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24675" windowHeight="13335"/>
  </bookViews>
  <sheets>
    <sheet name="serverOutput_019" sheetId="1" r:id="rId1"/>
  </sheets>
  <calcPr calcId="0"/>
</workbook>
</file>

<file path=xl/calcChain.xml><?xml version="1.0" encoding="utf-8"?>
<calcChain xmlns="http://schemas.openxmlformats.org/spreadsheetml/2006/main">
  <c r="D4" i="1" l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D102" i="1"/>
  <c r="E102" i="1" s="1"/>
  <c r="D103" i="1"/>
  <c r="D104" i="1"/>
  <c r="E104" i="1" s="1"/>
  <c r="D105" i="1"/>
  <c r="D106" i="1"/>
  <c r="E106" i="1" s="1"/>
  <c r="D107" i="1"/>
  <c r="D108" i="1"/>
  <c r="E108" i="1" s="1"/>
  <c r="D109" i="1"/>
  <c r="D110" i="1"/>
  <c r="E110" i="1" s="1"/>
  <c r="D111" i="1"/>
  <c r="D112" i="1"/>
  <c r="E112" i="1" s="1"/>
  <c r="D113" i="1"/>
  <c r="D114" i="1"/>
  <c r="E114" i="1" s="1"/>
  <c r="D115" i="1"/>
  <c r="D116" i="1"/>
  <c r="E116" i="1" s="1"/>
  <c r="D117" i="1"/>
  <c r="D118" i="1"/>
  <c r="E118" i="1" s="1"/>
  <c r="D119" i="1"/>
  <c r="D120" i="1"/>
  <c r="E120" i="1" s="1"/>
  <c r="D121" i="1"/>
  <c r="D122" i="1"/>
  <c r="E122" i="1" s="1"/>
  <c r="D123" i="1"/>
  <c r="D124" i="1"/>
  <c r="E124" i="1" s="1"/>
  <c r="D125" i="1"/>
  <c r="D126" i="1"/>
  <c r="E126" i="1" s="1"/>
  <c r="D127" i="1"/>
  <c r="D128" i="1"/>
  <c r="E128" i="1" s="1"/>
  <c r="D129" i="1"/>
  <c r="D130" i="1"/>
  <c r="E130" i="1" s="1"/>
  <c r="D131" i="1"/>
  <c r="D132" i="1"/>
  <c r="E132" i="1" s="1"/>
  <c r="D133" i="1"/>
  <c r="D134" i="1"/>
  <c r="E134" i="1" s="1"/>
  <c r="D135" i="1"/>
  <c r="D136" i="1"/>
  <c r="E136" i="1" s="1"/>
  <c r="D137" i="1"/>
  <c r="D138" i="1"/>
  <c r="E138" i="1" s="1"/>
  <c r="D139" i="1"/>
  <c r="D140" i="1"/>
  <c r="E140" i="1" s="1"/>
  <c r="D141" i="1"/>
  <c r="D142" i="1"/>
  <c r="E142" i="1" s="1"/>
  <c r="D143" i="1"/>
  <c r="D144" i="1"/>
  <c r="E144" i="1" s="1"/>
  <c r="D145" i="1"/>
  <c r="D146" i="1"/>
  <c r="E146" i="1" s="1"/>
  <c r="D147" i="1"/>
  <c r="D148" i="1"/>
  <c r="E148" i="1" s="1"/>
  <c r="D149" i="1"/>
  <c r="D150" i="1"/>
  <c r="E150" i="1" s="1"/>
  <c r="D151" i="1"/>
  <c r="D152" i="1"/>
  <c r="E152" i="1" s="1"/>
  <c r="D153" i="1"/>
  <c r="D154" i="1"/>
  <c r="E154" i="1" s="1"/>
  <c r="D155" i="1"/>
  <c r="D156" i="1"/>
  <c r="E156" i="1" s="1"/>
  <c r="D157" i="1"/>
  <c r="D158" i="1"/>
  <c r="E158" i="1" s="1"/>
  <c r="D159" i="1"/>
  <c r="D160" i="1"/>
  <c r="E160" i="1" s="1"/>
  <c r="D161" i="1"/>
  <c r="D162" i="1"/>
  <c r="E162" i="1" s="1"/>
  <c r="D163" i="1"/>
  <c r="D164" i="1"/>
  <c r="E164" i="1" s="1"/>
  <c r="D165" i="1"/>
  <c r="D166" i="1"/>
  <c r="E166" i="1" s="1"/>
  <c r="D167" i="1"/>
  <c r="D168" i="1"/>
  <c r="E168" i="1" s="1"/>
  <c r="D169" i="1"/>
  <c r="D170" i="1"/>
  <c r="E170" i="1" s="1"/>
  <c r="D171" i="1"/>
  <c r="D172" i="1"/>
  <c r="E172" i="1" s="1"/>
  <c r="D173" i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D214" i="1"/>
  <c r="E214" i="1" s="1"/>
  <c r="D215" i="1"/>
  <c r="E215" i="1" s="1"/>
  <c r="D216" i="1"/>
  <c r="E216" i="1" s="1"/>
  <c r="D217" i="1"/>
  <c r="D218" i="1"/>
  <c r="E218" i="1" s="1"/>
  <c r="D219" i="1"/>
  <c r="E219" i="1" s="1"/>
  <c r="D220" i="1"/>
  <c r="E220" i="1" s="1"/>
  <c r="D221" i="1"/>
  <c r="D222" i="1"/>
  <c r="E222" i="1" s="1"/>
  <c r="D223" i="1"/>
  <c r="E223" i="1" s="1"/>
  <c r="D224" i="1"/>
  <c r="E224" i="1" s="1"/>
  <c r="D225" i="1"/>
  <c r="D226" i="1"/>
  <c r="E226" i="1" s="1"/>
  <c r="D227" i="1"/>
  <c r="E227" i="1" s="1"/>
  <c r="D228" i="1"/>
  <c r="D229" i="1"/>
  <c r="D230" i="1"/>
  <c r="E230" i="1" s="1"/>
  <c r="D231" i="1"/>
  <c r="E231" i="1" s="1"/>
  <c r="D232" i="1"/>
  <c r="D233" i="1"/>
  <c r="D234" i="1"/>
  <c r="E234" i="1" s="1"/>
  <c r="D235" i="1"/>
  <c r="E235" i="1" s="1"/>
  <c r="D236" i="1"/>
  <c r="D237" i="1"/>
  <c r="D238" i="1"/>
  <c r="E238" i="1" s="1"/>
  <c r="D239" i="1"/>
  <c r="E239" i="1" s="1"/>
  <c r="D240" i="1"/>
  <c r="D241" i="1"/>
  <c r="D242" i="1"/>
  <c r="E242" i="1" s="1"/>
  <c r="D243" i="1"/>
  <c r="E243" i="1" s="1"/>
  <c r="D244" i="1"/>
  <c r="D245" i="1"/>
  <c r="D246" i="1"/>
  <c r="E246" i="1" s="1"/>
  <c r="D247" i="1"/>
  <c r="E247" i="1" s="1"/>
  <c r="D248" i="1"/>
  <c r="D249" i="1"/>
  <c r="D250" i="1"/>
  <c r="E250" i="1" s="1"/>
  <c r="D251" i="1"/>
  <c r="E251" i="1" s="1"/>
  <c r="D252" i="1"/>
  <c r="D253" i="1"/>
  <c r="D254" i="1"/>
  <c r="E254" i="1" s="1"/>
  <c r="D255" i="1"/>
  <c r="E255" i="1" s="1"/>
  <c r="D256" i="1"/>
  <c r="D257" i="1"/>
  <c r="D258" i="1"/>
  <c r="E258" i="1" s="1"/>
  <c r="D259" i="1"/>
  <c r="E259" i="1" s="1"/>
  <c r="D260" i="1"/>
  <c r="D261" i="1"/>
  <c r="D262" i="1"/>
  <c r="E262" i="1" s="1"/>
  <c r="D263" i="1"/>
  <c r="E263" i="1" s="1"/>
  <c r="D264" i="1"/>
  <c r="D265" i="1"/>
  <c r="D266" i="1"/>
  <c r="E266" i="1" s="1"/>
  <c r="D267" i="1"/>
  <c r="E267" i="1" s="1"/>
  <c r="D268" i="1"/>
  <c r="D269" i="1"/>
  <c r="D270" i="1"/>
  <c r="E270" i="1" s="1"/>
  <c r="D271" i="1"/>
  <c r="E271" i="1" s="1"/>
  <c r="D272" i="1"/>
  <c r="D273" i="1"/>
  <c r="D274" i="1"/>
  <c r="E274" i="1" s="1"/>
  <c r="D275" i="1"/>
  <c r="E275" i="1" s="1"/>
  <c r="D276" i="1"/>
  <c r="D277" i="1"/>
  <c r="D278" i="1"/>
  <c r="E278" i="1" s="1"/>
  <c r="D279" i="1"/>
  <c r="E279" i="1" s="1"/>
  <c r="D280" i="1"/>
  <c r="D281" i="1"/>
  <c r="D282" i="1"/>
  <c r="E282" i="1" s="1"/>
  <c r="D283" i="1"/>
  <c r="E283" i="1" s="1"/>
  <c r="D284" i="1"/>
  <c r="D285" i="1"/>
  <c r="D286" i="1"/>
  <c r="E286" i="1" s="1"/>
  <c r="D287" i="1"/>
  <c r="E287" i="1" s="1"/>
  <c r="D288" i="1"/>
  <c r="D289" i="1"/>
  <c r="D290" i="1"/>
  <c r="E290" i="1" s="1"/>
  <c r="D291" i="1"/>
  <c r="E291" i="1" s="1"/>
  <c r="D292" i="1"/>
  <c r="D293" i="1"/>
  <c r="D294" i="1"/>
  <c r="E294" i="1" s="1"/>
  <c r="D295" i="1"/>
  <c r="E295" i="1" s="1"/>
  <c r="D296" i="1"/>
  <c r="D297" i="1"/>
  <c r="D298" i="1"/>
  <c r="E298" i="1" s="1"/>
  <c r="D299" i="1"/>
  <c r="E299" i="1" s="1"/>
  <c r="D300" i="1"/>
  <c r="D301" i="1"/>
  <c r="D302" i="1"/>
  <c r="E302" i="1" s="1"/>
  <c r="D303" i="1"/>
  <c r="E303" i="1" s="1"/>
  <c r="D304" i="1"/>
  <c r="D305" i="1"/>
  <c r="D306" i="1"/>
  <c r="E306" i="1" s="1"/>
  <c r="D307" i="1"/>
  <c r="E307" i="1" s="1"/>
  <c r="D308" i="1"/>
  <c r="D309" i="1"/>
  <c r="E309" i="1" s="1"/>
  <c r="D310" i="1"/>
  <c r="D311" i="1"/>
  <c r="D312" i="1"/>
  <c r="E312" i="1" s="1"/>
  <c r="D313" i="1"/>
  <c r="E313" i="1"/>
  <c r="D314" i="1"/>
  <c r="E314" i="1" s="1"/>
  <c r="D315" i="1"/>
  <c r="E315" i="1"/>
  <c r="D316" i="1"/>
  <c r="D317" i="1"/>
  <c r="D318" i="1"/>
  <c r="D319" i="1"/>
  <c r="D320" i="1"/>
  <c r="E320" i="1" s="1"/>
  <c r="D321" i="1"/>
  <c r="E321" i="1"/>
  <c r="D322" i="1"/>
  <c r="E322" i="1" s="1"/>
  <c r="D323" i="1"/>
  <c r="E323" i="1"/>
  <c r="D324" i="1"/>
  <c r="D325" i="1"/>
  <c r="D326" i="1"/>
  <c r="D327" i="1"/>
  <c r="D328" i="1"/>
  <c r="E328" i="1" s="1"/>
  <c r="D329" i="1"/>
  <c r="E329" i="1"/>
  <c r="D330" i="1"/>
  <c r="E330" i="1" s="1"/>
  <c r="D331" i="1"/>
  <c r="E331" i="1"/>
  <c r="D332" i="1"/>
  <c r="D333" i="1"/>
  <c r="D334" i="1"/>
  <c r="D335" i="1"/>
  <c r="D336" i="1"/>
  <c r="E336" i="1" s="1"/>
  <c r="D337" i="1"/>
  <c r="E337" i="1"/>
  <c r="D338" i="1"/>
  <c r="E338" i="1" s="1"/>
  <c r="D339" i="1"/>
  <c r="E339" i="1"/>
  <c r="D340" i="1"/>
  <c r="D341" i="1"/>
  <c r="D342" i="1"/>
  <c r="D343" i="1"/>
  <c r="D344" i="1"/>
  <c r="E344" i="1" s="1"/>
  <c r="D345" i="1"/>
  <c r="E345" i="1"/>
  <c r="D346" i="1"/>
  <c r="E346" i="1" s="1"/>
  <c r="D347" i="1"/>
  <c r="E347" i="1"/>
  <c r="D348" i="1"/>
  <c r="D349" i="1"/>
  <c r="D350" i="1"/>
  <c r="D351" i="1"/>
  <c r="D352" i="1"/>
  <c r="E352" i="1" s="1"/>
  <c r="D353" i="1"/>
  <c r="E353" i="1"/>
  <c r="D354" i="1"/>
  <c r="E354" i="1" s="1"/>
  <c r="D355" i="1"/>
  <c r="E355" i="1"/>
  <c r="D356" i="1"/>
  <c r="D357" i="1"/>
  <c r="D358" i="1"/>
  <c r="D359" i="1"/>
  <c r="D360" i="1"/>
  <c r="E360" i="1" s="1"/>
  <c r="D361" i="1"/>
  <c r="E361" i="1"/>
  <c r="D362" i="1"/>
  <c r="E362" i="1" s="1"/>
  <c r="D363" i="1"/>
  <c r="E363" i="1"/>
  <c r="D364" i="1"/>
  <c r="D365" i="1"/>
  <c r="D366" i="1"/>
  <c r="D367" i="1"/>
  <c r="D368" i="1"/>
  <c r="E368" i="1" s="1"/>
  <c r="D369" i="1"/>
  <c r="E369" i="1"/>
  <c r="D370" i="1"/>
  <c r="E370" i="1" s="1"/>
  <c r="D371" i="1"/>
  <c r="E371" i="1"/>
  <c r="D372" i="1"/>
  <c r="D373" i="1"/>
  <c r="D374" i="1"/>
  <c r="D375" i="1"/>
  <c r="D376" i="1"/>
  <c r="E376" i="1" s="1"/>
  <c r="D377" i="1"/>
  <c r="E377" i="1"/>
  <c r="D378" i="1"/>
  <c r="E378" i="1" s="1"/>
  <c r="D379" i="1"/>
  <c r="E379" i="1"/>
  <c r="D380" i="1"/>
  <c r="D381" i="1"/>
  <c r="D382" i="1"/>
  <c r="D383" i="1"/>
  <c r="D384" i="1"/>
  <c r="E384" i="1" s="1"/>
  <c r="D385" i="1"/>
  <c r="E385" i="1"/>
  <c r="D386" i="1"/>
  <c r="E386" i="1" s="1"/>
  <c r="D387" i="1"/>
  <c r="E387" i="1"/>
  <c r="D388" i="1"/>
  <c r="D389" i="1"/>
  <c r="D390" i="1"/>
  <c r="D391" i="1"/>
  <c r="D392" i="1"/>
  <c r="E392" i="1" s="1"/>
  <c r="D393" i="1"/>
  <c r="E393" i="1"/>
  <c r="D394" i="1"/>
  <c r="E394" i="1" s="1"/>
  <c r="D395" i="1"/>
  <c r="E395" i="1"/>
  <c r="D396" i="1"/>
  <c r="D397" i="1"/>
  <c r="D398" i="1"/>
  <c r="D399" i="1"/>
  <c r="D400" i="1"/>
  <c r="E400" i="1" s="1"/>
  <c r="D401" i="1"/>
  <c r="E401" i="1"/>
  <c r="D402" i="1"/>
  <c r="E402" i="1" s="1"/>
  <c r="D403" i="1"/>
  <c r="E403" i="1"/>
  <c r="D404" i="1"/>
  <c r="D405" i="1"/>
  <c r="D406" i="1"/>
  <c r="D407" i="1"/>
  <c r="D408" i="1"/>
  <c r="E408" i="1" s="1"/>
  <c r="D409" i="1"/>
  <c r="E409" i="1"/>
  <c r="D410" i="1"/>
  <c r="E410" i="1" s="1"/>
  <c r="D411" i="1"/>
  <c r="E411" i="1"/>
  <c r="D412" i="1"/>
  <c r="D413" i="1"/>
  <c r="D414" i="1"/>
  <c r="D415" i="1"/>
  <c r="D416" i="1"/>
  <c r="E416" i="1" s="1"/>
  <c r="D417" i="1"/>
  <c r="E417" i="1"/>
  <c r="D418" i="1"/>
  <c r="E418" i="1" s="1"/>
  <c r="D419" i="1"/>
  <c r="E419" i="1"/>
  <c r="D420" i="1"/>
  <c r="D421" i="1"/>
  <c r="D422" i="1"/>
  <c r="D423" i="1"/>
  <c r="D424" i="1"/>
  <c r="E424" i="1" s="1"/>
  <c r="D425" i="1"/>
  <c r="E425" i="1"/>
  <c r="D426" i="1"/>
  <c r="E426" i="1" s="1"/>
  <c r="D427" i="1"/>
  <c r="E427" i="1"/>
  <c r="D428" i="1"/>
  <c r="D429" i="1"/>
  <c r="D430" i="1"/>
  <c r="D431" i="1"/>
  <c r="D432" i="1"/>
  <c r="E432" i="1" s="1"/>
  <c r="D433" i="1"/>
  <c r="E433" i="1"/>
  <c r="D434" i="1"/>
  <c r="E434" i="1" s="1"/>
  <c r="D435" i="1"/>
  <c r="E435" i="1"/>
  <c r="D436" i="1"/>
  <c r="E436" i="1" s="1"/>
  <c r="D437" i="1"/>
  <c r="D438" i="1"/>
  <c r="E438" i="1" s="1"/>
  <c r="D439" i="1"/>
  <c r="D440" i="1"/>
  <c r="D441" i="1"/>
  <c r="D442" i="1"/>
  <c r="D443" i="1"/>
  <c r="E443" i="1" s="1"/>
  <c r="D444" i="1"/>
  <c r="E444" i="1"/>
  <c r="D445" i="1"/>
  <c r="E445" i="1" s="1"/>
  <c r="D446" i="1"/>
  <c r="E446" i="1"/>
  <c r="D447" i="1"/>
  <c r="D448" i="1"/>
  <c r="D449" i="1"/>
  <c r="D450" i="1"/>
  <c r="D451" i="1"/>
  <c r="E451" i="1" s="1"/>
  <c r="D452" i="1"/>
  <c r="E452" i="1"/>
  <c r="D453" i="1"/>
  <c r="E453" i="1" s="1"/>
  <c r="D454" i="1"/>
  <c r="E454" i="1"/>
  <c r="D455" i="1"/>
  <c r="D456" i="1"/>
  <c r="D457" i="1"/>
  <c r="D458" i="1"/>
  <c r="D459" i="1"/>
  <c r="E459" i="1" s="1"/>
  <c r="D460" i="1"/>
  <c r="E460" i="1"/>
  <c r="D461" i="1"/>
  <c r="E461" i="1" s="1"/>
  <c r="D462" i="1"/>
  <c r="E462" i="1"/>
  <c r="D463" i="1"/>
  <c r="D464" i="1"/>
  <c r="D465" i="1"/>
  <c r="D466" i="1"/>
  <c r="D467" i="1"/>
  <c r="E467" i="1" s="1"/>
  <c r="D468" i="1"/>
  <c r="E468" i="1"/>
  <c r="D469" i="1"/>
  <c r="E469" i="1" s="1"/>
  <c r="D470" i="1"/>
  <c r="E470" i="1"/>
  <c r="D471" i="1"/>
  <c r="D472" i="1"/>
  <c r="D473" i="1"/>
  <c r="D474" i="1"/>
  <c r="D475" i="1"/>
  <c r="E475" i="1" s="1"/>
  <c r="D476" i="1"/>
  <c r="E476" i="1"/>
  <c r="D477" i="1"/>
  <c r="E477" i="1" s="1"/>
  <c r="D478" i="1"/>
  <c r="E478" i="1"/>
  <c r="D479" i="1"/>
  <c r="D480" i="1"/>
  <c r="D481" i="1"/>
  <c r="D482" i="1"/>
  <c r="D483" i="1"/>
  <c r="E483" i="1" s="1"/>
  <c r="D484" i="1"/>
  <c r="E484" i="1"/>
  <c r="D485" i="1"/>
  <c r="E485" i="1" s="1"/>
  <c r="D486" i="1"/>
  <c r="E486" i="1"/>
  <c r="D487" i="1"/>
  <c r="D488" i="1"/>
  <c r="D489" i="1"/>
  <c r="D490" i="1"/>
  <c r="D491" i="1"/>
  <c r="E491" i="1" s="1"/>
  <c r="D492" i="1"/>
  <c r="E492" i="1"/>
  <c r="D493" i="1"/>
  <c r="E493" i="1" s="1"/>
  <c r="D494" i="1"/>
  <c r="E494" i="1"/>
  <c r="D495" i="1"/>
  <c r="D496" i="1"/>
  <c r="D497" i="1"/>
  <c r="D498" i="1"/>
  <c r="D499" i="1"/>
  <c r="E499" i="1" s="1"/>
  <c r="D500" i="1"/>
  <c r="E500" i="1"/>
  <c r="D501" i="1"/>
  <c r="E501" i="1" s="1"/>
  <c r="D502" i="1"/>
  <c r="E502" i="1"/>
  <c r="D503" i="1"/>
  <c r="D504" i="1"/>
  <c r="D505" i="1"/>
  <c r="D506" i="1"/>
  <c r="D507" i="1"/>
  <c r="E507" i="1" s="1"/>
  <c r="D508" i="1"/>
  <c r="E508" i="1"/>
  <c r="D509" i="1"/>
  <c r="E509" i="1" s="1"/>
  <c r="D510" i="1"/>
  <c r="E510" i="1"/>
  <c r="D511" i="1"/>
  <c r="D512" i="1"/>
  <c r="D513" i="1"/>
  <c r="D514" i="1"/>
  <c r="D515" i="1"/>
  <c r="E515" i="1" s="1"/>
  <c r="D516" i="1"/>
  <c r="E516" i="1"/>
  <c r="D517" i="1"/>
  <c r="E517" i="1" s="1"/>
  <c r="D518" i="1"/>
  <c r="E518" i="1"/>
  <c r="D519" i="1"/>
  <c r="D520" i="1"/>
  <c r="D521" i="1"/>
  <c r="D522" i="1"/>
  <c r="D523" i="1"/>
  <c r="E523" i="1" s="1"/>
  <c r="D524" i="1"/>
  <c r="E524" i="1"/>
  <c r="D525" i="1"/>
  <c r="E525" i="1" s="1"/>
  <c r="D526" i="1"/>
  <c r="E526" i="1"/>
  <c r="D527" i="1"/>
  <c r="D528" i="1"/>
  <c r="D529" i="1"/>
  <c r="D530" i="1"/>
  <c r="D531" i="1"/>
  <c r="E531" i="1" s="1"/>
  <c r="D532" i="1"/>
  <c r="E532" i="1"/>
  <c r="D533" i="1"/>
  <c r="E533" i="1" s="1"/>
  <c r="D534" i="1"/>
  <c r="E534" i="1"/>
  <c r="D535" i="1"/>
  <c r="D536" i="1"/>
  <c r="D537" i="1"/>
  <c r="D538" i="1"/>
  <c r="D539" i="1"/>
  <c r="E539" i="1" s="1"/>
  <c r="D540" i="1"/>
  <c r="E540" i="1"/>
  <c r="D541" i="1"/>
  <c r="E541" i="1" s="1"/>
  <c r="D542" i="1"/>
  <c r="E542" i="1"/>
  <c r="D543" i="1"/>
  <c r="D544" i="1"/>
  <c r="D545" i="1"/>
  <c r="D546" i="1"/>
  <c r="D547" i="1"/>
  <c r="E547" i="1" s="1"/>
  <c r="D548" i="1"/>
  <c r="E548" i="1"/>
  <c r="D549" i="1"/>
  <c r="E549" i="1" s="1"/>
  <c r="D550" i="1"/>
  <c r="E550" i="1"/>
  <c r="D551" i="1"/>
  <c r="D552" i="1"/>
  <c r="D553" i="1"/>
  <c r="D554" i="1"/>
  <c r="D555" i="1"/>
  <c r="E555" i="1" s="1"/>
  <c r="D556" i="1"/>
  <c r="E556" i="1"/>
  <c r="D557" i="1"/>
  <c r="E557" i="1" s="1"/>
  <c r="D558" i="1"/>
  <c r="E558" i="1"/>
  <c r="D559" i="1"/>
  <c r="D560" i="1"/>
  <c r="D561" i="1"/>
  <c r="D562" i="1"/>
  <c r="D563" i="1"/>
  <c r="E563" i="1" s="1"/>
  <c r="D564" i="1"/>
  <c r="E564" i="1"/>
  <c r="D565" i="1"/>
  <c r="E565" i="1" s="1"/>
  <c r="D566" i="1"/>
  <c r="E566" i="1"/>
  <c r="D567" i="1"/>
  <c r="D568" i="1"/>
  <c r="D569" i="1"/>
  <c r="D570" i="1"/>
  <c r="D571" i="1"/>
  <c r="E571" i="1" s="1"/>
  <c r="D572" i="1"/>
  <c r="E572" i="1"/>
  <c r="D573" i="1"/>
  <c r="E573" i="1" s="1"/>
  <c r="D574" i="1"/>
  <c r="E574" i="1"/>
  <c r="D575" i="1"/>
  <c r="D576" i="1"/>
  <c r="D577" i="1"/>
  <c r="D578" i="1"/>
  <c r="D579" i="1"/>
  <c r="E579" i="1" s="1"/>
  <c r="D580" i="1"/>
  <c r="E580" i="1"/>
  <c r="D581" i="1"/>
  <c r="E581" i="1" s="1"/>
  <c r="D582" i="1"/>
  <c r="E582" i="1"/>
  <c r="D583" i="1"/>
  <c r="D584" i="1"/>
  <c r="D585" i="1"/>
  <c r="D586" i="1"/>
  <c r="D587" i="1"/>
  <c r="E587" i="1" s="1"/>
  <c r="D588" i="1"/>
  <c r="E588" i="1"/>
  <c r="D589" i="1"/>
  <c r="E589" i="1" s="1"/>
  <c r="D590" i="1"/>
  <c r="E590" i="1"/>
  <c r="D591" i="1"/>
  <c r="D592" i="1"/>
  <c r="D593" i="1"/>
  <c r="D594" i="1"/>
  <c r="D595" i="1"/>
  <c r="E595" i="1" s="1"/>
  <c r="D596" i="1"/>
  <c r="E596" i="1"/>
  <c r="D597" i="1"/>
  <c r="E597" i="1" s="1"/>
  <c r="D598" i="1"/>
  <c r="E598" i="1"/>
  <c r="D599" i="1"/>
  <c r="D600" i="1"/>
  <c r="D601" i="1"/>
  <c r="D602" i="1"/>
  <c r="D603" i="1"/>
  <c r="E603" i="1" s="1"/>
  <c r="D604" i="1"/>
  <c r="E604" i="1"/>
  <c r="D605" i="1"/>
  <c r="E605" i="1" s="1"/>
  <c r="D606" i="1"/>
  <c r="E606" i="1"/>
  <c r="D607" i="1"/>
  <c r="D608" i="1"/>
  <c r="D609" i="1"/>
  <c r="D610" i="1"/>
  <c r="D611" i="1"/>
  <c r="E611" i="1" s="1"/>
  <c r="D612" i="1"/>
  <c r="E612" i="1"/>
  <c r="D613" i="1"/>
  <c r="E613" i="1" s="1"/>
  <c r="D614" i="1"/>
  <c r="E614" i="1"/>
  <c r="D615" i="1"/>
  <c r="D616" i="1"/>
  <c r="D617" i="1"/>
  <c r="D618" i="1"/>
  <c r="D619" i="1"/>
  <c r="E619" i="1" s="1"/>
  <c r="D620" i="1"/>
  <c r="E620" i="1"/>
  <c r="D621" i="1"/>
  <c r="E621" i="1" s="1"/>
  <c r="D622" i="1"/>
  <c r="E622" i="1"/>
  <c r="D623" i="1"/>
  <c r="D624" i="1"/>
  <c r="D625" i="1"/>
  <c r="D626" i="1"/>
  <c r="D627" i="1"/>
  <c r="E627" i="1" s="1"/>
  <c r="D628" i="1"/>
  <c r="E628" i="1"/>
  <c r="D629" i="1"/>
  <c r="E629" i="1" s="1"/>
  <c r="D630" i="1"/>
  <c r="E630" i="1"/>
  <c r="D631" i="1"/>
  <c r="D632" i="1"/>
  <c r="D633" i="1"/>
  <c r="D634" i="1"/>
  <c r="D635" i="1"/>
  <c r="E635" i="1" s="1"/>
  <c r="D636" i="1"/>
  <c r="E636" i="1"/>
  <c r="D637" i="1"/>
  <c r="E637" i="1" s="1"/>
  <c r="D638" i="1"/>
  <c r="E638" i="1"/>
  <c r="D639" i="1"/>
  <c r="D640" i="1"/>
  <c r="D641" i="1"/>
  <c r="D642" i="1"/>
  <c r="D643" i="1"/>
  <c r="E643" i="1" s="1"/>
  <c r="D644" i="1"/>
  <c r="E644" i="1"/>
  <c r="D645" i="1"/>
  <c r="E645" i="1" s="1"/>
  <c r="D646" i="1"/>
  <c r="E646" i="1"/>
  <c r="D647" i="1"/>
  <c r="D648" i="1"/>
  <c r="D649" i="1"/>
  <c r="D650" i="1"/>
  <c r="D651" i="1"/>
  <c r="E651" i="1" s="1"/>
  <c r="D652" i="1"/>
  <c r="E652" i="1"/>
  <c r="D653" i="1"/>
  <c r="E653" i="1" s="1"/>
  <c r="D654" i="1"/>
  <c r="E654" i="1"/>
  <c r="D655" i="1"/>
  <c r="D656" i="1"/>
  <c r="D657" i="1"/>
  <c r="D658" i="1"/>
  <c r="D659" i="1"/>
  <c r="E659" i="1" s="1"/>
  <c r="D660" i="1"/>
  <c r="E660" i="1"/>
  <c r="D661" i="1"/>
  <c r="E661" i="1" s="1"/>
  <c r="D662" i="1"/>
  <c r="E662" i="1"/>
  <c r="D663" i="1"/>
  <c r="D664" i="1"/>
  <c r="D665" i="1"/>
  <c r="D666" i="1"/>
  <c r="D667" i="1"/>
  <c r="E667" i="1" s="1"/>
  <c r="D668" i="1"/>
  <c r="E668" i="1"/>
  <c r="D669" i="1"/>
  <c r="E669" i="1" s="1"/>
  <c r="D670" i="1"/>
  <c r="E670" i="1"/>
  <c r="D671" i="1"/>
  <c r="D672" i="1"/>
  <c r="D673" i="1"/>
  <c r="D674" i="1"/>
  <c r="D675" i="1"/>
  <c r="E675" i="1" s="1"/>
  <c r="D676" i="1"/>
  <c r="E676" i="1"/>
  <c r="D677" i="1"/>
  <c r="E677" i="1" s="1"/>
  <c r="D678" i="1"/>
  <c r="E678" i="1"/>
  <c r="D679" i="1"/>
  <c r="D680" i="1"/>
  <c r="D681" i="1"/>
  <c r="D682" i="1"/>
  <c r="D683" i="1"/>
  <c r="E683" i="1" s="1"/>
  <c r="D684" i="1"/>
  <c r="E684" i="1"/>
  <c r="D685" i="1"/>
  <c r="E685" i="1" s="1"/>
  <c r="D686" i="1"/>
  <c r="E686" i="1"/>
  <c r="D687" i="1"/>
  <c r="D688" i="1"/>
  <c r="D689" i="1"/>
  <c r="D690" i="1"/>
  <c r="D691" i="1"/>
  <c r="E691" i="1" s="1"/>
  <c r="D692" i="1"/>
  <c r="E692" i="1"/>
  <c r="D693" i="1"/>
  <c r="E693" i="1" s="1"/>
  <c r="D694" i="1"/>
  <c r="E694" i="1"/>
  <c r="D695" i="1"/>
  <c r="D696" i="1"/>
  <c r="D697" i="1"/>
  <c r="D698" i="1"/>
  <c r="D699" i="1"/>
  <c r="E699" i="1" s="1"/>
  <c r="D700" i="1"/>
  <c r="E700" i="1"/>
  <c r="D701" i="1"/>
  <c r="E701" i="1" s="1"/>
  <c r="D702" i="1"/>
  <c r="E702" i="1"/>
  <c r="D703" i="1"/>
  <c r="D704" i="1"/>
  <c r="D705" i="1"/>
  <c r="D706" i="1"/>
  <c r="D707" i="1"/>
  <c r="E707" i="1" s="1"/>
  <c r="D708" i="1"/>
  <c r="E708" i="1"/>
  <c r="D709" i="1"/>
  <c r="E709" i="1" s="1"/>
  <c r="D710" i="1"/>
  <c r="E710" i="1"/>
  <c r="D711" i="1"/>
  <c r="D712" i="1"/>
  <c r="D713" i="1"/>
  <c r="D714" i="1"/>
  <c r="D715" i="1"/>
  <c r="E715" i="1" s="1"/>
  <c r="D716" i="1"/>
  <c r="E716" i="1"/>
  <c r="D717" i="1"/>
  <c r="E717" i="1" s="1"/>
  <c r="D718" i="1"/>
  <c r="E718" i="1"/>
  <c r="D719" i="1"/>
  <c r="D720" i="1"/>
  <c r="D721" i="1"/>
  <c r="D722" i="1"/>
  <c r="D723" i="1"/>
  <c r="E723" i="1" s="1"/>
  <c r="D724" i="1"/>
  <c r="E724" i="1"/>
  <c r="D725" i="1"/>
  <c r="E725" i="1" s="1"/>
  <c r="D726" i="1"/>
  <c r="E726" i="1"/>
  <c r="D727" i="1"/>
  <c r="D728" i="1"/>
  <c r="D729" i="1"/>
  <c r="D730" i="1"/>
  <c r="D731" i="1"/>
  <c r="E731" i="1" s="1"/>
  <c r="D732" i="1"/>
  <c r="E732" i="1"/>
  <c r="D733" i="1"/>
  <c r="E733" i="1" s="1"/>
  <c r="D734" i="1"/>
  <c r="E734" i="1"/>
  <c r="D735" i="1"/>
  <c r="D736" i="1"/>
  <c r="D737" i="1"/>
  <c r="E737" i="1" s="1"/>
  <c r="D738" i="1"/>
  <c r="D739" i="1"/>
  <c r="D740" i="1"/>
  <c r="E740" i="1"/>
  <c r="D741" i="1"/>
  <c r="D742" i="1"/>
  <c r="E742" i="1"/>
  <c r="D743" i="1"/>
  <c r="E743" i="1" s="1"/>
  <c r="D744" i="1"/>
  <c r="D745" i="1"/>
  <c r="E745" i="1"/>
  <c r="D746" i="1"/>
  <c r="E746" i="1" s="1"/>
  <c r="D747" i="1"/>
  <c r="E747" i="1"/>
  <c r="D748" i="1"/>
  <c r="E748" i="1" s="1"/>
  <c r="D749" i="1"/>
  <c r="E749" i="1" s="1"/>
  <c r="D750" i="1"/>
  <c r="D751" i="1"/>
  <c r="E751" i="1"/>
  <c r="D752" i="1"/>
  <c r="D753" i="1"/>
  <c r="E753" i="1"/>
  <c r="D754" i="1"/>
  <c r="E754" i="1" s="1"/>
  <c r="D755" i="1"/>
  <c r="E755" i="1"/>
  <c r="D756" i="1"/>
  <c r="E756" i="1" s="1"/>
  <c r="D757" i="1"/>
  <c r="E757" i="1" s="1"/>
  <c r="D758" i="1"/>
  <c r="D759" i="1"/>
  <c r="E759" i="1"/>
  <c r="D760" i="1"/>
  <c r="D761" i="1"/>
  <c r="E761" i="1"/>
  <c r="D762" i="1"/>
  <c r="E762" i="1" s="1"/>
  <c r="D763" i="1"/>
  <c r="E763" i="1"/>
  <c r="D764" i="1"/>
  <c r="E764" i="1" s="1"/>
  <c r="D765" i="1"/>
  <c r="E765" i="1" s="1"/>
  <c r="D766" i="1"/>
  <c r="D767" i="1"/>
  <c r="E767" i="1" s="1"/>
  <c r="D768" i="1"/>
  <c r="D769" i="1"/>
  <c r="E769" i="1"/>
  <c r="D770" i="1"/>
  <c r="E770" i="1" s="1"/>
  <c r="D771" i="1"/>
  <c r="E771" i="1"/>
  <c r="D772" i="1"/>
  <c r="E772" i="1" s="1"/>
  <c r="D773" i="1"/>
  <c r="E773" i="1" s="1"/>
  <c r="D774" i="1"/>
  <c r="D775" i="1"/>
  <c r="E775" i="1"/>
  <c r="D776" i="1"/>
  <c r="D777" i="1"/>
  <c r="E777" i="1"/>
  <c r="D778" i="1"/>
  <c r="E778" i="1" s="1"/>
  <c r="D779" i="1"/>
  <c r="E779" i="1"/>
  <c r="D780" i="1"/>
  <c r="E780" i="1" s="1"/>
  <c r="D781" i="1"/>
  <c r="E781" i="1" s="1"/>
  <c r="D782" i="1"/>
  <c r="D783" i="1"/>
  <c r="E783" i="1"/>
  <c r="D784" i="1"/>
  <c r="D785" i="1"/>
  <c r="E785" i="1"/>
  <c r="D786" i="1"/>
  <c r="E786" i="1" s="1"/>
  <c r="D787" i="1"/>
  <c r="E787" i="1"/>
  <c r="D788" i="1"/>
  <c r="E788" i="1" s="1"/>
  <c r="D789" i="1"/>
  <c r="E789" i="1" s="1"/>
  <c r="D790" i="1"/>
  <c r="D791" i="1"/>
  <c r="E791" i="1"/>
  <c r="D792" i="1"/>
  <c r="D793" i="1"/>
  <c r="E793" i="1"/>
  <c r="D794" i="1"/>
  <c r="E794" i="1" s="1"/>
  <c r="D795" i="1"/>
  <c r="E795" i="1"/>
  <c r="D796" i="1"/>
  <c r="E796" i="1" s="1"/>
  <c r="D797" i="1"/>
  <c r="E797" i="1" s="1"/>
  <c r="D798" i="1"/>
  <c r="D799" i="1"/>
  <c r="E799" i="1" s="1"/>
  <c r="D800" i="1"/>
  <c r="D801" i="1"/>
  <c r="E801" i="1"/>
  <c r="D802" i="1"/>
  <c r="E802" i="1" s="1"/>
  <c r="D803" i="1"/>
  <c r="E803" i="1"/>
  <c r="D804" i="1"/>
  <c r="E804" i="1" s="1"/>
  <c r="D805" i="1"/>
  <c r="E805" i="1" s="1"/>
  <c r="D806" i="1"/>
  <c r="D807" i="1"/>
  <c r="E807" i="1"/>
  <c r="D808" i="1"/>
  <c r="D809" i="1"/>
  <c r="E809" i="1"/>
  <c r="D810" i="1"/>
  <c r="E810" i="1" s="1"/>
  <c r="D811" i="1"/>
  <c r="E811" i="1"/>
  <c r="D812" i="1"/>
  <c r="E812" i="1" s="1"/>
  <c r="D813" i="1"/>
  <c r="E813" i="1" s="1"/>
  <c r="D814" i="1"/>
  <c r="D815" i="1"/>
  <c r="E815" i="1"/>
  <c r="D816" i="1"/>
  <c r="D817" i="1"/>
  <c r="E817" i="1"/>
  <c r="D818" i="1"/>
  <c r="E818" i="1" s="1"/>
  <c r="D819" i="1"/>
  <c r="E819" i="1"/>
  <c r="D820" i="1"/>
  <c r="E820" i="1" s="1"/>
  <c r="D821" i="1"/>
  <c r="E821" i="1" s="1"/>
  <c r="D822" i="1"/>
  <c r="D823" i="1"/>
  <c r="E823" i="1"/>
  <c r="D824" i="1"/>
  <c r="D825" i="1"/>
  <c r="E825" i="1"/>
  <c r="D826" i="1"/>
  <c r="E826" i="1" s="1"/>
  <c r="D827" i="1"/>
  <c r="E827" i="1"/>
  <c r="D828" i="1"/>
  <c r="E828" i="1" s="1"/>
  <c r="D829" i="1"/>
  <c r="E829" i="1" s="1"/>
  <c r="D830" i="1"/>
  <c r="D831" i="1"/>
  <c r="E831" i="1" s="1"/>
  <c r="D832" i="1"/>
  <c r="D833" i="1"/>
  <c r="E833" i="1"/>
  <c r="D834" i="1"/>
  <c r="E834" i="1" s="1"/>
  <c r="D835" i="1"/>
  <c r="E835" i="1"/>
  <c r="D836" i="1"/>
  <c r="E836" i="1" s="1"/>
  <c r="D837" i="1"/>
  <c r="E837" i="1" s="1"/>
  <c r="D838" i="1"/>
  <c r="D839" i="1"/>
  <c r="E839" i="1"/>
  <c r="D840" i="1"/>
  <c r="D841" i="1"/>
  <c r="E841" i="1"/>
  <c r="D842" i="1"/>
  <c r="E842" i="1" s="1"/>
  <c r="D843" i="1"/>
  <c r="E843" i="1"/>
  <c r="D844" i="1"/>
  <c r="E844" i="1" s="1"/>
  <c r="D845" i="1"/>
  <c r="E845" i="1" s="1"/>
  <c r="D846" i="1"/>
  <c r="D847" i="1"/>
  <c r="E847" i="1"/>
  <c r="D848" i="1"/>
  <c r="D849" i="1"/>
  <c r="E849" i="1"/>
  <c r="D850" i="1"/>
  <c r="E850" i="1" s="1"/>
  <c r="D851" i="1"/>
  <c r="E851" i="1"/>
  <c r="D852" i="1"/>
  <c r="E852" i="1" s="1"/>
  <c r="D853" i="1"/>
  <c r="E853" i="1" s="1"/>
  <c r="D854" i="1"/>
  <c r="D855" i="1"/>
  <c r="E855" i="1"/>
  <c r="D856" i="1"/>
  <c r="D857" i="1"/>
  <c r="E857" i="1"/>
  <c r="D858" i="1"/>
  <c r="E858" i="1" s="1"/>
  <c r="D859" i="1"/>
  <c r="E859" i="1"/>
  <c r="D860" i="1"/>
  <c r="E860" i="1" s="1"/>
  <c r="D861" i="1"/>
  <c r="E861" i="1" s="1"/>
  <c r="D862" i="1"/>
  <c r="D863" i="1"/>
  <c r="E863" i="1" s="1"/>
  <c r="D864" i="1"/>
  <c r="D865" i="1"/>
  <c r="E865" i="1"/>
  <c r="D866" i="1"/>
  <c r="E866" i="1" s="1"/>
  <c r="D867" i="1"/>
  <c r="E867" i="1"/>
  <c r="D868" i="1"/>
  <c r="E868" i="1" s="1"/>
  <c r="D869" i="1"/>
  <c r="E869" i="1" s="1"/>
  <c r="D870" i="1"/>
  <c r="D871" i="1"/>
  <c r="E871" i="1"/>
  <c r="D872" i="1"/>
  <c r="D873" i="1"/>
  <c r="E873" i="1"/>
  <c r="D874" i="1"/>
  <c r="E874" i="1" s="1"/>
  <c r="D875" i="1"/>
  <c r="E875" i="1"/>
  <c r="D876" i="1"/>
  <c r="E876" i="1" s="1"/>
  <c r="D877" i="1"/>
  <c r="E877" i="1" s="1"/>
  <c r="D878" i="1"/>
  <c r="D879" i="1"/>
  <c r="E879" i="1"/>
  <c r="D880" i="1"/>
  <c r="D881" i="1"/>
  <c r="E881" i="1"/>
  <c r="D882" i="1"/>
  <c r="E882" i="1" s="1"/>
  <c r="D883" i="1"/>
  <c r="E883" i="1"/>
  <c r="D884" i="1"/>
  <c r="E884" i="1" s="1"/>
  <c r="D885" i="1"/>
  <c r="E885" i="1" s="1"/>
  <c r="D886" i="1"/>
  <c r="D887" i="1"/>
  <c r="E887" i="1"/>
  <c r="D888" i="1"/>
  <c r="D889" i="1"/>
  <c r="E889" i="1"/>
  <c r="D890" i="1"/>
  <c r="E890" i="1" s="1"/>
  <c r="D891" i="1"/>
  <c r="E891" i="1"/>
  <c r="D892" i="1"/>
  <c r="E892" i="1" s="1"/>
  <c r="D893" i="1"/>
  <c r="E893" i="1" s="1"/>
  <c r="D894" i="1"/>
  <c r="D895" i="1"/>
  <c r="E895" i="1" s="1"/>
  <c r="D896" i="1"/>
  <c r="D897" i="1"/>
  <c r="E897" i="1"/>
  <c r="D898" i="1"/>
  <c r="E898" i="1" s="1"/>
  <c r="D899" i="1"/>
  <c r="E899" i="1"/>
  <c r="D900" i="1"/>
  <c r="E900" i="1" s="1"/>
  <c r="D901" i="1"/>
  <c r="E901" i="1" s="1"/>
  <c r="D902" i="1"/>
  <c r="D903" i="1"/>
  <c r="E903" i="1"/>
  <c r="D904" i="1"/>
  <c r="D905" i="1"/>
  <c r="E905" i="1"/>
  <c r="D906" i="1"/>
  <c r="E906" i="1" s="1"/>
  <c r="D907" i="1"/>
  <c r="E907" i="1"/>
  <c r="D908" i="1"/>
  <c r="E908" i="1" s="1"/>
  <c r="D909" i="1"/>
  <c r="E909" i="1" s="1"/>
  <c r="D910" i="1"/>
  <c r="D911" i="1"/>
  <c r="E911" i="1"/>
  <c r="D912" i="1"/>
  <c r="D913" i="1"/>
  <c r="E913" i="1"/>
  <c r="D914" i="1"/>
  <c r="E914" i="1" s="1"/>
  <c r="D915" i="1"/>
  <c r="E915" i="1"/>
  <c r="D916" i="1"/>
  <c r="E916" i="1" s="1"/>
  <c r="D917" i="1"/>
  <c r="E917" i="1" s="1"/>
  <c r="D918" i="1"/>
  <c r="D919" i="1"/>
  <c r="E919" i="1"/>
  <c r="D920" i="1"/>
  <c r="D921" i="1"/>
  <c r="E921" i="1"/>
  <c r="D922" i="1"/>
  <c r="E922" i="1" s="1"/>
  <c r="D923" i="1"/>
  <c r="E923" i="1"/>
  <c r="D924" i="1"/>
  <c r="E924" i="1" s="1"/>
  <c r="D925" i="1"/>
  <c r="E925" i="1" s="1"/>
  <c r="D926" i="1"/>
  <c r="D927" i="1"/>
  <c r="E927" i="1" s="1"/>
  <c r="D928" i="1"/>
  <c r="D929" i="1"/>
  <c r="E929" i="1"/>
  <c r="D930" i="1"/>
  <c r="E930" i="1" s="1"/>
  <c r="D931" i="1"/>
  <c r="E931" i="1"/>
  <c r="D932" i="1"/>
  <c r="E932" i="1" s="1"/>
  <c r="D933" i="1"/>
  <c r="E933" i="1" s="1"/>
  <c r="D934" i="1"/>
  <c r="D935" i="1"/>
  <c r="E935" i="1"/>
  <c r="D936" i="1"/>
  <c r="D937" i="1"/>
  <c r="E937" i="1"/>
  <c r="D938" i="1"/>
  <c r="E938" i="1" s="1"/>
  <c r="D939" i="1"/>
  <c r="E939" i="1"/>
  <c r="D940" i="1"/>
  <c r="E940" i="1" s="1"/>
  <c r="D941" i="1"/>
  <c r="E941" i="1" s="1"/>
  <c r="D942" i="1"/>
  <c r="D943" i="1"/>
  <c r="E943" i="1"/>
  <c r="D944" i="1"/>
  <c r="D945" i="1"/>
  <c r="E945" i="1"/>
  <c r="D946" i="1"/>
  <c r="D947" i="1"/>
  <c r="D948" i="1"/>
  <c r="E948" i="1" s="1"/>
  <c r="D949" i="1"/>
  <c r="E949" i="1" s="1"/>
  <c r="D950" i="1"/>
  <c r="D951" i="1"/>
  <c r="E951" i="1" s="1"/>
  <c r="D952" i="1"/>
  <c r="D953" i="1"/>
  <c r="E953" i="1"/>
  <c r="D954" i="1"/>
  <c r="D955" i="1"/>
  <c r="D956" i="1"/>
  <c r="E956" i="1" s="1"/>
  <c r="D957" i="1"/>
  <c r="E957" i="1" s="1"/>
  <c r="D958" i="1"/>
  <c r="D959" i="1"/>
  <c r="E959" i="1"/>
  <c r="D960" i="1"/>
  <c r="D961" i="1"/>
  <c r="E961" i="1"/>
  <c r="D962" i="1"/>
  <c r="D963" i="1"/>
  <c r="D964" i="1"/>
  <c r="E964" i="1" s="1"/>
  <c r="D965" i="1"/>
  <c r="E965" i="1" s="1"/>
  <c r="D966" i="1"/>
  <c r="D967" i="1"/>
  <c r="E967" i="1" s="1"/>
  <c r="D968" i="1"/>
  <c r="D969" i="1"/>
  <c r="E969" i="1"/>
  <c r="D970" i="1"/>
  <c r="D971" i="1"/>
  <c r="D972" i="1"/>
  <c r="E972" i="1" s="1"/>
  <c r="D973" i="1"/>
  <c r="E973" i="1" s="1"/>
  <c r="D974" i="1"/>
  <c r="D975" i="1"/>
  <c r="E975" i="1"/>
  <c r="D976" i="1"/>
  <c r="D977" i="1"/>
  <c r="E977" i="1"/>
  <c r="D978" i="1"/>
  <c r="D979" i="1"/>
  <c r="D980" i="1"/>
  <c r="E980" i="1" s="1"/>
  <c r="D981" i="1"/>
  <c r="E981" i="1" s="1"/>
  <c r="D982" i="1"/>
  <c r="D983" i="1"/>
  <c r="E983" i="1" s="1"/>
  <c r="D984" i="1"/>
  <c r="D985" i="1"/>
  <c r="E985" i="1"/>
  <c r="D986" i="1"/>
  <c r="D987" i="1"/>
  <c r="D988" i="1"/>
  <c r="E988" i="1" s="1"/>
  <c r="D989" i="1"/>
  <c r="E989" i="1" s="1"/>
  <c r="D990" i="1"/>
  <c r="D991" i="1"/>
  <c r="E991" i="1"/>
  <c r="D992" i="1"/>
  <c r="D993" i="1"/>
  <c r="E993" i="1"/>
  <c r="D994" i="1"/>
  <c r="D995" i="1"/>
  <c r="D996" i="1"/>
  <c r="E996" i="1" s="1"/>
  <c r="D997" i="1"/>
  <c r="E997" i="1" s="1"/>
  <c r="D998" i="1"/>
  <c r="D999" i="1"/>
  <c r="E999" i="1" s="1"/>
  <c r="D1000" i="1"/>
  <c r="D1001" i="1"/>
  <c r="E1001" i="1"/>
  <c r="D1002" i="1"/>
  <c r="D1003" i="1"/>
  <c r="D1004" i="1"/>
  <c r="E1005" i="1" s="1"/>
  <c r="E1004" i="1"/>
  <c r="D1005" i="1"/>
  <c r="D1006" i="1"/>
  <c r="E1007" i="1" s="1"/>
  <c r="E1006" i="1"/>
  <c r="D1007" i="1"/>
  <c r="D1008" i="1"/>
  <c r="E1009" i="1" s="1"/>
  <c r="E1008" i="1"/>
  <c r="D1009" i="1"/>
  <c r="D1010" i="1"/>
  <c r="D1011" i="1"/>
  <c r="D1012" i="1"/>
  <c r="E1013" i="1" s="1"/>
  <c r="E1012" i="1"/>
  <c r="D1013" i="1"/>
  <c r="D1014" i="1"/>
  <c r="E1015" i="1" s="1"/>
  <c r="E1014" i="1"/>
  <c r="D1015" i="1"/>
  <c r="D1016" i="1"/>
  <c r="E1017" i="1" s="1"/>
  <c r="E1016" i="1"/>
  <c r="D1017" i="1"/>
  <c r="D1018" i="1"/>
  <c r="D1019" i="1"/>
  <c r="D1020" i="1"/>
  <c r="E1021" i="1" s="1"/>
  <c r="E1020" i="1"/>
  <c r="D1021" i="1"/>
  <c r="D1022" i="1"/>
  <c r="E1023" i="1" s="1"/>
  <c r="E1022" i="1"/>
  <c r="D1023" i="1"/>
  <c r="D1024" i="1"/>
  <c r="E1025" i="1" s="1"/>
  <c r="E1024" i="1"/>
  <c r="D1025" i="1"/>
  <c r="D1026" i="1"/>
  <c r="D1027" i="1"/>
  <c r="D1028" i="1"/>
  <c r="E1029" i="1" s="1"/>
  <c r="E1028" i="1"/>
  <c r="D1029" i="1"/>
  <c r="D1030" i="1"/>
  <c r="E1031" i="1" s="1"/>
  <c r="E1030" i="1"/>
  <c r="D1031" i="1"/>
  <c r="D1032" i="1"/>
  <c r="E1033" i="1" s="1"/>
  <c r="E1032" i="1"/>
  <c r="D1033" i="1"/>
  <c r="D1034" i="1"/>
  <c r="D1035" i="1"/>
  <c r="D1036" i="1"/>
  <c r="E1037" i="1" s="1"/>
  <c r="E1036" i="1"/>
  <c r="D1037" i="1"/>
  <c r="D1038" i="1"/>
  <c r="E1039" i="1" s="1"/>
  <c r="E1038" i="1"/>
  <c r="D1039" i="1"/>
  <c r="D1040" i="1"/>
  <c r="E1041" i="1" s="1"/>
  <c r="E1040" i="1"/>
  <c r="D1041" i="1"/>
  <c r="D1042" i="1"/>
  <c r="D1043" i="1"/>
  <c r="D1044" i="1"/>
  <c r="E1045" i="1" s="1"/>
  <c r="E1044" i="1"/>
  <c r="D1045" i="1"/>
  <c r="D1046" i="1"/>
  <c r="E1047" i="1" s="1"/>
  <c r="E1046" i="1"/>
  <c r="D1047" i="1"/>
  <c r="D1048" i="1"/>
  <c r="E1049" i="1" s="1"/>
  <c r="E1048" i="1"/>
  <c r="D1049" i="1"/>
  <c r="D1050" i="1"/>
  <c r="D1051" i="1"/>
  <c r="D1052" i="1"/>
  <c r="E1053" i="1" s="1"/>
  <c r="E1052" i="1"/>
  <c r="D1053" i="1"/>
  <c r="D1054" i="1"/>
  <c r="E1055" i="1" s="1"/>
  <c r="E1054" i="1"/>
  <c r="D1055" i="1"/>
  <c r="D1056" i="1"/>
  <c r="E1057" i="1" s="1"/>
  <c r="E1056" i="1"/>
  <c r="D1057" i="1"/>
  <c r="D1058" i="1"/>
  <c r="D1059" i="1"/>
  <c r="D1060" i="1"/>
  <c r="E1061" i="1" s="1"/>
  <c r="E1060" i="1"/>
  <c r="D1061" i="1"/>
  <c r="D1062" i="1"/>
  <c r="E1063" i="1" s="1"/>
  <c r="E1062" i="1"/>
  <c r="D1063" i="1"/>
  <c r="D1064" i="1"/>
  <c r="E1065" i="1" s="1"/>
  <c r="E1064" i="1"/>
  <c r="D1065" i="1"/>
  <c r="D1066" i="1"/>
  <c r="D1067" i="1"/>
  <c r="D1068" i="1"/>
  <c r="E1069" i="1" s="1"/>
  <c r="E1068" i="1"/>
  <c r="D1069" i="1"/>
  <c r="D1070" i="1"/>
  <c r="E1071" i="1" s="1"/>
  <c r="E1070" i="1"/>
  <c r="D1071" i="1"/>
  <c r="D1072" i="1"/>
  <c r="E1073" i="1" s="1"/>
  <c r="E1072" i="1"/>
  <c r="D1073" i="1"/>
  <c r="D1074" i="1"/>
  <c r="D1075" i="1"/>
  <c r="D1076" i="1"/>
  <c r="E1077" i="1" s="1"/>
  <c r="E1076" i="1"/>
  <c r="D1077" i="1"/>
  <c r="D1078" i="1"/>
  <c r="E1079" i="1" s="1"/>
  <c r="E1078" i="1"/>
  <c r="D1079" i="1"/>
  <c r="D1080" i="1"/>
  <c r="E1081" i="1" s="1"/>
  <c r="E1080" i="1"/>
  <c r="D1081" i="1"/>
  <c r="D1082" i="1"/>
  <c r="D1083" i="1"/>
  <c r="D1084" i="1"/>
  <c r="E1085" i="1" s="1"/>
  <c r="E1084" i="1"/>
  <c r="D1085" i="1"/>
  <c r="D1086" i="1"/>
  <c r="E1087" i="1" s="1"/>
  <c r="E1086" i="1"/>
  <c r="D1087" i="1"/>
  <c r="D1088" i="1"/>
  <c r="E1089" i="1" s="1"/>
  <c r="E1088" i="1"/>
  <c r="D1089" i="1"/>
  <c r="D1090" i="1"/>
  <c r="D1091" i="1"/>
  <c r="D1092" i="1"/>
  <c r="E1093" i="1" s="1"/>
  <c r="E1092" i="1"/>
  <c r="D1093" i="1"/>
  <c r="D1094" i="1"/>
  <c r="E1095" i="1" s="1"/>
  <c r="E1094" i="1"/>
  <c r="D1095" i="1"/>
  <c r="D1096" i="1"/>
  <c r="E1097" i="1" s="1"/>
  <c r="E1096" i="1"/>
  <c r="D1097" i="1"/>
  <c r="D1098" i="1"/>
  <c r="D1099" i="1"/>
  <c r="D1100" i="1"/>
  <c r="E1101" i="1" s="1"/>
  <c r="E1100" i="1"/>
  <c r="D1101" i="1"/>
  <c r="D1102" i="1"/>
  <c r="E1103" i="1" s="1"/>
  <c r="E1102" i="1"/>
  <c r="D1103" i="1"/>
  <c r="D1104" i="1"/>
  <c r="E1105" i="1" s="1"/>
  <c r="E1104" i="1"/>
  <c r="D1105" i="1"/>
  <c r="D1106" i="1"/>
  <c r="D1107" i="1"/>
  <c r="D1108" i="1"/>
  <c r="E1109" i="1" s="1"/>
  <c r="E1108" i="1"/>
  <c r="D1109" i="1"/>
  <c r="D1110" i="1"/>
  <c r="E1111" i="1" s="1"/>
  <c r="E1110" i="1"/>
  <c r="D1111" i="1"/>
  <c r="D1112" i="1"/>
  <c r="E1113" i="1" s="1"/>
  <c r="E1112" i="1"/>
  <c r="D1113" i="1"/>
  <c r="D1114" i="1"/>
  <c r="D1115" i="1"/>
  <c r="D1116" i="1"/>
  <c r="E1117" i="1" s="1"/>
  <c r="E1116" i="1"/>
  <c r="D1117" i="1"/>
  <c r="D1118" i="1"/>
  <c r="E1119" i="1" s="1"/>
  <c r="E1118" i="1"/>
  <c r="D1119" i="1"/>
  <c r="D1120" i="1"/>
  <c r="E1121" i="1" s="1"/>
  <c r="E1120" i="1"/>
  <c r="D1121" i="1"/>
  <c r="D1122" i="1"/>
  <c r="D1123" i="1"/>
  <c r="D1124" i="1"/>
  <c r="E1125" i="1" s="1"/>
  <c r="E1124" i="1"/>
  <c r="D1125" i="1"/>
  <c r="D1126" i="1"/>
  <c r="E1127" i="1" s="1"/>
  <c r="E1126" i="1"/>
  <c r="D1127" i="1"/>
  <c r="D1128" i="1"/>
  <c r="E1129" i="1" s="1"/>
  <c r="E1128" i="1"/>
  <c r="D1129" i="1"/>
  <c r="D1130" i="1"/>
  <c r="D1131" i="1"/>
  <c r="D1132" i="1"/>
  <c r="E1133" i="1" s="1"/>
  <c r="E1132" i="1"/>
  <c r="D1133" i="1"/>
  <c r="D1134" i="1"/>
  <c r="E1135" i="1" s="1"/>
  <c r="E1134" i="1"/>
  <c r="D1135" i="1"/>
  <c r="D1136" i="1"/>
  <c r="E1137" i="1" s="1"/>
  <c r="E1136" i="1"/>
  <c r="D1137" i="1"/>
  <c r="D1138" i="1"/>
  <c r="D1139" i="1"/>
  <c r="D1140" i="1"/>
  <c r="E1141" i="1" s="1"/>
  <c r="E1140" i="1"/>
  <c r="D1141" i="1"/>
  <c r="D1142" i="1"/>
  <c r="E1143" i="1" s="1"/>
  <c r="E1142" i="1"/>
  <c r="D1143" i="1"/>
  <c r="D1144" i="1"/>
  <c r="E1145" i="1" s="1"/>
  <c r="E1144" i="1"/>
  <c r="D1145" i="1"/>
  <c r="D1146" i="1"/>
  <c r="D1147" i="1"/>
  <c r="D1148" i="1"/>
  <c r="E1149" i="1" s="1"/>
  <c r="E1148" i="1"/>
  <c r="D1149" i="1"/>
  <c r="D1150" i="1"/>
  <c r="E1151" i="1" s="1"/>
  <c r="E1150" i="1"/>
  <c r="D1151" i="1"/>
  <c r="D1152" i="1"/>
  <c r="E1153" i="1" s="1"/>
  <c r="E1152" i="1"/>
  <c r="D1153" i="1"/>
  <c r="D1154" i="1"/>
  <c r="D1155" i="1"/>
  <c r="D1156" i="1"/>
  <c r="E1157" i="1" s="1"/>
  <c r="E1156" i="1"/>
  <c r="D1157" i="1"/>
  <c r="D1158" i="1"/>
  <c r="E1159" i="1" s="1"/>
  <c r="E1158" i="1"/>
  <c r="D1159" i="1"/>
  <c r="D1160" i="1"/>
  <c r="E1161" i="1" s="1"/>
  <c r="E1160" i="1"/>
  <c r="D1161" i="1"/>
  <c r="D1162" i="1"/>
  <c r="D1163" i="1"/>
  <c r="D1164" i="1"/>
  <c r="E1165" i="1" s="1"/>
  <c r="E1164" i="1"/>
  <c r="D1165" i="1"/>
  <c r="D1166" i="1"/>
  <c r="E1167" i="1" s="1"/>
  <c r="E1166" i="1"/>
  <c r="D1167" i="1"/>
  <c r="D1168" i="1"/>
  <c r="E1169" i="1" s="1"/>
  <c r="E1168" i="1"/>
  <c r="D1169" i="1"/>
  <c r="D1170" i="1"/>
  <c r="D1171" i="1"/>
  <c r="D1172" i="1"/>
  <c r="E1173" i="1" s="1"/>
  <c r="E1172" i="1"/>
  <c r="D1173" i="1"/>
  <c r="D1174" i="1"/>
  <c r="E1175" i="1" s="1"/>
  <c r="E1174" i="1"/>
  <c r="D1175" i="1"/>
  <c r="D1176" i="1"/>
  <c r="E1177" i="1" s="1"/>
  <c r="E1176" i="1"/>
  <c r="D1177" i="1"/>
  <c r="D1178" i="1"/>
  <c r="D1179" i="1"/>
  <c r="D1180" i="1"/>
  <c r="E1181" i="1" s="1"/>
  <c r="E1180" i="1"/>
  <c r="D1181" i="1"/>
  <c r="D1182" i="1"/>
  <c r="E1183" i="1" s="1"/>
  <c r="E1182" i="1"/>
  <c r="D1183" i="1"/>
  <c r="D1184" i="1"/>
  <c r="E1185" i="1" s="1"/>
  <c r="E1184" i="1"/>
  <c r="D1185" i="1"/>
  <c r="D1186" i="1"/>
  <c r="D1187" i="1"/>
  <c r="D1188" i="1"/>
  <c r="E1189" i="1" s="1"/>
  <c r="E1188" i="1"/>
  <c r="D1189" i="1"/>
  <c r="D1190" i="1"/>
  <c r="E1191" i="1" s="1"/>
  <c r="E1190" i="1"/>
  <c r="D1191" i="1"/>
  <c r="D1192" i="1"/>
  <c r="E1193" i="1" s="1"/>
  <c r="E1192" i="1"/>
  <c r="D1193" i="1"/>
  <c r="D1194" i="1"/>
  <c r="D1195" i="1"/>
  <c r="D1196" i="1"/>
  <c r="E1197" i="1" s="1"/>
  <c r="E1196" i="1"/>
  <c r="D1197" i="1"/>
  <c r="D1198" i="1"/>
  <c r="E1199" i="1" s="1"/>
  <c r="E1198" i="1"/>
  <c r="D1199" i="1"/>
  <c r="D1200" i="1"/>
  <c r="E1201" i="1" s="1"/>
  <c r="E1200" i="1"/>
  <c r="D1201" i="1"/>
  <c r="D1202" i="1"/>
  <c r="D1203" i="1"/>
  <c r="D1204" i="1"/>
  <c r="E1205" i="1" s="1"/>
  <c r="E1204" i="1"/>
  <c r="D1205" i="1"/>
  <c r="D1206" i="1"/>
  <c r="E1207" i="1" s="1"/>
  <c r="E1206" i="1"/>
  <c r="D1207" i="1"/>
  <c r="D1208" i="1"/>
  <c r="E1209" i="1" s="1"/>
  <c r="E1208" i="1"/>
  <c r="D1209" i="1"/>
  <c r="D1210" i="1"/>
  <c r="D1211" i="1"/>
  <c r="D1212" i="1"/>
  <c r="E1213" i="1" s="1"/>
  <c r="E1212" i="1"/>
  <c r="D1213" i="1"/>
  <c r="D1214" i="1"/>
  <c r="E1215" i="1" s="1"/>
  <c r="E1214" i="1"/>
  <c r="D1215" i="1"/>
  <c r="D1216" i="1"/>
  <c r="E1217" i="1" s="1"/>
  <c r="E1216" i="1"/>
  <c r="D1217" i="1"/>
  <c r="D1218" i="1"/>
  <c r="D1219" i="1"/>
  <c r="D1220" i="1"/>
  <c r="E1221" i="1" s="1"/>
  <c r="E1220" i="1"/>
  <c r="D1221" i="1"/>
  <c r="D1222" i="1"/>
  <c r="E1223" i="1" s="1"/>
  <c r="E1222" i="1"/>
  <c r="D1223" i="1"/>
  <c r="D1224" i="1"/>
  <c r="E1225" i="1" s="1"/>
  <c r="E1224" i="1"/>
  <c r="D1225" i="1"/>
  <c r="D1226" i="1"/>
  <c r="D1227" i="1"/>
  <c r="D1228" i="1"/>
  <c r="E1229" i="1" s="1"/>
  <c r="E1228" i="1"/>
  <c r="D1229" i="1"/>
  <c r="D1230" i="1"/>
  <c r="E1231" i="1" s="1"/>
  <c r="E1230" i="1"/>
  <c r="D1231" i="1"/>
  <c r="D1232" i="1"/>
  <c r="E1233" i="1" s="1"/>
  <c r="E1232" i="1"/>
  <c r="D1233" i="1"/>
  <c r="D1234" i="1"/>
  <c r="D1235" i="1"/>
  <c r="D1236" i="1"/>
  <c r="E1237" i="1" s="1"/>
  <c r="E1236" i="1"/>
  <c r="D1237" i="1"/>
  <c r="D1238" i="1"/>
  <c r="E1239" i="1" s="1"/>
  <c r="E1238" i="1"/>
  <c r="D1239" i="1"/>
  <c r="D1240" i="1"/>
  <c r="E1241" i="1" s="1"/>
  <c r="E1240" i="1"/>
  <c r="D1241" i="1"/>
  <c r="D1242" i="1"/>
  <c r="D1243" i="1"/>
  <c r="D1244" i="1"/>
  <c r="E1245" i="1" s="1"/>
  <c r="E1244" i="1"/>
  <c r="D1245" i="1"/>
  <c r="D1246" i="1"/>
  <c r="E1247" i="1" s="1"/>
  <c r="E1246" i="1"/>
  <c r="D1247" i="1"/>
  <c r="D1248" i="1"/>
  <c r="E1249" i="1" s="1"/>
  <c r="E1248" i="1"/>
  <c r="D1249" i="1"/>
  <c r="D1250" i="1"/>
  <c r="D1251" i="1"/>
  <c r="D1252" i="1"/>
  <c r="E1253" i="1" s="1"/>
  <c r="E1252" i="1"/>
  <c r="D1253" i="1"/>
  <c r="D1254" i="1"/>
  <c r="E1255" i="1" s="1"/>
  <c r="E1254" i="1"/>
  <c r="D1255" i="1"/>
  <c r="D1256" i="1"/>
  <c r="E1257" i="1" s="1"/>
  <c r="E1256" i="1"/>
  <c r="D1257" i="1"/>
  <c r="D1258" i="1"/>
  <c r="D1259" i="1"/>
  <c r="D1260" i="1"/>
  <c r="E1261" i="1" s="1"/>
  <c r="E1260" i="1"/>
  <c r="D1261" i="1"/>
  <c r="D1262" i="1"/>
  <c r="E1263" i="1" s="1"/>
  <c r="E1262" i="1"/>
  <c r="D1263" i="1"/>
  <c r="D1264" i="1"/>
  <c r="E1265" i="1" s="1"/>
  <c r="E1264" i="1"/>
  <c r="D1265" i="1"/>
  <c r="D1266" i="1"/>
  <c r="D1267" i="1"/>
  <c r="D1268" i="1"/>
  <c r="E1269" i="1" s="1"/>
  <c r="E1268" i="1"/>
  <c r="D1269" i="1"/>
  <c r="D1270" i="1"/>
  <c r="E1271" i="1" s="1"/>
  <c r="E1270" i="1"/>
  <c r="D1271" i="1"/>
  <c r="D1272" i="1"/>
  <c r="E1273" i="1" s="1"/>
  <c r="E1272" i="1"/>
  <c r="D1273" i="1"/>
  <c r="D1274" i="1"/>
  <c r="D1275" i="1"/>
  <c r="D1276" i="1"/>
  <c r="E1277" i="1" s="1"/>
  <c r="E1276" i="1"/>
  <c r="D1277" i="1"/>
  <c r="D1278" i="1"/>
  <c r="E1279" i="1" s="1"/>
  <c r="E1278" i="1"/>
  <c r="D1279" i="1"/>
  <c r="D1280" i="1"/>
  <c r="E1281" i="1" s="1"/>
  <c r="E1280" i="1"/>
  <c r="D1281" i="1"/>
  <c r="D1282" i="1"/>
  <c r="D1283" i="1"/>
  <c r="D1284" i="1"/>
  <c r="E1285" i="1" s="1"/>
  <c r="E1284" i="1"/>
  <c r="D1285" i="1"/>
  <c r="D1286" i="1"/>
  <c r="E1287" i="1" s="1"/>
  <c r="E1286" i="1"/>
  <c r="D1287" i="1"/>
  <c r="D1288" i="1"/>
  <c r="E1289" i="1" s="1"/>
  <c r="E1288" i="1"/>
  <c r="D1289" i="1"/>
  <c r="D1290" i="1"/>
  <c r="D1291" i="1"/>
  <c r="D1292" i="1"/>
  <c r="E1293" i="1" s="1"/>
  <c r="E1292" i="1"/>
  <c r="D1293" i="1"/>
  <c r="D1294" i="1"/>
  <c r="E1295" i="1" s="1"/>
  <c r="E1294" i="1"/>
  <c r="D1295" i="1"/>
  <c r="D1296" i="1"/>
  <c r="E1297" i="1" s="1"/>
  <c r="E1296" i="1"/>
  <c r="D1297" i="1"/>
  <c r="D1298" i="1"/>
  <c r="D1299" i="1"/>
  <c r="D1300" i="1"/>
  <c r="E1301" i="1" s="1"/>
  <c r="E1300" i="1"/>
  <c r="D1301" i="1"/>
  <c r="D1302" i="1"/>
  <c r="E1303" i="1" s="1"/>
  <c r="E1302" i="1"/>
  <c r="D1303" i="1"/>
  <c r="D1304" i="1"/>
  <c r="E1305" i="1" s="1"/>
  <c r="E1304" i="1"/>
  <c r="D1305" i="1"/>
  <c r="D1306" i="1"/>
  <c r="D1307" i="1"/>
  <c r="D1308" i="1"/>
  <c r="E1309" i="1" s="1"/>
  <c r="E1308" i="1"/>
  <c r="D1309" i="1"/>
  <c r="D1310" i="1"/>
  <c r="E1311" i="1" s="1"/>
  <c r="E1310" i="1"/>
  <c r="D1311" i="1"/>
  <c r="D1312" i="1"/>
  <c r="E1313" i="1" s="1"/>
  <c r="E1312" i="1"/>
  <c r="D1313" i="1"/>
  <c r="D1314" i="1"/>
  <c r="D1315" i="1"/>
  <c r="D1316" i="1"/>
  <c r="E1317" i="1" s="1"/>
  <c r="E1316" i="1"/>
  <c r="D1317" i="1"/>
  <c r="D1318" i="1"/>
  <c r="E1319" i="1" s="1"/>
  <c r="E1318" i="1"/>
  <c r="D1319" i="1"/>
  <c r="D1320" i="1"/>
  <c r="E1321" i="1" s="1"/>
  <c r="E1320" i="1"/>
  <c r="D1321" i="1"/>
  <c r="D1322" i="1"/>
  <c r="D1323" i="1"/>
  <c r="D1324" i="1"/>
  <c r="E1325" i="1" s="1"/>
  <c r="E1324" i="1"/>
  <c r="D1325" i="1"/>
  <c r="D1326" i="1"/>
  <c r="E1327" i="1" s="1"/>
  <c r="E1326" i="1"/>
  <c r="D1327" i="1"/>
  <c r="D1328" i="1"/>
  <c r="E1329" i="1" s="1"/>
  <c r="E1328" i="1"/>
  <c r="D1329" i="1"/>
  <c r="D1330" i="1"/>
  <c r="D1331" i="1"/>
  <c r="D1332" i="1"/>
  <c r="E1333" i="1" s="1"/>
  <c r="E1332" i="1"/>
  <c r="D1333" i="1"/>
  <c r="D1334" i="1"/>
  <c r="E1335" i="1" s="1"/>
  <c r="E1334" i="1"/>
  <c r="D1335" i="1"/>
  <c r="D1336" i="1"/>
  <c r="E1337" i="1" s="1"/>
  <c r="E1336" i="1"/>
  <c r="D1337" i="1"/>
  <c r="D1338" i="1"/>
  <c r="D1339" i="1"/>
  <c r="D1340" i="1"/>
  <c r="E1341" i="1" s="1"/>
  <c r="E1340" i="1"/>
  <c r="D1341" i="1"/>
  <c r="D1342" i="1"/>
  <c r="E1343" i="1" s="1"/>
  <c r="E1342" i="1"/>
  <c r="D1343" i="1"/>
  <c r="D1344" i="1"/>
  <c r="E1345" i="1" s="1"/>
  <c r="E1344" i="1"/>
  <c r="D1345" i="1"/>
  <c r="D1346" i="1"/>
  <c r="D1347" i="1"/>
  <c r="D1348" i="1"/>
  <c r="E1349" i="1" s="1"/>
  <c r="E1348" i="1"/>
  <c r="D1349" i="1"/>
  <c r="D1350" i="1"/>
  <c r="E1351" i="1" s="1"/>
  <c r="E1350" i="1"/>
  <c r="D1351" i="1"/>
  <c r="D1352" i="1"/>
  <c r="E1353" i="1" s="1"/>
  <c r="E1352" i="1"/>
  <c r="D1353" i="1"/>
  <c r="D1354" i="1"/>
  <c r="D1355" i="1"/>
  <c r="D1356" i="1"/>
  <c r="E1357" i="1" s="1"/>
  <c r="E1356" i="1"/>
  <c r="D1357" i="1"/>
  <c r="D1358" i="1"/>
  <c r="E1359" i="1" s="1"/>
  <c r="E1358" i="1"/>
  <c r="D1359" i="1"/>
  <c r="D1360" i="1"/>
  <c r="E1361" i="1" s="1"/>
  <c r="E1360" i="1"/>
  <c r="D1361" i="1"/>
  <c r="D1362" i="1"/>
  <c r="D1363" i="1"/>
  <c r="D1364" i="1"/>
  <c r="E1365" i="1" s="1"/>
  <c r="E1364" i="1"/>
  <c r="D1365" i="1"/>
  <c r="D1366" i="1"/>
  <c r="E1367" i="1" s="1"/>
  <c r="E1366" i="1"/>
  <c r="D1367" i="1"/>
  <c r="D1368" i="1"/>
  <c r="E1369" i="1" s="1"/>
  <c r="E1368" i="1"/>
  <c r="D1369" i="1"/>
  <c r="D1370" i="1"/>
  <c r="D1371" i="1"/>
  <c r="D1372" i="1"/>
  <c r="E1373" i="1" s="1"/>
  <c r="E1372" i="1"/>
  <c r="D1373" i="1"/>
  <c r="D1374" i="1"/>
  <c r="E1375" i="1" s="1"/>
  <c r="E1374" i="1"/>
  <c r="D1375" i="1"/>
  <c r="D1376" i="1"/>
  <c r="E1377" i="1" s="1"/>
  <c r="E1376" i="1"/>
  <c r="D1377" i="1"/>
  <c r="D1378" i="1"/>
  <c r="D1379" i="1"/>
  <c r="D1380" i="1"/>
  <c r="E1381" i="1" s="1"/>
  <c r="E1380" i="1"/>
  <c r="D1381" i="1"/>
  <c r="D1382" i="1"/>
  <c r="E1383" i="1" s="1"/>
  <c r="E1382" i="1"/>
  <c r="D1383" i="1"/>
  <c r="D1384" i="1"/>
  <c r="E1385" i="1" s="1"/>
  <c r="E1384" i="1"/>
  <c r="D1385" i="1"/>
  <c r="D1386" i="1"/>
  <c r="D1387" i="1"/>
  <c r="D1388" i="1"/>
  <c r="E1389" i="1" s="1"/>
  <c r="E1388" i="1"/>
  <c r="D1389" i="1"/>
  <c r="D1390" i="1"/>
  <c r="E1391" i="1" s="1"/>
  <c r="E1390" i="1"/>
  <c r="D1391" i="1"/>
  <c r="D1392" i="1"/>
  <c r="E1393" i="1" s="1"/>
  <c r="E1392" i="1"/>
  <c r="D1393" i="1"/>
  <c r="D1394" i="1"/>
  <c r="D1395" i="1"/>
  <c r="D1396" i="1"/>
  <c r="E1397" i="1" s="1"/>
  <c r="E1396" i="1"/>
  <c r="D1397" i="1"/>
  <c r="D1398" i="1"/>
  <c r="E1399" i="1" s="1"/>
  <c r="E1398" i="1"/>
  <c r="D1399" i="1"/>
  <c r="D1400" i="1"/>
  <c r="E1401" i="1" s="1"/>
  <c r="E1400" i="1"/>
  <c r="D1401" i="1"/>
  <c r="D1402" i="1"/>
  <c r="D1403" i="1"/>
  <c r="D1404" i="1"/>
  <c r="E1405" i="1" s="1"/>
  <c r="E1404" i="1"/>
  <c r="D1405" i="1"/>
  <c r="D1406" i="1"/>
  <c r="E1407" i="1" s="1"/>
  <c r="E1406" i="1"/>
  <c r="D1407" i="1"/>
  <c r="D1408" i="1"/>
  <c r="E1409" i="1" s="1"/>
  <c r="E1408" i="1"/>
  <c r="D1409" i="1"/>
  <c r="D1410" i="1"/>
  <c r="D1411" i="1"/>
  <c r="D1412" i="1"/>
  <c r="E1413" i="1" s="1"/>
  <c r="E1412" i="1"/>
  <c r="D1413" i="1"/>
  <c r="D1414" i="1"/>
  <c r="E1415" i="1" s="1"/>
  <c r="E1414" i="1"/>
  <c r="D1415" i="1"/>
  <c r="D1416" i="1"/>
  <c r="E1417" i="1" s="1"/>
  <c r="E1416" i="1"/>
  <c r="D1417" i="1"/>
  <c r="D1418" i="1"/>
  <c r="D1419" i="1"/>
  <c r="D1420" i="1"/>
  <c r="E1421" i="1" s="1"/>
  <c r="E1420" i="1"/>
  <c r="D1421" i="1"/>
  <c r="D1422" i="1"/>
  <c r="E1423" i="1" s="1"/>
  <c r="E1422" i="1"/>
  <c r="D1423" i="1"/>
  <c r="D1424" i="1"/>
  <c r="E1425" i="1" s="1"/>
  <c r="E1424" i="1"/>
  <c r="D1425" i="1"/>
  <c r="D1426" i="1"/>
  <c r="D1427" i="1"/>
  <c r="D1428" i="1"/>
  <c r="E1429" i="1" s="1"/>
  <c r="E1428" i="1"/>
  <c r="D1429" i="1"/>
  <c r="D1430" i="1"/>
  <c r="E1431" i="1" s="1"/>
  <c r="E1430" i="1"/>
  <c r="D1431" i="1"/>
  <c r="D1432" i="1"/>
  <c r="E1433" i="1" s="1"/>
  <c r="E1432" i="1"/>
  <c r="D1433" i="1"/>
  <c r="D1434" i="1"/>
  <c r="D1435" i="1"/>
  <c r="D1436" i="1"/>
  <c r="E1437" i="1" s="1"/>
  <c r="E1436" i="1"/>
  <c r="D1437" i="1"/>
  <c r="D1438" i="1"/>
  <c r="E1439" i="1" s="1"/>
  <c r="E1438" i="1"/>
  <c r="D1439" i="1"/>
  <c r="D1440" i="1"/>
  <c r="E1441" i="1" s="1"/>
  <c r="E1440" i="1"/>
  <c r="D1441" i="1"/>
  <c r="D1442" i="1"/>
  <c r="D1443" i="1"/>
  <c r="D1444" i="1"/>
  <c r="E1445" i="1" s="1"/>
  <c r="E1444" i="1"/>
  <c r="D1445" i="1"/>
  <c r="D1446" i="1"/>
  <c r="E1447" i="1" s="1"/>
  <c r="E1446" i="1"/>
  <c r="D1447" i="1"/>
  <c r="D1448" i="1"/>
  <c r="E1449" i="1" s="1"/>
  <c r="E1448" i="1"/>
  <c r="D1449" i="1"/>
  <c r="D1450" i="1"/>
  <c r="D1451" i="1"/>
  <c r="D1452" i="1"/>
  <c r="E1453" i="1" s="1"/>
  <c r="E1452" i="1"/>
  <c r="D1453" i="1"/>
  <c r="D1454" i="1"/>
  <c r="E1455" i="1" s="1"/>
  <c r="E1454" i="1"/>
  <c r="D1455" i="1"/>
  <c r="D1456" i="1"/>
  <c r="E1457" i="1" s="1"/>
  <c r="E1456" i="1"/>
  <c r="D1457" i="1"/>
  <c r="D1458" i="1"/>
  <c r="D1459" i="1"/>
  <c r="D1460" i="1"/>
  <c r="E1461" i="1" s="1"/>
  <c r="E1460" i="1"/>
  <c r="D1461" i="1"/>
  <c r="D1462" i="1"/>
  <c r="E1463" i="1" s="1"/>
  <c r="E1462" i="1"/>
  <c r="D1463" i="1"/>
  <c r="D1464" i="1"/>
  <c r="E1465" i="1" s="1"/>
  <c r="E1464" i="1"/>
  <c r="D1465" i="1"/>
  <c r="D1466" i="1"/>
  <c r="D1467" i="1"/>
  <c r="D1468" i="1"/>
  <c r="E1469" i="1" s="1"/>
  <c r="E1468" i="1"/>
  <c r="D1469" i="1"/>
  <c r="D1470" i="1"/>
  <c r="E1471" i="1" s="1"/>
  <c r="E1470" i="1"/>
  <c r="D1471" i="1"/>
  <c r="D1472" i="1"/>
  <c r="E1473" i="1" s="1"/>
  <c r="E1472" i="1"/>
  <c r="D1473" i="1"/>
  <c r="D1474" i="1"/>
  <c r="D1475" i="1"/>
  <c r="D1476" i="1"/>
  <c r="E1477" i="1" s="1"/>
  <c r="E1476" i="1"/>
  <c r="D1477" i="1"/>
  <c r="D1478" i="1"/>
  <c r="E1479" i="1" s="1"/>
  <c r="E1478" i="1"/>
  <c r="D1479" i="1"/>
  <c r="D1480" i="1"/>
  <c r="E1481" i="1" s="1"/>
  <c r="E1480" i="1"/>
  <c r="D1481" i="1"/>
  <c r="D1482" i="1"/>
  <c r="D1483" i="1"/>
  <c r="D1484" i="1"/>
  <c r="E1485" i="1" s="1"/>
  <c r="E1484" i="1"/>
  <c r="D1485" i="1"/>
  <c r="D1486" i="1"/>
  <c r="E1487" i="1" s="1"/>
  <c r="E1486" i="1"/>
  <c r="D1487" i="1"/>
  <c r="D1488" i="1"/>
  <c r="E1489" i="1" s="1"/>
  <c r="E1488" i="1"/>
  <c r="D1489" i="1"/>
  <c r="D1490" i="1"/>
  <c r="D1491" i="1"/>
  <c r="D1492" i="1"/>
  <c r="E1493" i="1" s="1"/>
  <c r="E1492" i="1"/>
  <c r="D1493" i="1"/>
  <c r="D1494" i="1"/>
  <c r="E1495" i="1" s="1"/>
  <c r="E1494" i="1"/>
  <c r="D1495" i="1"/>
  <c r="D1496" i="1"/>
  <c r="E1497" i="1" s="1"/>
  <c r="E1496" i="1"/>
  <c r="D1497" i="1"/>
  <c r="D1498" i="1"/>
  <c r="D1499" i="1"/>
  <c r="D1500" i="1"/>
  <c r="E1501" i="1" s="1"/>
  <c r="E1500" i="1"/>
  <c r="D1501" i="1"/>
  <c r="D1502" i="1"/>
  <c r="E1503" i="1" s="1"/>
  <c r="E1502" i="1"/>
  <c r="D1503" i="1"/>
  <c r="D1504" i="1"/>
  <c r="E1505" i="1" s="1"/>
  <c r="E1504" i="1"/>
  <c r="D1505" i="1"/>
  <c r="D1506" i="1"/>
  <c r="D1507" i="1"/>
  <c r="D1508" i="1"/>
  <c r="E1509" i="1" s="1"/>
  <c r="E1508" i="1"/>
  <c r="D1509" i="1"/>
  <c r="D1510" i="1"/>
  <c r="E1511" i="1" s="1"/>
  <c r="E1510" i="1"/>
  <c r="D1511" i="1"/>
  <c r="D1512" i="1"/>
  <c r="E1513" i="1" s="1"/>
  <c r="E1512" i="1"/>
  <c r="D1513" i="1"/>
  <c r="D1514" i="1"/>
  <c r="D1515" i="1"/>
  <c r="D1516" i="1"/>
  <c r="E1517" i="1" s="1"/>
  <c r="E1516" i="1"/>
  <c r="D1517" i="1"/>
  <c r="D1518" i="1"/>
  <c r="E1519" i="1" s="1"/>
  <c r="E1518" i="1"/>
  <c r="D1519" i="1"/>
  <c r="D1520" i="1"/>
  <c r="E1521" i="1" s="1"/>
  <c r="E1520" i="1"/>
  <c r="D1521" i="1"/>
  <c r="D1522" i="1"/>
  <c r="D1523" i="1"/>
  <c r="D1524" i="1"/>
  <c r="E1525" i="1" s="1"/>
  <c r="E1524" i="1"/>
  <c r="D1525" i="1"/>
  <c r="D1526" i="1"/>
  <c r="E1527" i="1" s="1"/>
  <c r="E1526" i="1"/>
  <c r="D1527" i="1"/>
  <c r="D1528" i="1"/>
  <c r="E1529" i="1" s="1"/>
  <c r="E1528" i="1"/>
  <c r="D1529" i="1"/>
  <c r="D1530" i="1"/>
  <c r="D1531" i="1"/>
  <c r="D1532" i="1"/>
  <c r="E1533" i="1" s="1"/>
  <c r="E1532" i="1"/>
  <c r="D1533" i="1"/>
  <c r="D1534" i="1"/>
  <c r="E1535" i="1" s="1"/>
  <c r="E1534" i="1"/>
  <c r="D1535" i="1"/>
  <c r="D1536" i="1"/>
  <c r="E1537" i="1" s="1"/>
  <c r="E1536" i="1"/>
  <c r="D1537" i="1"/>
  <c r="D1538" i="1"/>
  <c r="D1539" i="1"/>
  <c r="D1540" i="1"/>
  <c r="E1541" i="1" s="1"/>
  <c r="E1540" i="1"/>
  <c r="D1541" i="1"/>
  <c r="D1542" i="1"/>
  <c r="E1543" i="1" s="1"/>
  <c r="E1542" i="1"/>
  <c r="D1543" i="1"/>
  <c r="D1544" i="1"/>
  <c r="E1545" i="1" s="1"/>
  <c r="E1544" i="1"/>
  <c r="D1545" i="1"/>
  <c r="D1546" i="1"/>
  <c r="D1547" i="1"/>
  <c r="D1548" i="1"/>
  <c r="E1549" i="1" s="1"/>
  <c r="E1548" i="1"/>
  <c r="D1549" i="1"/>
  <c r="D1550" i="1"/>
  <c r="E1551" i="1" s="1"/>
  <c r="E1550" i="1"/>
  <c r="D1551" i="1"/>
  <c r="D1552" i="1"/>
  <c r="E1553" i="1" s="1"/>
  <c r="E1552" i="1"/>
  <c r="D1553" i="1"/>
  <c r="D1554" i="1"/>
  <c r="D1555" i="1"/>
  <c r="D1556" i="1"/>
  <c r="E1557" i="1" s="1"/>
  <c r="E1556" i="1"/>
  <c r="D1557" i="1"/>
  <c r="D1558" i="1"/>
  <c r="E1559" i="1" s="1"/>
  <c r="E1558" i="1"/>
  <c r="D1559" i="1"/>
  <c r="D1560" i="1"/>
  <c r="E1561" i="1" s="1"/>
  <c r="E1560" i="1"/>
  <c r="D1561" i="1"/>
  <c r="D1562" i="1"/>
  <c r="D1563" i="1"/>
  <c r="D1564" i="1"/>
  <c r="E1565" i="1" s="1"/>
  <c r="E1564" i="1"/>
  <c r="D1565" i="1"/>
  <c r="D1566" i="1"/>
  <c r="E1567" i="1" s="1"/>
  <c r="E1566" i="1"/>
  <c r="D1567" i="1"/>
  <c r="D1568" i="1"/>
  <c r="E1569" i="1" s="1"/>
  <c r="E1568" i="1"/>
  <c r="D1569" i="1"/>
  <c r="D1570" i="1"/>
  <c r="D1571" i="1"/>
  <c r="D1572" i="1"/>
  <c r="E1573" i="1" s="1"/>
  <c r="E1572" i="1"/>
  <c r="D1573" i="1"/>
  <c r="D1574" i="1"/>
  <c r="E1575" i="1" s="1"/>
  <c r="E1574" i="1"/>
  <c r="D1575" i="1"/>
  <c r="D1576" i="1"/>
  <c r="E1577" i="1" s="1"/>
  <c r="E1576" i="1"/>
  <c r="D1577" i="1"/>
  <c r="D1578" i="1"/>
  <c r="D1579" i="1"/>
  <c r="D1580" i="1"/>
  <c r="E1581" i="1" s="1"/>
  <c r="E1580" i="1"/>
  <c r="D1581" i="1"/>
  <c r="D1582" i="1"/>
  <c r="E1583" i="1" s="1"/>
  <c r="E1582" i="1"/>
  <c r="D1583" i="1"/>
  <c r="D1584" i="1"/>
  <c r="E1585" i="1" s="1"/>
  <c r="E1584" i="1"/>
  <c r="D1585" i="1"/>
  <c r="D1586" i="1"/>
  <c r="E1587" i="1" s="1"/>
  <c r="E1586" i="1"/>
  <c r="D1587" i="1"/>
  <c r="D1588" i="1"/>
  <c r="E1589" i="1" s="1"/>
  <c r="E1588" i="1"/>
  <c r="D1589" i="1"/>
  <c r="D1590" i="1"/>
  <c r="E1591" i="1" s="1"/>
  <c r="E1590" i="1"/>
  <c r="D1591" i="1"/>
  <c r="D1592" i="1"/>
  <c r="E1593" i="1" s="1"/>
  <c r="E1592" i="1"/>
  <c r="D1593" i="1"/>
  <c r="D1594" i="1"/>
  <c r="E1595" i="1" s="1"/>
  <c r="E1594" i="1"/>
  <c r="D1595" i="1"/>
  <c r="D1596" i="1"/>
  <c r="E1597" i="1" s="1"/>
  <c r="E1596" i="1"/>
  <c r="D1597" i="1"/>
  <c r="D1598" i="1"/>
  <c r="E1599" i="1" s="1"/>
  <c r="E1598" i="1"/>
  <c r="D1599" i="1"/>
  <c r="D1600" i="1"/>
  <c r="E1601" i="1" s="1"/>
  <c r="E1600" i="1"/>
  <c r="D1601" i="1"/>
  <c r="D1602" i="1"/>
  <c r="E1603" i="1" s="1"/>
  <c r="E1602" i="1"/>
  <c r="D1603" i="1"/>
  <c r="D1604" i="1"/>
  <c r="E1605" i="1" s="1"/>
  <c r="E1604" i="1"/>
  <c r="D1605" i="1"/>
  <c r="D1606" i="1"/>
  <c r="E1607" i="1" s="1"/>
  <c r="E1606" i="1"/>
  <c r="D1607" i="1"/>
  <c r="D1608" i="1"/>
  <c r="E1609" i="1" s="1"/>
  <c r="E1608" i="1"/>
  <c r="D1609" i="1"/>
  <c r="D1610" i="1"/>
  <c r="E1611" i="1" s="1"/>
  <c r="E1610" i="1"/>
  <c r="D1611" i="1"/>
  <c r="D1612" i="1"/>
  <c r="E1613" i="1" s="1"/>
  <c r="E1612" i="1"/>
  <c r="D1613" i="1"/>
  <c r="D1614" i="1"/>
  <c r="E1615" i="1" s="1"/>
  <c r="E1614" i="1"/>
  <c r="D1615" i="1"/>
  <c r="D1616" i="1"/>
  <c r="E1617" i="1" s="1"/>
  <c r="E1616" i="1"/>
  <c r="D1617" i="1"/>
  <c r="D1618" i="1"/>
  <c r="E1619" i="1" s="1"/>
  <c r="E1618" i="1"/>
  <c r="D1619" i="1"/>
  <c r="D1620" i="1"/>
  <c r="E1621" i="1" s="1"/>
  <c r="E1620" i="1"/>
  <c r="D1621" i="1"/>
  <c r="D1622" i="1"/>
  <c r="E1623" i="1" s="1"/>
  <c r="E1622" i="1"/>
  <c r="D1623" i="1"/>
  <c r="D1624" i="1"/>
  <c r="E1625" i="1" s="1"/>
  <c r="E1624" i="1"/>
  <c r="D1625" i="1"/>
  <c r="D1626" i="1"/>
  <c r="E1627" i="1" s="1"/>
  <c r="E1626" i="1"/>
  <c r="D1627" i="1"/>
  <c r="D1628" i="1"/>
  <c r="E1629" i="1" s="1"/>
  <c r="E1628" i="1"/>
  <c r="D1629" i="1"/>
  <c r="D1630" i="1"/>
  <c r="E1631" i="1" s="1"/>
  <c r="E1630" i="1"/>
  <c r="D1631" i="1"/>
  <c r="D1632" i="1"/>
  <c r="E1633" i="1" s="1"/>
  <c r="E1632" i="1"/>
  <c r="D1633" i="1"/>
  <c r="D1634" i="1"/>
  <c r="E1635" i="1" s="1"/>
  <c r="E1634" i="1"/>
  <c r="D1635" i="1"/>
  <c r="D1636" i="1"/>
  <c r="E1637" i="1" s="1"/>
  <c r="E1636" i="1"/>
  <c r="D1637" i="1"/>
  <c r="D1638" i="1"/>
  <c r="E1639" i="1" s="1"/>
  <c r="E1638" i="1"/>
  <c r="D1639" i="1"/>
  <c r="D1640" i="1"/>
  <c r="E1641" i="1" s="1"/>
  <c r="E1640" i="1"/>
  <c r="D1641" i="1"/>
  <c r="D1642" i="1"/>
  <c r="E1643" i="1" s="1"/>
  <c r="E1642" i="1"/>
  <c r="D1643" i="1"/>
  <c r="D1644" i="1"/>
  <c r="E1645" i="1" s="1"/>
  <c r="E1644" i="1"/>
  <c r="D1645" i="1"/>
  <c r="D1646" i="1"/>
  <c r="E1647" i="1" s="1"/>
  <c r="E1646" i="1"/>
  <c r="D1647" i="1"/>
  <c r="D1648" i="1"/>
  <c r="E1649" i="1" s="1"/>
  <c r="E1648" i="1"/>
  <c r="D1649" i="1"/>
  <c r="D1650" i="1"/>
  <c r="E1651" i="1" s="1"/>
  <c r="E1650" i="1"/>
  <c r="D1651" i="1"/>
  <c r="D1652" i="1"/>
  <c r="E1653" i="1" s="1"/>
  <c r="E1652" i="1"/>
  <c r="D1653" i="1"/>
  <c r="D1654" i="1"/>
  <c r="E1655" i="1" s="1"/>
  <c r="E1654" i="1"/>
  <c r="D1655" i="1"/>
  <c r="D1656" i="1"/>
  <c r="E1657" i="1" s="1"/>
  <c r="E1656" i="1"/>
  <c r="D1657" i="1"/>
  <c r="D1658" i="1"/>
  <c r="E1659" i="1" s="1"/>
  <c r="E1658" i="1"/>
  <c r="D1659" i="1"/>
  <c r="D1660" i="1"/>
  <c r="E1661" i="1" s="1"/>
  <c r="E1660" i="1"/>
  <c r="D1661" i="1"/>
  <c r="D1662" i="1"/>
  <c r="E1663" i="1" s="1"/>
  <c r="E1662" i="1"/>
  <c r="D1663" i="1"/>
  <c r="D1664" i="1"/>
  <c r="E1665" i="1" s="1"/>
  <c r="E1664" i="1"/>
  <c r="D1665" i="1"/>
  <c r="D1666" i="1"/>
  <c r="E1667" i="1" s="1"/>
  <c r="E1666" i="1"/>
  <c r="D1667" i="1"/>
  <c r="D1668" i="1"/>
  <c r="E1669" i="1" s="1"/>
  <c r="E1668" i="1"/>
  <c r="D1669" i="1"/>
  <c r="D1670" i="1"/>
  <c r="E1671" i="1" s="1"/>
  <c r="E1670" i="1"/>
  <c r="D1671" i="1"/>
  <c r="D1672" i="1"/>
  <c r="E1673" i="1" s="1"/>
  <c r="E1672" i="1"/>
  <c r="D1673" i="1"/>
  <c r="D1674" i="1"/>
  <c r="E1675" i="1" s="1"/>
  <c r="E1674" i="1"/>
  <c r="D1675" i="1"/>
  <c r="D1676" i="1"/>
  <c r="E1677" i="1" s="1"/>
  <c r="E1676" i="1"/>
  <c r="D1677" i="1"/>
  <c r="D1678" i="1"/>
  <c r="E1679" i="1" s="1"/>
  <c r="E1678" i="1"/>
  <c r="D1679" i="1"/>
  <c r="D1680" i="1"/>
  <c r="E1681" i="1" s="1"/>
  <c r="E1680" i="1"/>
  <c r="D1681" i="1"/>
  <c r="D1682" i="1"/>
  <c r="E1683" i="1" s="1"/>
  <c r="E1682" i="1"/>
  <c r="D1683" i="1"/>
  <c r="D1684" i="1"/>
  <c r="E1685" i="1" s="1"/>
  <c r="E1684" i="1"/>
  <c r="D1685" i="1"/>
  <c r="D1686" i="1"/>
  <c r="E1687" i="1" s="1"/>
  <c r="E1686" i="1"/>
  <c r="D1687" i="1"/>
  <c r="D1688" i="1"/>
  <c r="E1689" i="1" s="1"/>
  <c r="E1688" i="1"/>
  <c r="D1689" i="1"/>
  <c r="D1690" i="1"/>
  <c r="E1691" i="1" s="1"/>
  <c r="E1690" i="1"/>
  <c r="D1691" i="1"/>
  <c r="D1692" i="1"/>
  <c r="E1693" i="1" s="1"/>
  <c r="E1692" i="1"/>
  <c r="D1693" i="1"/>
  <c r="D1694" i="1"/>
  <c r="E1695" i="1" s="1"/>
  <c r="E1694" i="1"/>
  <c r="D1695" i="1"/>
  <c r="D1696" i="1"/>
  <c r="E1697" i="1" s="1"/>
  <c r="E1696" i="1"/>
  <c r="D1697" i="1"/>
  <c r="D1698" i="1"/>
  <c r="E1699" i="1" s="1"/>
  <c r="E1698" i="1"/>
  <c r="D1699" i="1"/>
  <c r="D1700" i="1"/>
  <c r="E1701" i="1" s="1"/>
  <c r="E1700" i="1"/>
  <c r="D1701" i="1"/>
  <c r="D1702" i="1"/>
  <c r="E1703" i="1" s="1"/>
  <c r="E1702" i="1"/>
  <c r="D1703" i="1"/>
  <c r="D1704" i="1"/>
  <c r="E1705" i="1" s="1"/>
  <c r="E1704" i="1"/>
  <c r="D1705" i="1"/>
  <c r="D1706" i="1"/>
  <c r="E1707" i="1" s="1"/>
  <c r="E1706" i="1"/>
  <c r="D1707" i="1"/>
  <c r="D1708" i="1"/>
  <c r="E1709" i="1" s="1"/>
  <c r="E1708" i="1"/>
  <c r="D1709" i="1"/>
  <c r="D1710" i="1"/>
  <c r="E1711" i="1" s="1"/>
  <c r="E1710" i="1"/>
  <c r="D1711" i="1"/>
  <c r="D1712" i="1"/>
  <c r="E1713" i="1" s="1"/>
  <c r="E1712" i="1"/>
  <c r="D1713" i="1"/>
  <c r="D1714" i="1"/>
  <c r="E1715" i="1" s="1"/>
  <c r="E1714" i="1"/>
  <c r="D1715" i="1"/>
  <c r="D1716" i="1"/>
  <c r="E1717" i="1" s="1"/>
  <c r="E1716" i="1"/>
  <c r="D1717" i="1"/>
  <c r="D1718" i="1"/>
  <c r="E1719" i="1" s="1"/>
  <c r="E1718" i="1"/>
  <c r="D1719" i="1"/>
  <c r="D1720" i="1"/>
  <c r="E1721" i="1" s="1"/>
  <c r="E1720" i="1"/>
  <c r="D1721" i="1"/>
  <c r="D1722" i="1"/>
  <c r="E1723" i="1" s="1"/>
  <c r="E1722" i="1"/>
  <c r="D1723" i="1"/>
  <c r="D1724" i="1"/>
  <c r="E1725" i="1" s="1"/>
  <c r="E1724" i="1"/>
  <c r="D1725" i="1"/>
  <c r="D1726" i="1"/>
  <c r="E1727" i="1" s="1"/>
  <c r="E1726" i="1"/>
  <c r="D1727" i="1"/>
  <c r="D1728" i="1"/>
  <c r="E1729" i="1" s="1"/>
  <c r="E1728" i="1"/>
  <c r="D1729" i="1"/>
  <c r="D1730" i="1"/>
  <c r="E1731" i="1" s="1"/>
  <c r="E1730" i="1"/>
  <c r="D1731" i="1"/>
  <c r="D1732" i="1"/>
  <c r="E1733" i="1" s="1"/>
  <c r="E1732" i="1"/>
  <c r="D1733" i="1"/>
  <c r="D1734" i="1"/>
  <c r="E1735" i="1" s="1"/>
  <c r="E1734" i="1"/>
  <c r="D1735" i="1"/>
  <c r="D1736" i="1"/>
  <c r="E1737" i="1" s="1"/>
  <c r="E1736" i="1"/>
  <c r="D1737" i="1"/>
  <c r="D1738" i="1"/>
  <c r="E1739" i="1" s="1"/>
  <c r="E1738" i="1"/>
  <c r="D1739" i="1"/>
  <c r="D1740" i="1"/>
  <c r="E1741" i="1" s="1"/>
  <c r="E1740" i="1"/>
  <c r="D1741" i="1"/>
  <c r="D1742" i="1"/>
  <c r="E1743" i="1" s="1"/>
  <c r="E1742" i="1"/>
  <c r="D1743" i="1"/>
  <c r="D1744" i="1"/>
  <c r="E1745" i="1" s="1"/>
  <c r="E1744" i="1"/>
  <c r="D1745" i="1"/>
  <c r="D1746" i="1"/>
  <c r="E1747" i="1" s="1"/>
  <c r="E1746" i="1"/>
  <c r="D1747" i="1"/>
  <c r="D1748" i="1"/>
  <c r="E1749" i="1" s="1"/>
  <c r="E1748" i="1"/>
  <c r="D1749" i="1"/>
  <c r="D1750" i="1"/>
  <c r="E1751" i="1" s="1"/>
  <c r="E1750" i="1"/>
  <c r="D1751" i="1"/>
  <c r="D1752" i="1"/>
  <c r="E1753" i="1" s="1"/>
  <c r="E1752" i="1"/>
  <c r="D1753" i="1"/>
  <c r="D1754" i="1"/>
  <c r="E1755" i="1" s="1"/>
  <c r="E1754" i="1"/>
  <c r="D1755" i="1"/>
  <c r="D1756" i="1"/>
  <c r="E1757" i="1" s="1"/>
  <c r="E1756" i="1"/>
  <c r="D1757" i="1"/>
  <c r="D1758" i="1"/>
  <c r="E1759" i="1" s="1"/>
  <c r="E1758" i="1"/>
  <c r="D1759" i="1"/>
  <c r="D1760" i="1"/>
  <c r="E1761" i="1" s="1"/>
  <c r="E1760" i="1"/>
  <c r="D1761" i="1"/>
  <c r="D1762" i="1"/>
  <c r="E1763" i="1" s="1"/>
  <c r="E1762" i="1"/>
  <c r="D1763" i="1"/>
  <c r="D1764" i="1"/>
  <c r="E1765" i="1" s="1"/>
  <c r="E1764" i="1"/>
  <c r="D1765" i="1"/>
  <c r="D1766" i="1"/>
  <c r="E1767" i="1" s="1"/>
  <c r="E1766" i="1"/>
  <c r="D1767" i="1"/>
  <c r="D1768" i="1"/>
  <c r="E1769" i="1" s="1"/>
  <c r="E1768" i="1"/>
  <c r="D1769" i="1"/>
  <c r="D1770" i="1"/>
  <c r="E1771" i="1" s="1"/>
  <c r="E1770" i="1"/>
  <c r="D1771" i="1"/>
  <c r="D1772" i="1"/>
  <c r="E1773" i="1" s="1"/>
  <c r="E1772" i="1"/>
  <c r="D1773" i="1"/>
  <c r="D1774" i="1"/>
  <c r="E1775" i="1" s="1"/>
  <c r="E1774" i="1"/>
  <c r="D1775" i="1"/>
  <c r="D1776" i="1"/>
  <c r="E1777" i="1" s="1"/>
  <c r="E1776" i="1"/>
  <c r="D1777" i="1"/>
  <c r="D1778" i="1"/>
  <c r="E1779" i="1" s="1"/>
  <c r="E1778" i="1"/>
  <c r="D1779" i="1"/>
  <c r="D1780" i="1"/>
  <c r="E1781" i="1" s="1"/>
  <c r="E1780" i="1"/>
  <c r="D1781" i="1"/>
  <c r="D1782" i="1"/>
  <c r="E1783" i="1" s="1"/>
  <c r="E1782" i="1"/>
  <c r="D1783" i="1"/>
  <c r="D1784" i="1"/>
  <c r="E1785" i="1" s="1"/>
  <c r="E1784" i="1"/>
  <c r="D1785" i="1"/>
  <c r="D1786" i="1"/>
  <c r="E1787" i="1" s="1"/>
  <c r="E1786" i="1"/>
  <c r="D1787" i="1"/>
  <c r="D1788" i="1"/>
  <c r="E1789" i="1" s="1"/>
  <c r="E1788" i="1"/>
  <c r="D1789" i="1"/>
  <c r="D1790" i="1"/>
  <c r="E1791" i="1" s="1"/>
  <c r="E1790" i="1"/>
  <c r="D1791" i="1"/>
  <c r="D1792" i="1"/>
  <c r="E1793" i="1" s="1"/>
  <c r="E1792" i="1"/>
  <c r="D1793" i="1"/>
  <c r="D1794" i="1"/>
  <c r="E1795" i="1" s="1"/>
  <c r="E1794" i="1"/>
  <c r="D1795" i="1"/>
  <c r="D1796" i="1"/>
  <c r="E1797" i="1" s="1"/>
  <c r="E1796" i="1"/>
  <c r="D1797" i="1"/>
  <c r="D1798" i="1"/>
  <c r="E1799" i="1" s="1"/>
  <c r="E1798" i="1"/>
  <c r="D1799" i="1"/>
  <c r="D1800" i="1"/>
  <c r="E1801" i="1" s="1"/>
  <c r="E1800" i="1"/>
  <c r="D1801" i="1"/>
  <c r="D1802" i="1"/>
  <c r="E1803" i="1" s="1"/>
  <c r="E1802" i="1"/>
  <c r="D1803" i="1"/>
  <c r="D1804" i="1"/>
  <c r="E1805" i="1" s="1"/>
  <c r="E1804" i="1"/>
  <c r="D1805" i="1"/>
  <c r="D1806" i="1"/>
  <c r="E1807" i="1" s="1"/>
  <c r="E1806" i="1"/>
  <c r="D1807" i="1"/>
  <c r="D1808" i="1"/>
  <c r="E1809" i="1" s="1"/>
  <c r="E1808" i="1"/>
  <c r="D1809" i="1"/>
  <c r="D1810" i="1"/>
  <c r="E1811" i="1" s="1"/>
  <c r="E1810" i="1"/>
  <c r="D1811" i="1"/>
  <c r="D1812" i="1"/>
  <c r="E1813" i="1" s="1"/>
  <c r="E1812" i="1"/>
  <c r="D1813" i="1"/>
  <c r="D1814" i="1"/>
  <c r="E1815" i="1" s="1"/>
  <c r="E1814" i="1"/>
  <c r="D1815" i="1"/>
  <c r="D1816" i="1"/>
  <c r="E1817" i="1" s="1"/>
  <c r="E1816" i="1"/>
  <c r="D1817" i="1"/>
  <c r="D1818" i="1"/>
  <c r="E1819" i="1" s="1"/>
  <c r="E1818" i="1"/>
  <c r="D1819" i="1"/>
  <c r="D1820" i="1"/>
  <c r="E1821" i="1" s="1"/>
  <c r="E1820" i="1"/>
  <c r="D1821" i="1"/>
  <c r="D1822" i="1"/>
  <c r="E1823" i="1" s="1"/>
  <c r="E1822" i="1"/>
  <c r="D1823" i="1"/>
  <c r="D1824" i="1"/>
  <c r="E1825" i="1" s="1"/>
  <c r="E1824" i="1"/>
  <c r="D1825" i="1"/>
  <c r="D1826" i="1"/>
  <c r="E1827" i="1" s="1"/>
  <c r="E1826" i="1"/>
  <c r="D1827" i="1"/>
  <c r="D1828" i="1"/>
  <c r="E1829" i="1" s="1"/>
  <c r="E1828" i="1"/>
  <c r="D1829" i="1"/>
  <c r="D1830" i="1"/>
  <c r="E1831" i="1" s="1"/>
  <c r="E1830" i="1"/>
  <c r="D1831" i="1"/>
  <c r="D1832" i="1"/>
  <c r="E1833" i="1" s="1"/>
  <c r="E1832" i="1"/>
  <c r="D1833" i="1"/>
  <c r="D1834" i="1"/>
  <c r="E1835" i="1" s="1"/>
  <c r="E1834" i="1"/>
  <c r="D1835" i="1"/>
  <c r="D1836" i="1"/>
  <c r="E1837" i="1" s="1"/>
  <c r="E1836" i="1"/>
  <c r="D1837" i="1"/>
  <c r="D1838" i="1"/>
  <c r="E1839" i="1" s="1"/>
  <c r="E1838" i="1"/>
  <c r="D1839" i="1"/>
  <c r="D1840" i="1"/>
  <c r="E1841" i="1" s="1"/>
  <c r="E1840" i="1"/>
  <c r="D1841" i="1"/>
  <c r="D1842" i="1"/>
  <c r="E1843" i="1" s="1"/>
  <c r="E1842" i="1"/>
  <c r="D1843" i="1"/>
  <c r="D1844" i="1"/>
  <c r="E1845" i="1" s="1"/>
  <c r="E1844" i="1"/>
  <c r="D1845" i="1"/>
  <c r="D1846" i="1"/>
  <c r="E1847" i="1" s="1"/>
  <c r="E1846" i="1"/>
  <c r="D1847" i="1"/>
  <c r="D1848" i="1"/>
  <c r="E1849" i="1" s="1"/>
  <c r="E1848" i="1"/>
  <c r="D1849" i="1"/>
  <c r="D1850" i="1"/>
  <c r="E1851" i="1" s="1"/>
  <c r="E1850" i="1"/>
  <c r="D1851" i="1"/>
  <c r="D1852" i="1"/>
  <c r="E1853" i="1" s="1"/>
  <c r="E1852" i="1"/>
  <c r="D1853" i="1"/>
  <c r="D1854" i="1"/>
  <c r="E1855" i="1" s="1"/>
  <c r="E1854" i="1"/>
  <c r="D1855" i="1"/>
  <c r="D1856" i="1"/>
  <c r="E1857" i="1" s="1"/>
  <c r="E1856" i="1"/>
  <c r="D1857" i="1"/>
  <c r="D1858" i="1"/>
  <c r="E1859" i="1" s="1"/>
  <c r="E1858" i="1"/>
  <c r="D1859" i="1"/>
  <c r="D1860" i="1"/>
  <c r="E1861" i="1" s="1"/>
  <c r="E1860" i="1"/>
  <c r="D1861" i="1"/>
  <c r="D1862" i="1"/>
  <c r="E1863" i="1" s="1"/>
  <c r="E1862" i="1"/>
  <c r="D1863" i="1"/>
  <c r="D1864" i="1"/>
  <c r="E1865" i="1" s="1"/>
  <c r="E1864" i="1"/>
  <c r="D1865" i="1"/>
  <c r="D1866" i="1"/>
  <c r="E1867" i="1" s="1"/>
  <c r="E1866" i="1"/>
  <c r="D1867" i="1"/>
  <c r="D1868" i="1"/>
  <c r="E1869" i="1" s="1"/>
  <c r="E1868" i="1"/>
  <c r="D1869" i="1"/>
  <c r="D1870" i="1"/>
  <c r="E1871" i="1" s="1"/>
  <c r="E1870" i="1"/>
  <c r="D1871" i="1"/>
  <c r="D1872" i="1"/>
  <c r="E1873" i="1" s="1"/>
  <c r="E1872" i="1"/>
  <c r="D1873" i="1"/>
  <c r="D1874" i="1"/>
  <c r="E1875" i="1" s="1"/>
  <c r="E1874" i="1"/>
  <c r="D1875" i="1"/>
  <c r="D1876" i="1"/>
  <c r="E1877" i="1" s="1"/>
  <c r="E1876" i="1"/>
  <c r="D1877" i="1"/>
  <c r="D1878" i="1"/>
  <c r="E1879" i="1" s="1"/>
  <c r="E1878" i="1"/>
  <c r="D1879" i="1"/>
  <c r="D1880" i="1"/>
  <c r="E1881" i="1" s="1"/>
  <c r="E1880" i="1"/>
  <c r="D1881" i="1"/>
  <c r="D1882" i="1"/>
  <c r="E1883" i="1" s="1"/>
  <c r="E1882" i="1"/>
  <c r="D1883" i="1"/>
  <c r="D1884" i="1"/>
  <c r="E1885" i="1" s="1"/>
  <c r="E1884" i="1"/>
  <c r="D1885" i="1"/>
  <c r="D1886" i="1"/>
  <c r="E1887" i="1" s="1"/>
  <c r="E1886" i="1"/>
  <c r="D1887" i="1"/>
  <c r="D1888" i="1"/>
  <c r="E1889" i="1" s="1"/>
  <c r="E1888" i="1"/>
  <c r="D1889" i="1"/>
  <c r="D1890" i="1"/>
  <c r="E1891" i="1" s="1"/>
  <c r="E1890" i="1"/>
  <c r="D1891" i="1"/>
  <c r="D1892" i="1"/>
  <c r="E1893" i="1" s="1"/>
  <c r="E1892" i="1"/>
  <c r="D1893" i="1"/>
  <c r="D1894" i="1"/>
  <c r="E1895" i="1" s="1"/>
  <c r="E1894" i="1"/>
  <c r="D1895" i="1"/>
  <c r="D1896" i="1"/>
  <c r="E1897" i="1" s="1"/>
  <c r="E1896" i="1"/>
  <c r="D1897" i="1"/>
  <c r="D1898" i="1"/>
  <c r="E1899" i="1" s="1"/>
  <c r="E1898" i="1"/>
  <c r="D1899" i="1"/>
  <c r="D1900" i="1"/>
  <c r="E1901" i="1" s="1"/>
  <c r="E1900" i="1"/>
  <c r="D1901" i="1"/>
  <c r="D1902" i="1"/>
  <c r="E1903" i="1" s="1"/>
  <c r="E1902" i="1"/>
  <c r="D1903" i="1"/>
  <c r="D1904" i="1"/>
  <c r="E1905" i="1" s="1"/>
  <c r="E1904" i="1"/>
  <c r="D1905" i="1"/>
  <c r="D1906" i="1"/>
  <c r="E1907" i="1" s="1"/>
  <c r="E1906" i="1"/>
  <c r="D1907" i="1"/>
  <c r="D1908" i="1"/>
  <c r="E1909" i="1" s="1"/>
  <c r="E1908" i="1"/>
  <c r="D1909" i="1"/>
  <c r="D1910" i="1"/>
  <c r="E1911" i="1" s="1"/>
  <c r="E1910" i="1"/>
  <c r="D1911" i="1"/>
  <c r="D1912" i="1"/>
  <c r="E1913" i="1" s="1"/>
  <c r="E1912" i="1"/>
  <c r="D1913" i="1"/>
  <c r="D1914" i="1"/>
  <c r="E1915" i="1" s="1"/>
  <c r="E1914" i="1"/>
  <c r="D1915" i="1"/>
  <c r="D1916" i="1"/>
  <c r="E1917" i="1" s="1"/>
  <c r="E1916" i="1"/>
  <c r="D1917" i="1"/>
  <c r="D1918" i="1"/>
  <c r="E1919" i="1" s="1"/>
  <c r="E1918" i="1"/>
  <c r="D1919" i="1"/>
  <c r="D1920" i="1"/>
  <c r="E1921" i="1" s="1"/>
  <c r="E1920" i="1"/>
  <c r="D1921" i="1"/>
  <c r="D1922" i="1"/>
  <c r="E1923" i="1" s="1"/>
  <c r="E1922" i="1"/>
  <c r="D1923" i="1"/>
  <c r="D1924" i="1"/>
  <c r="E1925" i="1" s="1"/>
  <c r="E1924" i="1"/>
  <c r="D1925" i="1"/>
  <c r="D1926" i="1"/>
  <c r="E1927" i="1" s="1"/>
  <c r="E1926" i="1"/>
  <c r="D1927" i="1"/>
  <c r="D1928" i="1"/>
  <c r="E1929" i="1" s="1"/>
  <c r="E1928" i="1"/>
  <c r="D1929" i="1"/>
  <c r="D1930" i="1"/>
  <c r="E1931" i="1" s="1"/>
  <c r="E1930" i="1"/>
  <c r="D1931" i="1"/>
  <c r="D1932" i="1"/>
  <c r="E1933" i="1" s="1"/>
  <c r="E1932" i="1"/>
  <c r="D1933" i="1"/>
  <c r="D1934" i="1"/>
  <c r="E1935" i="1" s="1"/>
  <c r="E1934" i="1"/>
  <c r="D1935" i="1"/>
  <c r="D1936" i="1"/>
  <c r="E1937" i="1" s="1"/>
  <c r="E1936" i="1"/>
  <c r="D1937" i="1"/>
  <c r="D1938" i="1"/>
  <c r="E1939" i="1" s="1"/>
  <c r="E1938" i="1"/>
  <c r="D1939" i="1"/>
  <c r="D1940" i="1"/>
  <c r="E1941" i="1" s="1"/>
  <c r="E1940" i="1"/>
  <c r="D1941" i="1"/>
  <c r="D1942" i="1"/>
  <c r="E1943" i="1" s="1"/>
  <c r="E1942" i="1"/>
  <c r="D1943" i="1"/>
  <c r="D1944" i="1"/>
  <c r="E1945" i="1" s="1"/>
  <c r="E1944" i="1"/>
  <c r="D1945" i="1"/>
  <c r="D1946" i="1"/>
  <c r="E1947" i="1" s="1"/>
  <c r="E1946" i="1"/>
  <c r="D1947" i="1"/>
  <c r="D1948" i="1"/>
  <c r="E1949" i="1" s="1"/>
  <c r="E1948" i="1"/>
  <c r="D1949" i="1"/>
  <c r="D1950" i="1"/>
  <c r="E1951" i="1" s="1"/>
  <c r="E1950" i="1"/>
  <c r="D1951" i="1"/>
  <c r="D1952" i="1"/>
  <c r="E1953" i="1" s="1"/>
  <c r="E1952" i="1"/>
  <c r="D1953" i="1"/>
  <c r="D1954" i="1"/>
  <c r="E1955" i="1" s="1"/>
  <c r="E1954" i="1"/>
  <c r="D1955" i="1"/>
  <c r="D1956" i="1"/>
  <c r="E1957" i="1" s="1"/>
  <c r="E1956" i="1"/>
  <c r="D1957" i="1"/>
  <c r="D1958" i="1"/>
  <c r="E1959" i="1" s="1"/>
  <c r="E1958" i="1"/>
  <c r="D1959" i="1"/>
  <c r="D1960" i="1"/>
  <c r="E1961" i="1" s="1"/>
  <c r="E1960" i="1"/>
  <c r="D1961" i="1"/>
  <c r="D1962" i="1"/>
  <c r="E1963" i="1" s="1"/>
  <c r="E1962" i="1"/>
  <c r="D1963" i="1"/>
  <c r="D1964" i="1"/>
  <c r="E1965" i="1" s="1"/>
  <c r="E1964" i="1"/>
  <c r="D1965" i="1"/>
  <c r="D1966" i="1"/>
  <c r="E1967" i="1" s="1"/>
  <c r="E1966" i="1"/>
  <c r="D1967" i="1"/>
  <c r="D1968" i="1"/>
  <c r="E1969" i="1" s="1"/>
  <c r="E1968" i="1"/>
  <c r="D1969" i="1"/>
  <c r="D1970" i="1"/>
  <c r="E1971" i="1" s="1"/>
  <c r="E1970" i="1"/>
  <c r="D1971" i="1"/>
  <c r="D1972" i="1"/>
  <c r="E1973" i="1" s="1"/>
  <c r="E1972" i="1"/>
  <c r="D1973" i="1"/>
  <c r="D1974" i="1"/>
  <c r="E1975" i="1" s="1"/>
  <c r="E1974" i="1"/>
  <c r="D1975" i="1"/>
  <c r="D1976" i="1"/>
  <c r="E1977" i="1" s="1"/>
  <c r="E1976" i="1"/>
  <c r="D1977" i="1"/>
  <c r="D1978" i="1"/>
  <c r="E1979" i="1" s="1"/>
  <c r="E1978" i="1"/>
  <c r="D1979" i="1"/>
  <c r="D1980" i="1"/>
  <c r="E1981" i="1" s="1"/>
  <c r="E1980" i="1"/>
  <c r="D1981" i="1"/>
  <c r="D1982" i="1"/>
  <c r="E1983" i="1" s="1"/>
  <c r="E1982" i="1"/>
  <c r="D1983" i="1"/>
  <c r="D1984" i="1"/>
  <c r="E1985" i="1" s="1"/>
  <c r="E1984" i="1"/>
  <c r="D1985" i="1"/>
  <c r="D1986" i="1"/>
  <c r="E1987" i="1" s="1"/>
  <c r="E1986" i="1"/>
  <c r="D1987" i="1"/>
  <c r="D1988" i="1"/>
  <c r="E1989" i="1" s="1"/>
  <c r="E1988" i="1"/>
  <c r="D1989" i="1"/>
  <c r="D1990" i="1"/>
  <c r="E1991" i="1" s="1"/>
  <c r="E1990" i="1"/>
  <c r="D1991" i="1"/>
  <c r="D1992" i="1"/>
  <c r="E1993" i="1" s="1"/>
  <c r="E1992" i="1"/>
  <c r="D1993" i="1"/>
  <c r="D1994" i="1"/>
  <c r="E1995" i="1" s="1"/>
  <c r="E1994" i="1"/>
  <c r="D1995" i="1"/>
  <c r="D1996" i="1"/>
  <c r="E1997" i="1" s="1"/>
  <c r="E1996" i="1"/>
  <c r="D1997" i="1"/>
  <c r="D1998" i="1"/>
  <c r="E1999" i="1" s="1"/>
  <c r="E1998" i="1"/>
  <c r="D1999" i="1"/>
  <c r="D2000" i="1"/>
  <c r="E2001" i="1" s="1"/>
  <c r="E2000" i="1"/>
  <c r="D2001" i="1"/>
  <c r="D2002" i="1"/>
  <c r="E2003" i="1" s="1"/>
  <c r="E2002" i="1"/>
  <c r="D2003" i="1"/>
  <c r="D2004" i="1"/>
  <c r="E2005" i="1" s="1"/>
  <c r="E2004" i="1"/>
  <c r="D2005" i="1"/>
  <c r="D2006" i="1"/>
  <c r="E2007" i="1" s="1"/>
  <c r="E2006" i="1"/>
  <c r="D2007" i="1"/>
  <c r="D2008" i="1"/>
  <c r="E2009" i="1" s="1"/>
  <c r="E2008" i="1"/>
  <c r="D2009" i="1"/>
  <c r="D2010" i="1"/>
  <c r="E2011" i="1" s="1"/>
  <c r="E2010" i="1"/>
  <c r="D2011" i="1"/>
  <c r="D2012" i="1"/>
  <c r="E2013" i="1" s="1"/>
  <c r="E2012" i="1"/>
  <c r="D2013" i="1"/>
  <c r="D2014" i="1"/>
  <c r="E2015" i="1" s="1"/>
  <c r="E2014" i="1"/>
  <c r="D2015" i="1"/>
  <c r="D2016" i="1"/>
  <c r="E2017" i="1" s="1"/>
  <c r="E2016" i="1"/>
  <c r="D2017" i="1"/>
  <c r="D2018" i="1"/>
  <c r="E2019" i="1" s="1"/>
  <c r="E2018" i="1"/>
  <c r="D2019" i="1"/>
  <c r="D2020" i="1"/>
  <c r="E2021" i="1" s="1"/>
  <c r="E2020" i="1"/>
  <c r="D2021" i="1"/>
  <c r="D2022" i="1"/>
  <c r="E2023" i="1" s="1"/>
  <c r="E2022" i="1"/>
  <c r="D2023" i="1"/>
  <c r="D2024" i="1"/>
  <c r="E2025" i="1" s="1"/>
  <c r="E2024" i="1"/>
  <c r="D2025" i="1"/>
  <c r="D2026" i="1"/>
  <c r="E2027" i="1" s="1"/>
  <c r="E2026" i="1"/>
  <c r="D2027" i="1"/>
  <c r="D2028" i="1"/>
  <c r="E2029" i="1" s="1"/>
  <c r="E2028" i="1"/>
  <c r="D2029" i="1"/>
  <c r="D2030" i="1"/>
  <c r="E2031" i="1" s="1"/>
  <c r="E2030" i="1"/>
  <c r="D2031" i="1"/>
  <c r="D2032" i="1"/>
  <c r="E2033" i="1" s="1"/>
  <c r="E2032" i="1"/>
  <c r="D2033" i="1"/>
  <c r="D2034" i="1"/>
  <c r="E2035" i="1" s="1"/>
  <c r="E2034" i="1"/>
  <c r="D2035" i="1"/>
  <c r="D2036" i="1"/>
  <c r="E2037" i="1" s="1"/>
  <c r="E2036" i="1"/>
  <c r="D2037" i="1"/>
  <c r="D2038" i="1"/>
  <c r="E2039" i="1" s="1"/>
  <c r="E2038" i="1"/>
  <c r="D2039" i="1"/>
  <c r="D2040" i="1"/>
  <c r="E2041" i="1" s="1"/>
  <c r="E2040" i="1"/>
  <c r="D2041" i="1"/>
  <c r="D2042" i="1"/>
  <c r="E2043" i="1" s="1"/>
  <c r="E2042" i="1"/>
  <c r="D2043" i="1"/>
  <c r="D2044" i="1"/>
  <c r="E2045" i="1" s="1"/>
  <c r="E2044" i="1"/>
  <c r="D2045" i="1"/>
  <c r="D2046" i="1"/>
  <c r="E2047" i="1" s="1"/>
  <c r="E2046" i="1"/>
  <c r="D2047" i="1"/>
  <c r="D2048" i="1"/>
  <c r="E2049" i="1" s="1"/>
  <c r="E2048" i="1"/>
  <c r="D2049" i="1"/>
  <c r="D2050" i="1"/>
  <c r="E2051" i="1" s="1"/>
  <c r="E2050" i="1"/>
  <c r="D2051" i="1"/>
  <c r="D2052" i="1"/>
  <c r="E2053" i="1" s="1"/>
  <c r="E2052" i="1"/>
  <c r="D2053" i="1"/>
  <c r="D2054" i="1"/>
  <c r="E2055" i="1" s="1"/>
  <c r="E2054" i="1"/>
  <c r="D2055" i="1"/>
  <c r="D2056" i="1"/>
  <c r="E2057" i="1" s="1"/>
  <c r="E2056" i="1"/>
  <c r="D2057" i="1"/>
  <c r="D2058" i="1"/>
  <c r="E2059" i="1" s="1"/>
  <c r="E2058" i="1"/>
  <c r="D2059" i="1"/>
  <c r="D2060" i="1"/>
  <c r="E2061" i="1" s="1"/>
  <c r="E2060" i="1"/>
  <c r="D2061" i="1"/>
  <c r="D2062" i="1"/>
  <c r="E2063" i="1" s="1"/>
  <c r="E2062" i="1"/>
  <c r="D2063" i="1"/>
  <c r="D2064" i="1"/>
  <c r="E2065" i="1" s="1"/>
  <c r="E2064" i="1"/>
  <c r="D2065" i="1"/>
  <c r="D2066" i="1"/>
  <c r="E2067" i="1" s="1"/>
  <c r="E2066" i="1"/>
  <c r="D2067" i="1"/>
  <c r="D2068" i="1"/>
  <c r="E2069" i="1" s="1"/>
  <c r="E2068" i="1"/>
  <c r="D2069" i="1"/>
  <c r="D2070" i="1"/>
  <c r="E2071" i="1" s="1"/>
  <c r="E2070" i="1"/>
  <c r="D2071" i="1"/>
  <c r="D2072" i="1"/>
  <c r="E2073" i="1" s="1"/>
  <c r="E2072" i="1"/>
  <c r="D2073" i="1"/>
  <c r="D2074" i="1"/>
  <c r="E2075" i="1" s="1"/>
  <c r="E2074" i="1"/>
  <c r="D2075" i="1"/>
  <c r="D2076" i="1"/>
  <c r="E2077" i="1" s="1"/>
  <c r="E2076" i="1"/>
  <c r="D2077" i="1"/>
  <c r="D2078" i="1"/>
  <c r="E2079" i="1" s="1"/>
  <c r="E2078" i="1"/>
  <c r="D2079" i="1"/>
  <c r="D2080" i="1"/>
  <c r="E2081" i="1" s="1"/>
  <c r="E2080" i="1"/>
  <c r="D2081" i="1"/>
  <c r="D2082" i="1"/>
  <c r="E2083" i="1" s="1"/>
  <c r="E2082" i="1"/>
  <c r="D2083" i="1"/>
  <c r="D2084" i="1"/>
  <c r="E2085" i="1" s="1"/>
  <c r="E2084" i="1"/>
  <c r="D2085" i="1"/>
  <c r="D2086" i="1"/>
  <c r="E2087" i="1" s="1"/>
  <c r="E2086" i="1"/>
  <c r="D2087" i="1"/>
  <c r="D2088" i="1"/>
  <c r="E2089" i="1" s="1"/>
  <c r="E2088" i="1"/>
  <c r="D2089" i="1"/>
  <c r="D2090" i="1"/>
  <c r="E2091" i="1" s="1"/>
  <c r="E2090" i="1"/>
  <c r="D2091" i="1"/>
  <c r="D2092" i="1"/>
  <c r="E2093" i="1" s="1"/>
  <c r="E2092" i="1"/>
  <c r="D2093" i="1"/>
  <c r="D2094" i="1"/>
  <c r="E2095" i="1" s="1"/>
  <c r="E2094" i="1"/>
  <c r="D2095" i="1"/>
  <c r="D2096" i="1"/>
  <c r="E2097" i="1" s="1"/>
  <c r="E2096" i="1"/>
  <c r="D2097" i="1"/>
  <c r="D2098" i="1"/>
  <c r="E2099" i="1" s="1"/>
  <c r="E2098" i="1"/>
  <c r="D2099" i="1"/>
  <c r="D2100" i="1"/>
  <c r="E2101" i="1" s="1"/>
  <c r="E2100" i="1"/>
  <c r="D2101" i="1"/>
  <c r="D2102" i="1"/>
  <c r="E2103" i="1" s="1"/>
  <c r="E2102" i="1"/>
  <c r="D2103" i="1"/>
  <c r="D2104" i="1"/>
  <c r="E2105" i="1" s="1"/>
  <c r="E2104" i="1"/>
  <c r="D2105" i="1"/>
  <c r="D2106" i="1"/>
  <c r="E2107" i="1" s="1"/>
  <c r="E2106" i="1"/>
  <c r="D2107" i="1"/>
  <c r="D2108" i="1"/>
  <c r="E2109" i="1" s="1"/>
  <c r="E2108" i="1"/>
  <c r="D2109" i="1"/>
  <c r="D2110" i="1"/>
  <c r="E2111" i="1" s="1"/>
  <c r="E2110" i="1"/>
  <c r="D2111" i="1"/>
  <c r="D2112" i="1"/>
  <c r="E2113" i="1" s="1"/>
  <c r="E2112" i="1"/>
  <c r="D2113" i="1"/>
  <c r="D2114" i="1"/>
  <c r="E2115" i="1" s="1"/>
  <c r="E2114" i="1"/>
  <c r="D2115" i="1"/>
  <c r="D2116" i="1"/>
  <c r="E2117" i="1" s="1"/>
  <c r="E2116" i="1"/>
  <c r="D2117" i="1"/>
  <c r="D2118" i="1"/>
  <c r="E2119" i="1" s="1"/>
  <c r="E2118" i="1"/>
  <c r="D2119" i="1"/>
  <c r="D2120" i="1"/>
  <c r="E2121" i="1" s="1"/>
  <c r="E2120" i="1"/>
  <c r="D2121" i="1"/>
  <c r="D2122" i="1"/>
  <c r="E2123" i="1" s="1"/>
  <c r="E2122" i="1"/>
  <c r="D2123" i="1"/>
  <c r="D2124" i="1"/>
  <c r="E2125" i="1" s="1"/>
  <c r="E2124" i="1"/>
  <c r="D2125" i="1"/>
  <c r="D2126" i="1"/>
  <c r="E2127" i="1" s="1"/>
  <c r="E2126" i="1"/>
  <c r="D2127" i="1"/>
  <c r="D2128" i="1"/>
  <c r="E2129" i="1" s="1"/>
  <c r="E2128" i="1"/>
  <c r="D2129" i="1"/>
  <c r="D2130" i="1"/>
  <c r="E2131" i="1" s="1"/>
  <c r="E2130" i="1"/>
  <c r="D2131" i="1"/>
  <c r="D2132" i="1"/>
  <c r="E2133" i="1" s="1"/>
  <c r="E2132" i="1"/>
  <c r="D2133" i="1"/>
  <c r="D2134" i="1"/>
  <c r="E2135" i="1" s="1"/>
  <c r="E2134" i="1"/>
  <c r="D2135" i="1"/>
  <c r="D2136" i="1"/>
  <c r="E2137" i="1" s="1"/>
  <c r="E2136" i="1"/>
  <c r="D2137" i="1"/>
  <c r="D2138" i="1"/>
  <c r="E2139" i="1" s="1"/>
  <c r="E2138" i="1"/>
  <c r="D2139" i="1"/>
  <c r="D2140" i="1"/>
  <c r="E2141" i="1" s="1"/>
  <c r="E2140" i="1"/>
  <c r="D2141" i="1"/>
  <c r="D2142" i="1"/>
  <c r="E2143" i="1" s="1"/>
  <c r="E2142" i="1"/>
  <c r="D2143" i="1"/>
  <c r="D2144" i="1"/>
  <c r="E2145" i="1" s="1"/>
  <c r="E2144" i="1"/>
  <c r="D2145" i="1"/>
  <c r="D2146" i="1"/>
  <c r="E2147" i="1" s="1"/>
  <c r="E2146" i="1"/>
  <c r="D2147" i="1"/>
  <c r="D2148" i="1"/>
  <c r="E2149" i="1" s="1"/>
  <c r="E2148" i="1"/>
  <c r="D2149" i="1"/>
  <c r="D2150" i="1"/>
  <c r="E2151" i="1" s="1"/>
  <c r="E2150" i="1"/>
  <c r="D2151" i="1"/>
  <c r="D2152" i="1"/>
  <c r="E2153" i="1" s="1"/>
  <c r="E2152" i="1"/>
  <c r="D2153" i="1"/>
  <c r="D2154" i="1"/>
  <c r="E2155" i="1" s="1"/>
  <c r="E2154" i="1"/>
  <c r="D2155" i="1"/>
  <c r="D2156" i="1"/>
  <c r="E2157" i="1" s="1"/>
  <c r="E2156" i="1"/>
  <c r="D2157" i="1"/>
  <c r="D2158" i="1"/>
  <c r="E2159" i="1" s="1"/>
  <c r="E2158" i="1"/>
  <c r="D2159" i="1"/>
  <c r="D2160" i="1"/>
  <c r="E2161" i="1" s="1"/>
  <c r="E2160" i="1"/>
  <c r="D2161" i="1"/>
  <c r="D2162" i="1"/>
  <c r="E2163" i="1" s="1"/>
  <c r="E2162" i="1"/>
  <c r="D2163" i="1"/>
  <c r="D2164" i="1"/>
  <c r="E2165" i="1" s="1"/>
  <c r="E2164" i="1"/>
  <c r="D2165" i="1"/>
  <c r="D2166" i="1"/>
  <c r="E2167" i="1" s="1"/>
  <c r="E2166" i="1"/>
  <c r="D2167" i="1"/>
  <c r="D2168" i="1"/>
  <c r="E2169" i="1" s="1"/>
  <c r="E2168" i="1"/>
  <c r="D2169" i="1"/>
  <c r="D2170" i="1"/>
  <c r="E2171" i="1" s="1"/>
  <c r="E2170" i="1"/>
  <c r="D2171" i="1"/>
  <c r="D2172" i="1"/>
  <c r="E2173" i="1" s="1"/>
  <c r="E2172" i="1"/>
  <c r="D2173" i="1"/>
  <c r="D2174" i="1"/>
  <c r="E2175" i="1" s="1"/>
  <c r="E2174" i="1"/>
  <c r="D2175" i="1"/>
  <c r="D2176" i="1"/>
  <c r="E2177" i="1" s="1"/>
  <c r="E2176" i="1"/>
  <c r="D2177" i="1"/>
  <c r="D2178" i="1"/>
  <c r="E2179" i="1" s="1"/>
  <c r="E2178" i="1"/>
  <c r="D2179" i="1"/>
  <c r="D2180" i="1"/>
  <c r="E2181" i="1" s="1"/>
  <c r="E2180" i="1"/>
  <c r="D2181" i="1"/>
  <c r="D2182" i="1"/>
  <c r="E2183" i="1" s="1"/>
  <c r="E2182" i="1"/>
  <c r="D2183" i="1"/>
  <c r="D2184" i="1"/>
  <c r="E2185" i="1" s="1"/>
  <c r="E2184" i="1"/>
  <c r="D2185" i="1"/>
  <c r="D2186" i="1"/>
  <c r="E2187" i="1" s="1"/>
  <c r="E2186" i="1"/>
  <c r="D2187" i="1"/>
  <c r="D2188" i="1"/>
  <c r="E2189" i="1" s="1"/>
  <c r="E2188" i="1"/>
  <c r="D2189" i="1"/>
  <c r="D2190" i="1"/>
  <c r="E2191" i="1" s="1"/>
  <c r="E2190" i="1"/>
  <c r="D2191" i="1"/>
  <c r="D2192" i="1"/>
  <c r="E2193" i="1" s="1"/>
  <c r="E2192" i="1"/>
  <c r="D2193" i="1"/>
  <c r="D2194" i="1"/>
  <c r="E2195" i="1" s="1"/>
  <c r="E2194" i="1"/>
  <c r="D2195" i="1"/>
  <c r="D2196" i="1"/>
  <c r="E2197" i="1" s="1"/>
  <c r="E2196" i="1"/>
  <c r="D2197" i="1"/>
  <c r="D2198" i="1"/>
  <c r="E2199" i="1" s="1"/>
  <c r="E2198" i="1"/>
  <c r="D2199" i="1"/>
  <c r="D2200" i="1"/>
  <c r="E2201" i="1" s="1"/>
  <c r="E2200" i="1"/>
  <c r="D2201" i="1"/>
  <c r="D2202" i="1"/>
  <c r="E2203" i="1" s="1"/>
  <c r="E2202" i="1"/>
  <c r="D2203" i="1"/>
  <c r="D2204" i="1"/>
  <c r="E2205" i="1" s="1"/>
  <c r="E2204" i="1"/>
  <c r="D2205" i="1"/>
  <c r="D2206" i="1"/>
  <c r="E2207" i="1" s="1"/>
  <c r="E2206" i="1"/>
  <c r="D2207" i="1"/>
  <c r="D2208" i="1"/>
  <c r="E2209" i="1" s="1"/>
  <c r="E2208" i="1"/>
  <c r="D2209" i="1"/>
  <c r="D2210" i="1"/>
  <c r="E2211" i="1" s="1"/>
  <c r="E2210" i="1"/>
  <c r="D2211" i="1"/>
  <c r="D2212" i="1"/>
  <c r="E2213" i="1" s="1"/>
  <c r="E2212" i="1"/>
  <c r="D2213" i="1"/>
  <c r="D2214" i="1"/>
  <c r="E2215" i="1" s="1"/>
  <c r="E2214" i="1"/>
  <c r="D2215" i="1"/>
  <c r="D2216" i="1"/>
  <c r="E2217" i="1" s="1"/>
  <c r="E2216" i="1"/>
  <c r="D2217" i="1"/>
  <c r="D2218" i="1"/>
  <c r="E2219" i="1" s="1"/>
  <c r="E2218" i="1"/>
  <c r="D2219" i="1"/>
  <c r="D2220" i="1"/>
  <c r="E2221" i="1" s="1"/>
  <c r="E2220" i="1"/>
  <c r="D2221" i="1"/>
  <c r="D2222" i="1"/>
  <c r="E2223" i="1" s="1"/>
  <c r="E2222" i="1"/>
  <c r="D2223" i="1"/>
  <c r="D2224" i="1"/>
  <c r="E2225" i="1" s="1"/>
  <c r="E2224" i="1"/>
  <c r="D2225" i="1"/>
  <c r="D2226" i="1"/>
  <c r="E2227" i="1" s="1"/>
  <c r="E2226" i="1"/>
  <c r="D2227" i="1"/>
  <c r="D2228" i="1"/>
  <c r="E2229" i="1" s="1"/>
  <c r="E2228" i="1"/>
  <c r="D2229" i="1"/>
  <c r="D2230" i="1"/>
  <c r="E2231" i="1" s="1"/>
  <c r="E2230" i="1"/>
  <c r="D2231" i="1"/>
  <c r="D2232" i="1"/>
  <c r="E2233" i="1" s="1"/>
  <c r="E2232" i="1"/>
  <c r="D2233" i="1"/>
  <c r="D2234" i="1"/>
  <c r="E2235" i="1" s="1"/>
  <c r="E2234" i="1"/>
  <c r="D2235" i="1"/>
  <c r="D2236" i="1"/>
  <c r="E2237" i="1" s="1"/>
  <c r="E2236" i="1"/>
  <c r="D2237" i="1"/>
  <c r="D2238" i="1"/>
  <c r="E2239" i="1" s="1"/>
  <c r="E2238" i="1"/>
  <c r="D2239" i="1"/>
  <c r="D2240" i="1"/>
  <c r="E2241" i="1" s="1"/>
  <c r="E2240" i="1"/>
  <c r="D2241" i="1"/>
  <c r="D2242" i="1"/>
  <c r="E2243" i="1" s="1"/>
  <c r="E2242" i="1"/>
  <c r="D2243" i="1"/>
  <c r="D2244" i="1"/>
  <c r="E2245" i="1" s="1"/>
  <c r="E2244" i="1"/>
  <c r="D2245" i="1"/>
  <c r="D2246" i="1"/>
  <c r="E2247" i="1" s="1"/>
  <c r="E2246" i="1"/>
  <c r="D2247" i="1"/>
  <c r="D2248" i="1"/>
  <c r="E2249" i="1" s="1"/>
  <c r="E2248" i="1"/>
  <c r="D2249" i="1"/>
  <c r="D2250" i="1"/>
  <c r="E2251" i="1" s="1"/>
  <c r="E2250" i="1"/>
  <c r="D2251" i="1"/>
  <c r="D2252" i="1"/>
  <c r="E2253" i="1" s="1"/>
  <c r="E2252" i="1"/>
  <c r="D2253" i="1"/>
  <c r="D2254" i="1"/>
  <c r="E2255" i="1" s="1"/>
  <c r="D2255" i="1"/>
  <c r="D2256" i="1"/>
  <c r="E2257" i="1" s="1"/>
  <c r="E2256" i="1"/>
  <c r="D2257" i="1"/>
  <c r="D2258" i="1"/>
  <c r="E2259" i="1" s="1"/>
  <c r="E2258" i="1"/>
  <c r="D2259" i="1"/>
  <c r="D2260" i="1"/>
  <c r="E2261" i="1" s="1"/>
  <c r="E2260" i="1"/>
  <c r="D2261" i="1"/>
  <c r="D2262" i="1"/>
  <c r="E2263" i="1" s="1"/>
  <c r="D2263" i="1"/>
  <c r="D2264" i="1"/>
  <c r="E2265" i="1" s="1"/>
  <c r="E2264" i="1"/>
  <c r="D2265" i="1"/>
  <c r="D2266" i="1"/>
  <c r="E2267" i="1" s="1"/>
  <c r="E2266" i="1"/>
  <c r="D2267" i="1"/>
  <c r="D2268" i="1"/>
  <c r="E2269" i="1" s="1"/>
  <c r="E2268" i="1"/>
  <c r="D2269" i="1"/>
  <c r="D2270" i="1"/>
  <c r="E2271" i="1" s="1"/>
  <c r="D2271" i="1"/>
  <c r="D2272" i="1"/>
  <c r="E2273" i="1" s="1"/>
  <c r="E2272" i="1"/>
  <c r="D2273" i="1"/>
  <c r="D2274" i="1"/>
  <c r="E2275" i="1" s="1"/>
  <c r="E2274" i="1"/>
  <c r="D2275" i="1"/>
  <c r="D2276" i="1"/>
  <c r="E2277" i="1" s="1"/>
  <c r="E2276" i="1"/>
  <c r="D2277" i="1"/>
  <c r="D2278" i="1"/>
  <c r="E2279" i="1" s="1"/>
  <c r="D2279" i="1"/>
  <c r="D2280" i="1"/>
  <c r="E2281" i="1" s="1"/>
  <c r="E2280" i="1"/>
  <c r="D2281" i="1"/>
  <c r="D2282" i="1"/>
  <c r="E2283" i="1" s="1"/>
  <c r="E2282" i="1"/>
  <c r="D2283" i="1"/>
  <c r="D2284" i="1"/>
  <c r="E2285" i="1" s="1"/>
  <c r="E2284" i="1"/>
  <c r="D2285" i="1"/>
  <c r="D2286" i="1"/>
  <c r="E2287" i="1" s="1"/>
  <c r="D2287" i="1"/>
  <c r="D2288" i="1"/>
  <c r="E2289" i="1" s="1"/>
  <c r="E2288" i="1"/>
  <c r="D2289" i="1"/>
  <c r="D2290" i="1"/>
  <c r="E2291" i="1" s="1"/>
  <c r="E2290" i="1"/>
  <c r="D2291" i="1"/>
  <c r="D2292" i="1"/>
  <c r="E2293" i="1" s="1"/>
  <c r="E2292" i="1"/>
  <c r="D2293" i="1"/>
  <c r="D2294" i="1"/>
  <c r="E2295" i="1" s="1"/>
  <c r="D2295" i="1"/>
  <c r="D2296" i="1"/>
  <c r="E2297" i="1" s="1"/>
  <c r="E2296" i="1"/>
  <c r="D2297" i="1"/>
  <c r="D2298" i="1"/>
  <c r="E2299" i="1" s="1"/>
  <c r="E2298" i="1"/>
  <c r="D2299" i="1"/>
  <c r="D2300" i="1"/>
  <c r="E2301" i="1" s="1"/>
  <c r="E2300" i="1"/>
  <c r="D2301" i="1"/>
  <c r="D2302" i="1"/>
  <c r="E2303" i="1" s="1"/>
  <c r="D2303" i="1"/>
  <c r="D2304" i="1"/>
  <c r="E2305" i="1" s="1"/>
  <c r="E2304" i="1"/>
  <c r="D2305" i="1"/>
  <c r="D2306" i="1"/>
  <c r="E2307" i="1" s="1"/>
  <c r="E2306" i="1"/>
  <c r="D2307" i="1"/>
  <c r="D2308" i="1"/>
  <c r="E2309" i="1" s="1"/>
  <c r="E2308" i="1"/>
  <c r="D2309" i="1"/>
  <c r="D2310" i="1"/>
  <c r="E2311" i="1" s="1"/>
  <c r="D2311" i="1"/>
  <c r="D2312" i="1"/>
  <c r="E2313" i="1" s="1"/>
  <c r="E2312" i="1"/>
  <c r="D2313" i="1"/>
  <c r="D2314" i="1"/>
  <c r="E2315" i="1" s="1"/>
  <c r="E2314" i="1"/>
  <c r="D2315" i="1"/>
  <c r="D2316" i="1"/>
  <c r="E2317" i="1" s="1"/>
  <c r="E2316" i="1"/>
  <c r="D2317" i="1"/>
  <c r="D2318" i="1"/>
  <c r="E2319" i="1" s="1"/>
  <c r="D2319" i="1"/>
  <c r="D2320" i="1"/>
  <c r="E2321" i="1" s="1"/>
  <c r="E2320" i="1"/>
  <c r="D2321" i="1"/>
  <c r="D2322" i="1"/>
  <c r="E2323" i="1" s="1"/>
  <c r="E2322" i="1"/>
  <c r="D2323" i="1"/>
  <c r="D2324" i="1"/>
  <c r="E2325" i="1" s="1"/>
  <c r="E2324" i="1"/>
  <c r="D2325" i="1"/>
  <c r="D2326" i="1"/>
  <c r="E2327" i="1" s="1"/>
  <c r="D2327" i="1"/>
  <c r="D2328" i="1"/>
  <c r="E2329" i="1" s="1"/>
  <c r="E2328" i="1"/>
  <c r="D2329" i="1"/>
  <c r="D2330" i="1"/>
  <c r="E2331" i="1" s="1"/>
  <c r="E2330" i="1"/>
  <c r="D2331" i="1"/>
  <c r="D2332" i="1"/>
  <c r="E2333" i="1" s="1"/>
  <c r="E2332" i="1"/>
  <c r="D2333" i="1"/>
  <c r="D2334" i="1"/>
  <c r="E2335" i="1" s="1"/>
  <c r="D2335" i="1"/>
  <c r="D2336" i="1"/>
  <c r="E2337" i="1" s="1"/>
  <c r="E2336" i="1"/>
  <c r="D2337" i="1"/>
  <c r="D2338" i="1"/>
  <c r="E2339" i="1" s="1"/>
  <c r="E2338" i="1"/>
  <c r="D2339" i="1"/>
  <c r="D2340" i="1"/>
  <c r="E2341" i="1" s="1"/>
  <c r="E2340" i="1"/>
  <c r="D2341" i="1"/>
  <c r="D2342" i="1"/>
  <c r="E2343" i="1" s="1"/>
  <c r="D2343" i="1"/>
  <c r="D2344" i="1"/>
  <c r="E2345" i="1" s="1"/>
  <c r="E2344" i="1"/>
  <c r="D2345" i="1"/>
  <c r="D2346" i="1"/>
  <c r="E2347" i="1" s="1"/>
  <c r="E2346" i="1"/>
  <c r="D2347" i="1"/>
  <c r="D2348" i="1"/>
  <c r="E2349" i="1" s="1"/>
  <c r="E2348" i="1"/>
  <c r="D2349" i="1"/>
  <c r="D2350" i="1"/>
  <c r="E2351" i="1" s="1"/>
  <c r="D2351" i="1"/>
  <c r="D2352" i="1"/>
  <c r="E2353" i="1" s="1"/>
  <c r="E2352" i="1"/>
  <c r="D2353" i="1"/>
  <c r="D2354" i="1"/>
  <c r="E2355" i="1" s="1"/>
  <c r="E2354" i="1"/>
  <c r="D2355" i="1"/>
  <c r="D2356" i="1"/>
  <c r="E2357" i="1" s="1"/>
  <c r="E2356" i="1"/>
  <c r="D2357" i="1"/>
  <c r="D2358" i="1"/>
  <c r="E2359" i="1" s="1"/>
  <c r="D2359" i="1"/>
  <c r="D2360" i="1"/>
  <c r="E2361" i="1" s="1"/>
  <c r="E2360" i="1"/>
  <c r="D2361" i="1"/>
  <c r="D2362" i="1"/>
  <c r="E2363" i="1" s="1"/>
  <c r="E2362" i="1"/>
  <c r="D2363" i="1"/>
  <c r="D2364" i="1"/>
  <c r="E2365" i="1" s="1"/>
  <c r="E2364" i="1"/>
  <c r="D2365" i="1"/>
  <c r="D2366" i="1"/>
  <c r="E2367" i="1" s="1"/>
  <c r="D2367" i="1"/>
  <c r="D2368" i="1"/>
  <c r="E2369" i="1" s="1"/>
  <c r="E2368" i="1"/>
  <c r="D2369" i="1"/>
  <c r="D2370" i="1"/>
  <c r="E2371" i="1" s="1"/>
  <c r="E2370" i="1"/>
  <c r="D2371" i="1"/>
  <c r="D2372" i="1"/>
  <c r="E2373" i="1" s="1"/>
  <c r="E2372" i="1"/>
  <c r="D2373" i="1"/>
  <c r="D2374" i="1"/>
  <c r="E2375" i="1" s="1"/>
  <c r="D2375" i="1"/>
  <c r="D2376" i="1"/>
  <c r="E2377" i="1" s="1"/>
  <c r="E2376" i="1"/>
  <c r="D2377" i="1"/>
  <c r="D2378" i="1"/>
  <c r="E2379" i="1" s="1"/>
  <c r="E2378" i="1"/>
  <c r="D2379" i="1"/>
  <c r="D2380" i="1"/>
  <c r="E2381" i="1" s="1"/>
  <c r="E2380" i="1"/>
  <c r="D2381" i="1"/>
  <c r="D2382" i="1"/>
  <c r="E2383" i="1" s="1"/>
  <c r="D2383" i="1"/>
  <c r="D2384" i="1"/>
  <c r="E2385" i="1" s="1"/>
  <c r="E2384" i="1"/>
  <c r="D2385" i="1"/>
  <c r="D2386" i="1"/>
  <c r="E2387" i="1" s="1"/>
  <c r="E2386" i="1"/>
  <c r="D2387" i="1"/>
  <c r="D2388" i="1"/>
  <c r="E2389" i="1" s="1"/>
  <c r="E2388" i="1"/>
  <c r="D2389" i="1"/>
  <c r="D2390" i="1"/>
  <c r="E2391" i="1" s="1"/>
  <c r="D2391" i="1"/>
  <c r="D2392" i="1"/>
  <c r="E2393" i="1" s="1"/>
  <c r="E2392" i="1"/>
  <c r="D2393" i="1"/>
  <c r="D2394" i="1"/>
  <c r="E2395" i="1" s="1"/>
  <c r="E2394" i="1"/>
  <c r="D2395" i="1"/>
  <c r="D2396" i="1"/>
  <c r="E2397" i="1" s="1"/>
  <c r="E2396" i="1"/>
  <c r="D2397" i="1"/>
  <c r="D2398" i="1"/>
  <c r="E2399" i="1" s="1"/>
  <c r="D2399" i="1"/>
  <c r="D2400" i="1"/>
  <c r="E2401" i="1" s="1"/>
  <c r="E2400" i="1"/>
  <c r="D2401" i="1"/>
  <c r="D2402" i="1"/>
  <c r="E2403" i="1" s="1"/>
  <c r="E2402" i="1"/>
  <c r="D2403" i="1"/>
  <c r="D2404" i="1"/>
  <c r="E2405" i="1" s="1"/>
  <c r="E2404" i="1"/>
  <c r="D2405" i="1"/>
  <c r="D2406" i="1"/>
  <c r="E2407" i="1" s="1"/>
  <c r="D2407" i="1"/>
  <c r="D2408" i="1"/>
  <c r="E2409" i="1" s="1"/>
  <c r="E2408" i="1"/>
  <c r="D2409" i="1"/>
  <c r="D2410" i="1"/>
  <c r="E2411" i="1" s="1"/>
  <c r="E2410" i="1"/>
  <c r="D2411" i="1"/>
  <c r="D2412" i="1"/>
  <c r="E2413" i="1" s="1"/>
  <c r="E2412" i="1"/>
  <c r="D2413" i="1"/>
  <c r="D2414" i="1"/>
  <c r="E2415" i="1" s="1"/>
  <c r="D2415" i="1"/>
  <c r="D2416" i="1"/>
  <c r="E2417" i="1" s="1"/>
  <c r="E2416" i="1"/>
  <c r="D2417" i="1"/>
  <c r="D2418" i="1"/>
  <c r="E2419" i="1" s="1"/>
  <c r="E2418" i="1"/>
  <c r="D2419" i="1"/>
  <c r="D2420" i="1"/>
  <c r="E2421" i="1" s="1"/>
  <c r="E2420" i="1"/>
  <c r="D2421" i="1"/>
  <c r="D2422" i="1"/>
  <c r="E2423" i="1" s="1"/>
  <c r="D2423" i="1"/>
  <c r="D2424" i="1"/>
  <c r="E2425" i="1" s="1"/>
  <c r="E2424" i="1"/>
  <c r="D2425" i="1"/>
  <c r="D2426" i="1"/>
  <c r="E2427" i="1" s="1"/>
  <c r="E2426" i="1"/>
  <c r="D2427" i="1"/>
  <c r="D2428" i="1"/>
  <c r="E2429" i="1" s="1"/>
  <c r="E2428" i="1"/>
  <c r="D2429" i="1"/>
  <c r="D2430" i="1"/>
  <c r="E2431" i="1" s="1"/>
  <c r="D2431" i="1"/>
  <c r="D2432" i="1"/>
  <c r="E2433" i="1" s="1"/>
  <c r="E2432" i="1"/>
  <c r="D2433" i="1"/>
  <c r="D2434" i="1"/>
  <c r="E2435" i="1" s="1"/>
  <c r="E2434" i="1"/>
  <c r="D2435" i="1"/>
  <c r="D2436" i="1"/>
  <c r="E2437" i="1" s="1"/>
  <c r="E2436" i="1"/>
  <c r="D2437" i="1"/>
  <c r="D2438" i="1"/>
  <c r="E2439" i="1" s="1"/>
  <c r="D2439" i="1"/>
  <c r="D2440" i="1"/>
  <c r="E2441" i="1" s="1"/>
  <c r="E2440" i="1"/>
  <c r="D2441" i="1"/>
  <c r="D2442" i="1"/>
  <c r="E2443" i="1" s="1"/>
  <c r="E2442" i="1"/>
  <c r="D2443" i="1"/>
  <c r="D2444" i="1"/>
  <c r="E2445" i="1" s="1"/>
  <c r="E2444" i="1"/>
  <c r="D2445" i="1"/>
  <c r="D2446" i="1"/>
  <c r="E2447" i="1" s="1"/>
  <c r="D2447" i="1"/>
  <c r="D2448" i="1"/>
  <c r="E2449" i="1" s="1"/>
  <c r="E2448" i="1"/>
  <c r="D2449" i="1"/>
  <c r="D2450" i="1"/>
  <c r="E2451" i="1" s="1"/>
  <c r="E2450" i="1"/>
  <c r="D2451" i="1"/>
  <c r="D2452" i="1"/>
  <c r="E2453" i="1" s="1"/>
  <c r="E2452" i="1"/>
  <c r="D2453" i="1"/>
  <c r="D2454" i="1"/>
  <c r="E2455" i="1" s="1"/>
  <c r="D2455" i="1"/>
  <c r="D2456" i="1"/>
  <c r="E2457" i="1" s="1"/>
  <c r="E2456" i="1"/>
  <c r="D2457" i="1"/>
  <c r="D2458" i="1"/>
  <c r="E2459" i="1" s="1"/>
  <c r="E2458" i="1"/>
  <c r="D2459" i="1"/>
  <c r="D2460" i="1"/>
  <c r="E2461" i="1" s="1"/>
  <c r="E2460" i="1"/>
  <c r="D2461" i="1"/>
  <c r="D2462" i="1"/>
  <c r="E2463" i="1" s="1"/>
  <c r="D2463" i="1"/>
  <c r="D2464" i="1"/>
  <c r="E2465" i="1" s="1"/>
  <c r="E2464" i="1"/>
  <c r="D2465" i="1"/>
  <c r="D2466" i="1"/>
  <c r="E2467" i="1" s="1"/>
  <c r="E2466" i="1"/>
  <c r="D2467" i="1"/>
  <c r="D2468" i="1"/>
  <c r="E2469" i="1" s="1"/>
  <c r="E2468" i="1"/>
  <c r="D2469" i="1"/>
  <c r="D2470" i="1"/>
  <c r="E2471" i="1" s="1"/>
  <c r="D2471" i="1"/>
  <c r="D2472" i="1"/>
  <c r="E2473" i="1" s="1"/>
  <c r="E2472" i="1"/>
  <c r="D2473" i="1"/>
  <c r="D2474" i="1"/>
  <c r="E2475" i="1" s="1"/>
  <c r="E2474" i="1"/>
  <c r="D2475" i="1"/>
  <c r="D2476" i="1"/>
  <c r="E2477" i="1" s="1"/>
  <c r="E2476" i="1"/>
  <c r="D2477" i="1"/>
  <c r="D2478" i="1"/>
  <c r="E2479" i="1" s="1"/>
  <c r="D2479" i="1"/>
  <c r="D2480" i="1"/>
  <c r="E2481" i="1" s="1"/>
  <c r="E2480" i="1"/>
  <c r="D2481" i="1"/>
  <c r="D2482" i="1"/>
  <c r="E2483" i="1" s="1"/>
  <c r="E2482" i="1"/>
  <c r="D2483" i="1"/>
  <c r="D2484" i="1"/>
  <c r="E2485" i="1" s="1"/>
  <c r="E2484" i="1"/>
  <c r="D2485" i="1"/>
  <c r="D2486" i="1"/>
  <c r="E2487" i="1" s="1"/>
  <c r="D2487" i="1"/>
  <c r="D2488" i="1"/>
  <c r="E2489" i="1" s="1"/>
  <c r="E2488" i="1"/>
  <c r="D2489" i="1"/>
  <c r="D2490" i="1"/>
  <c r="E2491" i="1" s="1"/>
  <c r="E2490" i="1"/>
  <c r="D2491" i="1"/>
  <c r="D2492" i="1"/>
  <c r="E2493" i="1" s="1"/>
  <c r="E2492" i="1"/>
  <c r="D2493" i="1"/>
  <c r="D2494" i="1"/>
  <c r="E2495" i="1" s="1"/>
  <c r="D2495" i="1"/>
  <c r="D2496" i="1"/>
  <c r="E2497" i="1" s="1"/>
  <c r="E2496" i="1"/>
  <c r="D2497" i="1"/>
  <c r="D2498" i="1"/>
  <c r="E2499" i="1" s="1"/>
  <c r="E2498" i="1"/>
  <c r="D2499" i="1"/>
  <c r="D2500" i="1"/>
  <c r="E2501" i="1" s="1"/>
  <c r="E2500" i="1"/>
  <c r="D2501" i="1"/>
  <c r="D2502" i="1"/>
  <c r="E2503" i="1" s="1"/>
  <c r="D2503" i="1"/>
  <c r="D2504" i="1"/>
  <c r="E2505" i="1" s="1"/>
  <c r="E2504" i="1"/>
  <c r="D2505" i="1"/>
  <c r="D2506" i="1"/>
  <c r="E2507" i="1" s="1"/>
  <c r="E2506" i="1"/>
  <c r="D2507" i="1"/>
  <c r="D2508" i="1"/>
  <c r="E2509" i="1" s="1"/>
  <c r="E2508" i="1"/>
  <c r="D2509" i="1"/>
  <c r="D2510" i="1"/>
  <c r="E2511" i="1" s="1"/>
  <c r="D2511" i="1"/>
  <c r="D2512" i="1"/>
  <c r="E2513" i="1" s="1"/>
  <c r="E2512" i="1"/>
  <c r="D2513" i="1"/>
  <c r="D2514" i="1"/>
  <c r="E2515" i="1" s="1"/>
  <c r="E2514" i="1"/>
  <c r="D2515" i="1"/>
  <c r="D2516" i="1"/>
  <c r="E2517" i="1" s="1"/>
  <c r="E2516" i="1"/>
  <c r="D2517" i="1"/>
  <c r="D2518" i="1"/>
  <c r="E2519" i="1" s="1"/>
  <c r="D2519" i="1"/>
  <c r="D2520" i="1"/>
  <c r="E2521" i="1" s="1"/>
  <c r="E2520" i="1"/>
  <c r="D2521" i="1"/>
  <c r="D2522" i="1"/>
  <c r="E2523" i="1" s="1"/>
  <c r="E2522" i="1"/>
  <c r="D2523" i="1"/>
  <c r="D2524" i="1"/>
  <c r="E2525" i="1" s="1"/>
  <c r="E2524" i="1"/>
  <c r="D2525" i="1"/>
  <c r="D2526" i="1"/>
  <c r="E2527" i="1" s="1"/>
  <c r="D2527" i="1"/>
  <c r="D2528" i="1"/>
  <c r="E2529" i="1" s="1"/>
  <c r="E2528" i="1"/>
  <c r="D2529" i="1"/>
  <c r="D2530" i="1"/>
  <c r="E2531" i="1" s="1"/>
  <c r="E2530" i="1"/>
  <c r="D2531" i="1"/>
  <c r="D2532" i="1"/>
  <c r="E2533" i="1" s="1"/>
  <c r="E2532" i="1"/>
  <c r="D2533" i="1"/>
  <c r="D2534" i="1"/>
  <c r="E2535" i="1" s="1"/>
  <c r="D2535" i="1"/>
  <c r="D2536" i="1"/>
  <c r="E2537" i="1" s="1"/>
  <c r="E2536" i="1"/>
  <c r="D2537" i="1"/>
  <c r="D2538" i="1"/>
  <c r="E2539" i="1" s="1"/>
  <c r="E2538" i="1"/>
  <c r="D2539" i="1"/>
  <c r="D2540" i="1"/>
  <c r="E2541" i="1" s="1"/>
  <c r="E2540" i="1"/>
  <c r="D2541" i="1"/>
  <c r="D2542" i="1"/>
  <c r="E2543" i="1" s="1"/>
  <c r="D2543" i="1"/>
  <c r="D2544" i="1"/>
  <c r="E2545" i="1" s="1"/>
  <c r="E2544" i="1"/>
  <c r="D2545" i="1"/>
  <c r="D2546" i="1"/>
  <c r="E2547" i="1" s="1"/>
  <c r="E2546" i="1"/>
  <c r="D2547" i="1"/>
  <c r="D2548" i="1"/>
  <c r="E2549" i="1" s="1"/>
  <c r="E2548" i="1"/>
  <c r="D2549" i="1"/>
  <c r="D2550" i="1"/>
  <c r="E2551" i="1" s="1"/>
  <c r="D2551" i="1"/>
  <c r="D2552" i="1"/>
  <c r="E2553" i="1" s="1"/>
  <c r="E2552" i="1"/>
  <c r="D2553" i="1"/>
  <c r="D2554" i="1"/>
  <c r="E2555" i="1" s="1"/>
  <c r="E2554" i="1"/>
  <c r="D2555" i="1"/>
  <c r="D2556" i="1"/>
  <c r="E2557" i="1" s="1"/>
  <c r="E2556" i="1"/>
  <c r="D2557" i="1"/>
  <c r="D2558" i="1"/>
  <c r="E2559" i="1" s="1"/>
  <c r="D2559" i="1"/>
  <c r="D2560" i="1"/>
  <c r="E2561" i="1" s="1"/>
  <c r="E2560" i="1"/>
  <c r="D2561" i="1"/>
  <c r="D2562" i="1"/>
  <c r="E2563" i="1" s="1"/>
  <c r="E2562" i="1"/>
  <c r="D2563" i="1"/>
  <c r="D2564" i="1"/>
  <c r="E2565" i="1" s="1"/>
  <c r="E2564" i="1"/>
  <c r="D2565" i="1"/>
  <c r="D2566" i="1"/>
  <c r="E2567" i="1" s="1"/>
  <c r="D2567" i="1"/>
  <c r="D2568" i="1"/>
  <c r="E2569" i="1" s="1"/>
  <c r="E2568" i="1"/>
  <c r="D2569" i="1"/>
  <c r="D2570" i="1"/>
  <c r="E2571" i="1" s="1"/>
  <c r="E2570" i="1"/>
  <c r="D2571" i="1"/>
  <c r="D2572" i="1"/>
  <c r="E2573" i="1" s="1"/>
  <c r="E2572" i="1"/>
  <c r="D2573" i="1"/>
  <c r="D2574" i="1"/>
  <c r="E2575" i="1" s="1"/>
  <c r="D2575" i="1"/>
  <c r="D2576" i="1"/>
  <c r="E2577" i="1" s="1"/>
  <c r="E2576" i="1"/>
  <c r="D2577" i="1"/>
  <c r="D2578" i="1"/>
  <c r="E2579" i="1" s="1"/>
  <c r="E2578" i="1"/>
  <c r="D2579" i="1"/>
  <c r="D2580" i="1"/>
  <c r="E2581" i="1" s="1"/>
  <c r="E2580" i="1"/>
  <c r="D2581" i="1"/>
  <c r="D2582" i="1"/>
  <c r="E2583" i="1" s="1"/>
  <c r="D2583" i="1"/>
  <c r="D2584" i="1"/>
  <c r="E2585" i="1" s="1"/>
  <c r="E2584" i="1"/>
  <c r="D2585" i="1"/>
  <c r="D2586" i="1"/>
  <c r="E2587" i="1" s="1"/>
  <c r="E2586" i="1"/>
  <c r="D2587" i="1"/>
  <c r="D2588" i="1"/>
  <c r="E2589" i="1" s="1"/>
  <c r="E2588" i="1"/>
  <c r="D2589" i="1"/>
  <c r="D2590" i="1"/>
  <c r="E2591" i="1" s="1"/>
  <c r="D2591" i="1"/>
  <c r="D2592" i="1"/>
  <c r="E2593" i="1" s="1"/>
  <c r="E2592" i="1"/>
  <c r="D2593" i="1"/>
  <c r="D2594" i="1"/>
  <c r="E2595" i="1" s="1"/>
  <c r="E2594" i="1"/>
  <c r="D2595" i="1"/>
  <c r="D2596" i="1"/>
  <c r="E2597" i="1" s="1"/>
  <c r="E2596" i="1"/>
  <c r="D2597" i="1"/>
  <c r="D2598" i="1"/>
  <c r="E2599" i="1" s="1"/>
  <c r="D2599" i="1"/>
  <c r="D2600" i="1"/>
  <c r="E2601" i="1" s="1"/>
  <c r="E2600" i="1"/>
  <c r="D2601" i="1"/>
  <c r="D2602" i="1"/>
  <c r="E2603" i="1" s="1"/>
  <c r="E2602" i="1"/>
  <c r="D2603" i="1"/>
  <c r="D2604" i="1"/>
  <c r="E2605" i="1" s="1"/>
  <c r="E2604" i="1"/>
  <c r="D2605" i="1"/>
  <c r="D2606" i="1"/>
  <c r="E2607" i="1" s="1"/>
  <c r="D2607" i="1"/>
  <c r="D2608" i="1"/>
  <c r="E2609" i="1" s="1"/>
  <c r="E2608" i="1"/>
  <c r="D2609" i="1"/>
  <c r="D2610" i="1"/>
  <c r="E2611" i="1" s="1"/>
  <c r="E2610" i="1"/>
  <c r="D2611" i="1"/>
  <c r="D2612" i="1"/>
  <c r="E2613" i="1" s="1"/>
  <c r="E2612" i="1"/>
  <c r="D2613" i="1"/>
  <c r="D2614" i="1"/>
  <c r="E2615" i="1" s="1"/>
  <c r="D2615" i="1"/>
  <c r="D2616" i="1"/>
  <c r="E2617" i="1" s="1"/>
  <c r="E2616" i="1"/>
  <c r="D2617" i="1"/>
  <c r="D2618" i="1"/>
  <c r="E2619" i="1" s="1"/>
  <c r="E2618" i="1"/>
  <c r="D2619" i="1"/>
  <c r="D2620" i="1"/>
  <c r="E2621" i="1" s="1"/>
  <c r="E2620" i="1"/>
  <c r="D2621" i="1"/>
  <c r="D2622" i="1"/>
  <c r="E2623" i="1" s="1"/>
  <c r="D2623" i="1"/>
  <c r="D2624" i="1"/>
  <c r="E2625" i="1" s="1"/>
  <c r="E2624" i="1"/>
  <c r="D2625" i="1"/>
  <c r="D2626" i="1"/>
  <c r="E2627" i="1" s="1"/>
  <c r="E2626" i="1"/>
  <c r="D2627" i="1"/>
  <c r="D2628" i="1"/>
  <c r="E2629" i="1" s="1"/>
  <c r="E2628" i="1"/>
  <c r="D2629" i="1"/>
  <c r="D2630" i="1"/>
  <c r="E2631" i="1" s="1"/>
  <c r="D2631" i="1"/>
  <c r="D2632" i="1"/>
  <c r="E2633" i="1" s="1"/>
  <c r="E2632" i="1"/>
  <c r="D2633" i="1"/>
  <c r="D2634" i="1"/>
  <c r="E2635" i="1" s="1"/>
  <c r="E2634" i="1"/>
  <c r="D2635" i="1"/>
  <c r="D2636" i="1"/>
  <c r="E2637" i="1" s="1"/>
  <c r="E2636" i="1"/>
  <c r="D2637" i="1"/>
  <c r="D2638" i="1"/>
  <c r="E2639" i="1" s="1"/>
  <c r="D2639" i="1"/>
  <c r="D2640" i="1"/>
  <c r="E2641" i="1" s="1"/>
  <c r="E2640" i="1"/>
  <c r="D2641" i="1"/>
  <c r="D2642" i="1"/>
  <c r="E2643" i="1" s="1"/>
  <c r="E2642" i="1"/>
  <c r="D2643" i="1"/>
  <c r="D2644" i="1"/>
  <c r="E2645" i="1" s="1"/>
  <c r="E2644" i="1"/>
  <c r="D2645" i="1"/>
  <c r="D2646" i="1"/>
  <c r="E2647" i="1" s="1"/>
  <c r="D2647" i="1"/>
  <c r="D2648" i="1"/>
  <c r="E2649" i="1" s="1"/>
  <c r="E2648" i="1"/>
  <c r="D2649" i="1"/>
  <c r="D2650" i="1"/>
  <c r="E2651" i="1" s="1"/>
  <c r="E2650" i="1"/>
  <c r="D2651" i="1"/>
  <c r="D2652" i="1"/>
  <c r="E2653" i="1" s="1"/>
  <c r="E2652" i="1"/>
  <c r="D2653" i="1"/>
  <c r="D2654" i="1"/>
  <c r="E2655" i="1" s="1"/>
  <c r="D2655" i="1"/>
  <c r="D2656" i="1"/>
  <c r="E2657" i="1" s="1"/>
  <c r="E2656" i="1"/>
  <c r="D2657" i="1"/>
  <c r="D2658" i="1"/>
  <c r="E2659" i="1" s="1"/>
  <c r="E2658" i="1"/>
  <c r="D2659" i="1"/>
  <c r="D2660" i="1"/>
  <c r="E2661" i="1" s="1"/>
  <c r="E2660" i="1"/>
  <c r="D2661" i="1"/>
  <c r="D2662" i="1"/>
  <c r="E2663" i="1" s="1"/>
  <c r="D2663" i="1"/>
  <c r="D2664" i="1"/>
  <c r="E2665" i="1" s="1"/>
  <c r="E2664" i="1"/>
  <c r="D2665" i="1"/>
  <c r="D2666" i="1"/>
  <c r="E2667" i="1" s="1"/>
  <c r="E2666" i="1"/>
  <c r="D2667" i="1"/>
  <c r="D2668" i="1"/>
  <c r="E2669" i="1" s="1"/>
  <c r="E2668" i="1"/>
  <c r="D2669" i="1"/>
  <c r="D2670" i="1"/>
  <c r="E2671" i="1" s="1"/>
  <c r="D2671" i="1"/>
  <c r="D2672" i="1"/>
  <c r="E2673" i="1" s="1"/>
  <c r="E2672" i="1"/>
  <c r="D2673" i="1"/>
  <c r="D2674" i="1"/>
  <c r="E2675" i="1" s="1"/>
  <c r="E2674" i="1"/>
  <c r="D2675" i="1"/>
  <c r="D2676" i="1"/>
  <c r="E2677" i="1" s="1"/>
  <c r="E2676" i="1"/>
  <c r="D2677" i="1"/>
  <c r="D2678" i="1"/>
  <c r="E2679" i="1" s="1"/>
  <c r="D2679" i="1"/>
  <c r="D2680" i="1"/>
  <c r="E2681" i="1" s="1"/>
  <c r="E2680" i="1"/>
  <c r="D2681" i="1"/>
  <c r="D2682" i="1"/>
  <c r="E2683" i="1" s="1"/>
  <c r="E2682" i="1"/>
  <c r="D2683" i="1"/>
  <c r="D2684" i="1"/>
  <c r="E2685" i="1" s="1"/>
  <c r="E2684" i="1"/>
  <c r="D2685" i="1"/>
  <c r="D2686" i="1"/>
  <c r="E2687" i="1" s="1"/>
  <c r="D2687" i="1"/>
  <c r="D2688" i="1"/>
  <c r="E2689" i="1" s="1"/>
  <c r="E2688" i="1"/>
  <c r="D2689" i="1"/>
  <c r="D2690" i="1"/>
  <c r="E2691" i="1" s="1"/>
  <c r="E2690" i="1"/>
  <c r="D2691" i="1"/>
  <c r="D2692" i="1"/>
  <c r="E2693" i="1" s="1"/>
  <c r="E2692" i="1"/>
  <c r="D2693" i="1"/>
  <c r="D2694" i="1"/>
  <c r="E2695" i="1" s="1"/>
  <c r="D2695" i="1"/>
  <c r="D2696" i="1"/>
  <c r="E2697" i="1" s="1"/>
  <c r="E2696" i="1"/>
  <c r="D2697" i="1"/>
  <c r="D2698" i="1"/>
  <c r="E2699" i="1" s="1"/>
  <c r="E2698" i="1"/>
  <c r="D2699" i="1"/>
  <c r="D2700" i="1"/>
  <c r="E2701" i="1" s="1"/>
  <c r="E2700" i="1"/>
  <c r="D2701" i="1"/>
  <c r="D2702" i="1"/>
  <c r="E2703" i="1" s="1"/>
  <c r="D2703" i="1"/>
  <c r="D2704" i="1"/>
  <c r="E2705" i="1" s="1"/>
  <c r="E2704" i="1"/>
  <c r="D2705" i="1"/>
  <c r="D2706" i="1"/>
  <c r="E2707" i="1" s="1"/>
  <c r="E2706" i="1"/>
  <c r="D2707" i="1"/>
  <c r="D2708" i="1"/>
  <c r="E2709" i="1" s="1"/>
  <c r="E2708" i="1"/>
  <c r="D2709" i="1"/>
  <c r="D2710" i="1"/>
  <c r="E2711" i="1" s="1"/>
  <c r="D2711" i="1"/>
  <c r="D2712" i="1"/>
  <c r="E2713" i="1" s="1"/>
  <c r="E2712" i="1"/>
  <c r="D2713" i="1"/>
  <c r="D2714" i="1"/>
  <c r="E2715" i="1" s="1"/>
  <c r="E2714" i="1"/>
  <c r="D2715" i="1"/>
  <c r="D2716" i="1"/>
  <c r="E2717" i="1" s="1"/>
  <c r="E2716" i="1"/>
  <c r="D2717" i="1"/>
  <c r="D2718" i="1"/>
  <c r="E2719" i="1" s="1"/>
  <c r="D2719" i="1"/>
  <c r="D2720" i="1"/>
  <c r="E2721" i="1" s="1"/>
  <c r="E2720" i="1"/>
  <c r="D2721" i="1"/>
  <c r="D2722" i="1"/>
  <c r="E2723" i="1" s="1"/>
  <c r="E2722" i="1"/>
  <c r="D2723" i="1"/>
  <c r="D2724" i="1"/>
  <c r="E2725" i="1" s="1"/>
  <c r="E2724" i="1"/>
  <c r="D2725" i="1"/>
  <c r="D2726" i="1"/>
  <c r="E2727" i="1" s="1"/>
  <c r="D2727" i="1"/>
  <c r="D2728" i="1"/>
  <c r="E2729" i="1" s="1"/>
  <c r="E2728" i="1"/>
  <c r="D2729" i="1"/>
  <c r="D2730" i="1"/>
  <c r="E2731" i="1" s="1"/>
  <c r="E2730" i="1"/>
  <c r="D2731" i="1"/>
  <c r="D2732" i="1"/>
  <c r="E2733" i="1" s="1"/>
  <c r="E2732" i="1"/>
  <c r="D2733" i="1"/>
  <c r="D2734" i="1"/>
  <c r="E2735" i="1" s="1"/>
  <c r="D2735" i="1"/>
  <c r="D2736" i="1"/>
  <c r="E2737" i="1" s="1"/>
  <c r="E2736" i="1"/>
  <c r="D2737" i="1"/>
  <c r="D2738" i="1"/>
  <c r="E2739" i="1" s="1"/>
  <c r="E2738" i="1"/>
  <c r="D2739" i="1"/>
  <c r="D2740" i="1"/>
  <c r="E2741" i="1" s="1"/>
  <c r="E2740" i="1"/>
  <c r="D2741" i="1"/>
  <c r="D2742" i="1"/>
  <c r="E2743" i="1" s="1"/>
  <c r="D2743" i="1"/>
  <c r="D2744" i="1"/>
  <c r="E2745" i="1" s="1"/>
  <c r="E2744" i="1"/>
  <c r="D2745" i="1"/>
  <c r="D2746" i="1"/>
  <c r="E2747" i="1" s="1"/>
  <c r="E2746" i="1"/>
  <c r="D2747" i="1"/>
  <c r="D2748" i="1"/>
  <c r="E2749" i="1" s="1"/>
  <c r="E2748" i="1"/>
  <c r="D2749" i="1"/>
  <c r="D2750" i="1"/>
  <c r="E2751" i="1" s="1"/>
  <c r="D2751" i="1"/>
  <c r="D2752" i="1"/>
  <c r="E2753" i="1" s="1"/>
  <c r="E2752" i="1"/>
  <c r="D2753" i="1"/>
  <c r="D2754" i="1"/>
  <c r="E2755" i="1" s="1"/>
  <c r="E2754" i="1"/>
  <c r="D2755" i="1"/>
  <c r="D2756" i="1"/>
  <c r="E2757" i="1" s="1"/>
  <c r="E2756" i="1"/>
  <c r="D2757" i="1"/>
  <c r="D2758" i="1"/>
  <c r="E2759" i="1" s="1"/>
  <c r="D2759" i="1"/>
  <c r="D2760" i="1"/>
  <c r="E2761" i="1" s="1"/>
  <c r="E2760" i="1"/>
  <c r="D2761" i="1"/>
  <c r="D2762" i="1"/>
  <c r="E2763" i="1" s="1"/>
  <c r="E2762" i="1"/>
  <c r="D2763" i="1"/>
  <c r="D2764" i="1"/>
  <c r="E2765" i="1" s="1"/>
  <c r="E2764" i="1"/>
  <c r="D2765" i="1"/>
  <c r="D2766" i="1"/>
  <c r="E2767" i="1" s="1"/>
  <c r="D2767" i="1"/>
  <c r="D2768" i="1"/>
  <c r="E2769" i="1" s="1"/>
  <c r="E2768" i="1"/>
  <c r="D2769" i="1"/>
  <c r="D2770" i="1"/>
  <c r="E2771" i="1" s="1"/>
  <c r="E2770" i="1"/>
  <c r="D2771" i="1"/>
  <c r="D2772" i="1"/>
  <c r="E2773" i="1" s="1"/>
  <c r="E2772" i="1"/>
  <c r="D2773" i="1"/>
  <c r="D2774" i="1"/>
  <c r="E2775" i="1" s="1"/>
  <c r="D2775" i="1"/>
  <c r="D2776" i="1"/>
  <c r="E2777" i="1" s="1"/>
  <c r="E2776" i="1"/>
  <c r="D2777" i="1"/>
  <c r="D2778" i="1"/>
  <c r="E2779" i="1" s="1"/>
  <c r="E2778" i="1"/>
  <c r="D2779" i="1"/>
  <c r="D2780" i="1"/>
  <c r="E2781" i="1" s="1"/>
  <c r="E2780" i="1"/>
  <c r="D2781" i="1"/>
  <c r="D2782" i="1"/>
  <c r="E2783" i="1" s="1"/>
  <c r="D2783" i="1"/>
  <c r="D2784" i="1"/>
  <c r="E2785" i="1" s="1"/>
  <c r="E2784" i="1"/>
  <c r="D2785" i="1"/>
  <c r="D2786" i="1"/>
  <c r="E2787" i="1" s="1"/>
  <c r="E2786" i="1"/>
  <c r="D2787" i="1"/>
  <c r="D2788" i="1"/>
  <c r="E2789" i="1" s="1"/>
  <c r="E2788" i="1"/>
  <c r="D2789" i="1"/>
  <c r="D2790" i="1"/>
  <c r="E2791" i="1" s="1"/>
  <c r="D2791" i="1"/>
  <c r="D2792" i="1"/>
  <c r="E2793" i="1" s="1"/>
  <c r="E2792" i="1"/>
  <c r="D2793" i="1"/>
  <c r="D2794" i="1"/>
  <c r="E2795" i="1" s="1"/>
  <c r="E2794" i="1"/>
  <c r="D2795" i="1"/>
  <c r="D2796" i="1"/>
  <c r="E2797" i="1" s="1"/>
  <c r="E2796" i="1"/>
  <c r="D2797" i="1"/>
  <c r="D2798" i="1"/>
  <c r="E2799" i="1" s="1"/>
  <c r="D2799" i="1"/>
  <c r="D2800" i="1"/>
  <c r="E2801" i="1" s="1"/>
  <c r="E2800" i="1"/>
  <c r="D2801" i="1"/>
  <c r="D2802" i="1"/>
  <c r="E2803" i="1" s="1"/>
  <c r="E2802" i="1"/>
  <c r="D2803" i="1"/>
  <c r="D2804" i="1"/>
  <c r="E2805" i="1" s="1"/>
  <c r="E2804" i="1"/>
  <c r="D2805" i="1"/>
  <c r="D2806" i="1"/>
  <c r="E2807" i="1" s="1"/>
  <c r="D2807" i="1"/>
  <c r="D2808" i="1"/>
  <c r="E2809" i="1" s="1"/>
  <c r="E2808" i="1"/>
  <c r="D2809" i="1"/>
  <c r="D2810" i="1"/>
  <c r="E2811" i="1" s="1"/>
  <c r="E2810" i="1"/>
  <c r="D2811" i="1"/>
  <c r="D2812" i="1"/>
  <c r="E2813" i="1" s="1"/>
  <c r="E2812" i="1"/>
  <c r="D2813" i="1"/>
  <c r="D2814" i="1"/>
  <c r="E2815" i="1" s="1"/>
  <c r="D2815" i="1"/>
  <c r="D2816" i="1"/>
  <c r="E2817" i="1" s="1"/>
  <c r="E2816" i="1"/>
  <c r="D2817" i="1"/>
  <c r="D2818" i="1"/>
  <c r="E2819" i="1" s="1"/>
  <c r="E2818" i="1"/>
  <c r="D2819" i="1"/>
  <c r="D2820" i="1"/>
  <c r="E2821" i="1" s="1"/>
  <c r="E2820" i="1"/>
  <c r="D2821" i="1"/>
  <c r="D2822" i="1"/>
  <c r="E2823" i="1" s="1"/>
  <c r="D2823" i="1"/>
  <c r="D2824" i="1"/>
  <c r="E2825" i="1" s="1"/>
  <c r="E2824" i="1"/>
  <c r="D2825" i="1"/>
  <c r="D2826" i="1"/>
  <c r="E2827" i="1" s="1"/>
  <c r="E2826" i="1"/>
  <c r="D2827" i="1"/>
  <c r="D2828" i="1"/>
  <c r="E2829" i="1" s="1"/>
  <c r="E2828" i="1"/>
  <c r="D2829" i="1"/>
  <c r="D2830" i="1"/>
  <c r="E2831" i="1" s="1"/>
  <c r="D2831" i="1"/>
  <c r="D2832" i="1"/>
  <c r="E2833" i="1" s="1"/>
  <c r="E2832" i="1"/>
  <c r="D2833" i="1"/>
  <c r="D2834" i="1"/>
  <c r="E2835" i="1" s="1"/>
  <c r="E2834" i="1"/>
  <c r="D2835" i="1"/>
  <c r="D2836" i="1"/>
  <c r="E2837" i="1" s="1"/>
  <c r="E2836" i="1"/>
  <c r="D2837" i="1"/>
  <c r="D2838" i="1"/>
  <c r="E2839" i="1" s="1"/>
  <c r="D2839" i="1"/>
  <c r="D2840" i="1"/>
  <c r="E2841" i="1" s="1"/>
  <c r="E2840" i="1"/>
  <c r="D2841" i="1"/>
  <c r="D2842" i="1"/>
  <c r="E2843" i="1" s="1"/>
  <c r="E2842" i="1"/>
  <c r="D2843" i="1"/>
  <c r="D2844" i="1"/>
  <c r="E2845" i="1" s="1"/>
  <c r="E2844" i="1"/>
  <c r="D2845" i="1"/>
  <c r="D2846" i="1"/>
  <c r="E2847" i="1" s="1"/>
  <c r="D2847" i="1"/>
  <c r="D2848" i="1"/>
  <c r="E2849" i="1" s="1"/>
  <c r="E2848" i="1"/>
  <c r="D2849" i="1"/>
  <c r="D2850" i="1"/>
  <c r="E2851" i="1" s="1"/>
  <c r="E2850" i="1"/>
  <c r="D2851" i="1"/>
  <c r="D2852" i="1"/>
  <c r="E2853" i="1" s="1"/>
  <c r="E2852" i="1"/>
  <c r="D2853" i="1"/>
  <c r="D2854" i="1"/>
  <c r="E2855" i="1" s="1"/>
  <c r="D2855" i="1"/>
  <c r="D2856" i="1"/>
  <c r="E2857" i="1" s="1"/>
  <c r="E2856" i="1"/>
  <c r="D2857" i="1"/>
  <c r="D2858" i="1"/>
  <c r="E2859" i="1" s="1"/>
  <c r="E2858" i="1"/>
  <c r="D2859" i="1"/>
  <c r="D2860" i="1"/>
  <c r="E2861" i="1" s="1"/>
  <c r="E2860" i="1"/>
  <c r="D2861" i="1"/>
  <c r="D2862" i="1"/>
  <c r="E2863" i="1" s="1"/>
  <c r="D2863" i="1"/>
  <c r="D2864" i="1"/>
  <c r="E2865" i="1" s="1"/>
  <c r="E2864" i="1"/>
  <c r="D2865" i="1"/>
  <c r="D2866" i="1"/>
  <c r="E2867" i="1" s="1"/>
  <c r="E2866" i="1"/>
  <c r="D2867" i="1"/>
  <c r="D2868" i="1"/>
  <c r="E2869" i="1" s="1"/>
  <c r="E2868" i="1"/>
  <c r="D2869" i="1"/>
  <c r="D2870" i="1"/>
  <c r="E2871" i="1" s="1"/>
  <c r="D2871" i="1"/>
  <c r="D2872" i="1"/>
  <c r="E2873" i="1" s="1"/>
  <c r="E2872" i="1"/>
  <c r="D2873" i="1"/>
  <c r="D2874" i="1"/>
  <c r="E2875" i="1" s="1"/>
  <c r="E2874" i="1"/>
  <c r="D2875" i="1"/>
  <c r="D2876" i="1"/>
  <c r="E2877" i="1" s="1"/>
  <c r="E2876" i="1"/>
  <c r="D2877" i="1"/>
  <c r="D2878" i="1"/>
  <c r="E2879" i="1" s="1"/>
  <c r="D2879" i="1"/>
  <c r="D2880" i="1"/>
  <c r="E2881" i="1" s="1"/>
  <c r="E2880" i="1"/>
  <c r="D2881" i="1"/>
  <c r="D2882" i="1"/>
  <c r="E2883" i="1" s="1"/>
  <c r="E2882" i="1"/>
  <c r="D2883" i="1"/>
  <c r="D2884" i="1"/>
  <c r="E2885" i="1" s="1"/>
  <c r="E2884" i="1"/>
  <c r="D2885" i="1"/>
  <c r="D2886" i="1"/>
  <c r="E2887" i="1" s="1"/>
  <c r="D2887" i="1"/>
  <c r="D2888" i="1"/>
  <c r="E2889" i="1" s="1"/>
  <c r="E2888" i="1"/>
  <c r="D2889" i="1"/>
  <c r="D2890" i="1"/>
  <c r="E2891" i="1" s="1"/>
  <c r="E2890" i="1"/>
  <c r="D2891" i="1"/>
  <c r="D2892" i="1"/>
  <c r="E2893" i="1" s="1"/>
  <c r="E2892" i="1"/>
  <c r="D2893" i="1"/>
  <c r="D2894" i="1"/>
  <c r="E2895" i="1" s="1"/>
  <c r="D2895" i="1"/>
  <c r="D2896" i="1"/>
  <c r="E2897" i="1" s="1"/>
  <c r="E2896" i="1"/>
  <c r="D2897" i="1"/>
  <c r="D2898" i="1"/>
  <c r="E2899" i="1" s="1"/>
  <c r="E2898" i="1"/>
  <c r="D2899" i="1"/>
  <c r="D2900" i="1"/>
  <c r="E2901" i="1" s="1"/>
  <c r="E2900" i="1"/>
  <c r="D2901" i="1"/>
  <c r="D2902" i="1"/>
  <c r="E2903" i="1" s="1"/>
  <c r="D2903" i="1"/>
  <c r="D2904" i="1"/>
  <c r="E2905" i="1" s="1"/>
  <c r="E2904" i="1"/>
  <c r="D2905" i="1"/>
  <c r="D2906" i="1"/>
  <c r="E2907" i="1" s="1"/>
  <c r="E2906" i="1"/>
  <c r="D2907" i="1"/>
  <c r="D2908" i="1"/>
  <c r="E2909" i="1" s="1"/>
  <c r="E2908" i="1"/>
  <c r="D2909" i="1"/>
  <c r="D2910" i="1"/>
  <c r="E2911" i="1" s="1"/>
  <c r="D2911" i="1"/>
  <c r="D2912" i="1"/>
  <c r="E2913" i="1" s="1"/>
  <c r="E2912" i="1"/>
  <c r="D2913" i="1"/>
  <c r="D2914" i="1"/>
  <c r="E2915" i="1" s="1"/>
  <c r="E2914" i="1"/>
  <c r="D2915" i="1"/>
  <c r="D2916" i="1"/>
  <c r="E2917" i="1" s="1"/>
  <c r="E2916" i="1"/>
  <c r="D2917" i="1"/>
  <c r="D2918" i="1"/>
  <c r="E2919" i="1" s="1"/>
  <c r="D2919" i="1"/>
  <c r="D2920" i="1"/>
  <c r="E2921" i="1" s="1"/>
  <c r="E2920" i="1"/>
  <c r="D2921" i="1"/>
  <c r="D2922" i="1"/>
  <c r="E2923" i="1" s="1"/>
  <c r="E2922" i="1"/>
  <c r="D2923" i="1"/>
  <c r="D2924" i="1"/>
  <c r="E2925" i="1" s="1"/>
  <c r="E2924" i="1"/>
  <c r="D2925" i="1"/>
  <c r="D2926" i="1"/>
  <c r="E2927" i="1" s="1"/>
  <c r="D2927" i="1"/>
  <c r="D2928" i="1"/>
  <c r="E2929" i="1" s="1"/>
  <c r="E2928" i="1"/>
  <c r="D2929" i="1"/>
  <c r="D2930" i="1"/>
  <c r="E2931" i="1" s="1"/>
  <c r="E2930" i="1"/>
  <c r="D2931" i="1"/>
  <c r="D2932" i="1"/>
  <c r="E2933" i="1" s="1"/>
  <c r="E2932" i="1"/>
  <c r="D2933" i="1"/>
  <c r="D2934" i="1"/>
  <c r="E2935" i="1" s="1"/>
  <c r="D2935" i="1"/>
  <c r="D2936" i="1"/>
  <c r="E2937" i="1" s="1"/>
  <c r="E2936" i="1"/>
  <c r="D2937" i="1"/>
  <c r="D2938" i="1"/>
  <c r="E2939" i="1" s="1"/>
  <c r="E2938" i="1"/>
  <c r="D2939" i="1"/>
  <c r="D2940" i="1"/>
  <c r="E2941" i="1" s="1"/>
  <c r="E2940" i="1"/>
  <c r="D2941" i="1"/>
  <c r="D2942" i="1"/>
  <c r="E2943" i="1" s="1"/>
  <c r="D2943" i="1"/>
  <c r="D2944" i="1"/>
  <c r="E2945" i="1" s="1"/>
  <c r="E2944" i="1"/>
  <c r="D2945" i="1"/>
  <c r="D2946" i="1"/>
  <c r="E2947" i="1" s="1"/>
  <c r="E2946" i="1"/>
  <c r="D2947" i="1"/>
  <c r="D2948" i="1"/>
  <c r="E2949" i="1" s="1"/>
  <c r="E2948" i="1"/>
  <c r="D2949" i="1"/>
  <c r="D2950" i="1"/>
  <c r="E2951" i="1" s="1"/>
  <c r="E2950" i="1"/>
  <c r="D2951" i="1"/>
  <c r="D2952" i="1"/>
  <c r="E2953" i="1" s="1"/>
  <c r="E2952" i="1"/>
  <c r="D2953" i="1"/>
  <c r="D2954" i="1"/>
  <c r="E2955" i="1" s="1"/>
  <c r="E2954" i="1"/>
  <c r="D2955" i="1"/>
  <c r="D2956" i="1"/>
  <c r="E2957" i="1" s="1"/>
  <c r="E2956" i="1"/>
  <c r="D2957" i="1"/>
  <c r="D2958" i="1"/>
  <c r="E2959" i="1" s="1"/>
  <c r="E2958" i="1"/>
  <c r="D2959" i="1"/>
  <c r="D2960" i="1"/>
  <c r="E2961" i="1" s="1"/>
  <c r="E2960" i="1"/>
  <c r="D2961" i="1"/>
  <c r="D2962" i="1"/>
  <c r="E2963" i="1" s="1"/>
  <c r="E2962" i="1"/>
  <c r="D2963" i="1"/>
  <c r="D2964" i="1"/>
  <c r="E2965" i="1" s="1"/>
  <c r="E2964" i="1"/>
  <c r="D2965" i="1"/>
  <c r="D2966" i="1"/>
  <c r="E2967" i="1" s="1"/>
  <c r="E2966" i="1"/>
  <c r="D2967" i="1"/>
  <c r="D2968" i="1"/>
  <c r="E2969" i="1" s="1"/>
  <c r="E2968" i="1"/>
  <c r="D2969" i="1"/>
  <c r="D2970" i="1"/>
  <c r="E2971" i="1" s="1"/>
  <c r="E2970" i="1"/>
  <c r="D2971" i="1"/>
  <c r="D2972" i="1"/>
  <c r="E2973" i="1" s="1"/>
  <c r="E2972" i="1"/>
  <c r="D2973" i="1"/>
  <c r="D2974" i="1"/>
  <c r="E2975" i="1" s="1"/>
  <c r="E2974" i="1"/>
  <c r="D2975" i="1"/>
  <c r="D2976" i="1"/>
  <c r="E2977" i="1" s="1"/>
  <c r="E2976" i="1"/>
  <c r="D2977" i="1"/>
  <c r="D2978" i="1"/>
  <c r="E2979" i="1" s="1"/>
  <c r="E2978" i="1"/>
  <c r="D2979" i="1"/>
  <c r="D2980" i="1"/>
  <c r="E2981" i="1" s="1"/>
  <c r="E2980" i="1"/>
  <c r="D2981" i="1"/>
  <c r="D2982" i="1"/>
  <c r="E2983" i="1" s="1"/>
  <c r="E2982" i="1"/>
  <c r="D2983" i="1"/>
  <c r="D2984" i="1"/>
  <c r="E2985" i="1" s="1"/>
  <c r="E2984" i="1"/>
  <c r="D2985" i="1"/>
  <c r="D2986" i="1"/>
  <c r="E2987" i="1" s="1"/>
  <c r="E2986" i="1"/>
  <c r="D2987" i="1"/>
  <c r="D2988" i="1"/>
  <c r="E2989" i="1" s="1"/>
  <c r="E2988" i="1"/>
  <c r="D2989" i="1"/>
  <c r="D2990" i="1"/>
  <c r="E2991" i="1" s="1"/>
  <c r="E2990" i="1"/>
  <c r="D2991" i="1"/>
  <c r="D2992" i="1"/>
  <c r="E2993" i="1" s="1"/>
  <c r="E2992" i="1"/>
  <c r="D2993" i="1"/>
  <c r="D2994" i="1"/>
  <c r="E2995" i="1" s="1"/>
  <c r="E2994" i="1"/>
  <c r="D2995" i="1"/>
  <c r="D2996" i="1"/>
  <c r="E2997" i="1" s="1"/>
  <c r="E2996" i="1"/>
  <c r="D2997" i="1"/>
  <c r="D2998" i="1"/>
  <c r="E2999" i="1" s="1"/>
  <c r="E2998" i="1"/>
  <c r="D2999" i="1"/>
  <c r="D3000" i="1"/>
  <c r="E3001" i="1" s="1"/>
  <c r="E3000" i="1"/>
  <c r="D3001" i="1"/>
  <c r="D3002" i="1"/>
  <c r="E3003" i="1" s="1"/>
  <c r="E3002" i="1"/>
  <c r="D3003" i="1"/>
  <c r="D3004" i="1"/>
  <c r="E3005" i="1" s="1"/>
  <c r="E3004" i="1"/>
  <c r="D3005" i="1"/>
  <c r="D3006" i="1"/>
  <c r="E3007" i="1" s="1"/>
  <c r="E3006" i="1"/>
  <c r="D3007" i="1"/>
  <c r="D3008" i="1"/>
  <c r="E3009" i="1" s="1"/>
  <c r="E3008" i="1"/>
  <c r="D3009" i="1"/>
  <c r="D3010" i="1"/>
  <c r="E3011" i="1" s="1"/>
  <c r="E3010" i="1"/>
  <c r="D3011" i="1"/>
  <c r="D3012" i="1"/>
  <c r="E3013" i="1" s="1"/>
  <c r="E3012" i="1"/>
  <c r="D3013" i="1"/>
  <c r="D3014" i="1"/>
  <c r="E3015" i="1" s="1"/>
  <c r="E3014" i="1"/>
  <c r="D3015" i="1"/>
  <c r="D3016" i="1"/>
  <c r="E3017" i="1" s="1"/>
  <c r="E3016" i="1"/>
  <c r="D3017" i="1"/>
  <c r="D3018" i="1"/>
  <c r="E3019" i="1" s="1"/>
  <c r="E3018" i="1"/>
  <c r="D3019" i="1"/>
  <c r="D3020" i="1"/>
  <c r="E3021" i="1" s="1"/>
  <c r="E3020" i="1"/>
  <c r="D3021" i="1"/>
  <c r="D3022" i="1"/>
  <c r="E3023" i="1" s="1"/>
  <c r="E3022" i="1"/>
  <c r="D3023" i="1"/>
  <c r="D3024" i="1"/>
  <c r="E3025" i="1" s="1"/>
  <c r="E3024" i="1"/>
  <c r="D3025" i="1"/>
  <c r="D3026" i="1"/>
  <c r="E3027" i="1" s="1"/>
  <c r="E3026" i="1"/>
  <c r="D3027" i="1"/>
  <c r="D3028" i="1"/>
  <c r="E3029" i="1" s="1"/>
  <c r="E3028" i="1"/>
  <c r="D3029" i="1"/>
  <c r="D3030" i="1"/>
  <c r="E3031" i="1" s="1"/>
  <c r="E3030" i="1"/>
  <c r="D3031" i="1"/>
  <c r="D3032" i="1"/>
  <c r="E3033" i="1" s="1"/>
  <c r="E3032" i="1"/>
  <c r="D3033" i="1"/>
  <c r="D3034" i="1"/>
  <c r="E3035" i="1" s="1"/>
  <c r="E3034" i="1"/>
  <c r="D3035" i="1"/>
  <c r="D3036" i="1"/>
  <c r="E3037" i="1" s="1"/>
  <c r="E3036" i="1"/>
  <c r="D3037" i="1"/>
  <c r="D3038" i="1"/>
  <c r="E3039" i="1" s="1"/>
  <c r="E3038" i="1"/>
  <c r="D3039" i="1"/>
  <c r="D3040" i="1"/>
  <c r="E3041" i="1" s="1"/>
  <c r="E3040" i="1"/>
  <c r="D3041" i="1"/>
  <c r="D3042" i="1"/>
  <c r="E3043" i="1" s="1"/>
  <c r="E3042" i="1"/>
  <c r="D3043" i="1"/>
  <c r="D3044" i="1"/>
  <c r="E3045" i="1" s="1"/>
  <c r="E3044" i="1"/>
  <c r="D3045" i="1"/>
  <c r="D3046" i="1"/>
  <c r="E3047" i="1" s="1"/>
  <c r="E3046" i="1"/>
  <c r="D3047" i="1"/>
  <c r="D3048" i="1"/>
  <c r="E3049" i="1" s="1"/>
  <c r="E3048" i="1"/>
  <c r="D3049" i="1"/>
  <c r="D3050" i="1"/>
  <c r="E3051" i="1" s="1"/>
  <c r="E3050" i="1"/>
  <c r="D3051" i="1"/>
  <c r="D3052" i="1"/>
  <c r="E3053" i="1" s="1"/>
  <c r="E3052" i="1"/>
  <c r="D3053" i="1"/>
  <c r="D3054" i="1"/>
  <c r="E3055" i="1" s="1"/>
  <c r="E3054" i="1"/>
  <c r="D3055" i="1"/>
  <c r="D3056" i="1"/>
  <c r="E3057" i="1" s="1"/>
  <c r="E3056" i="1"/>
  <c r="D3057" i="1"/>
  <c r="D3058" i="1"/>
  <c r="E3059" i="1" s="1"/>
  <c r="E3058" i="1"/>
  <c r="D3059" i="1"/>
  <c r="D3060" i="1"/>
  <c r="E3061" i="1" s="1"/>
  <c r="E3060" i="1"/>
  <c r="D3061" i="1"/>
  <c r="D3062" i="1"/>
  <c r="E3063" i="1" s="1"/>
  <c r="E3062" i="1"/>
  <c r="D3063" i="1"/>
  <c r="D3064" i="1"/>
  <c r="E3065" i="1" s="1"/>
  <c r="E3064" i="1"/>
  <c r="D3065" i="1"/>
  <c r="D3066" i="1"/>
  <c r="E3067" i="1" s="1"/>
  <c r="E3066" i="1"/>
  <c r="D3067" i="1"/>
  <c r="D3068" i="1"/>
  <c r="E3069" i="1" s="1"/>
  <c r="E3068" i="1"/>
  <c r="D3069" i="1"/>
  <c r="D3070" i="1"/>
  <c r="E3071" i="1" s="1"/>
  <c r="E3070" i="1"/>
  <c r="D3071" i="1"/>
  <c r="D3072" i="1"/>
  <c r="E3073" i="1" s="1"/>
  <c r="E3072" i="1"/>
  <c r="D3073" i="1"/>
  <c r="D3074" i="1"/>
  <c r="E3075" i="1" s="1"/>
  <c r="E3074" i="1"/>
  <c r="D3075" i="1"/>
  <c r="D3076" i="1"/>
  <c r="E3077" i="1" s="1"/>
  <c r="E3076" i="1"/>
  <c r="D3077" i="1"/>
  <c r="D3078" i="1"/>
  <c r="E3079" i="1" s="1"/>
  <c r="E3078" i="1"/>
  <c r="D3079" i="1"/>
  <c r="D3080" i="1"/>
  <c r="E3081" i="1" s="1"/>
  <c r="E3080" i="1"/>
  <c r="D3081" i="1"/>
  <c r="D3082" i="1"/>
  <c r="E3083" i="1" s="1"/>
  <c r="E3082" i="1"/>
  <c r="D3083" i="1"/>
  <c r="D3084" i="1"/>
  <c r="E3085" i="1" s="1"/>
  <c r="E3084" i="1"/>
  <c r="D3085" i="1"/>
  <c r="D3086" i="1"/>
  <c r="E3087" i="1" s="1"/>
  <c r="E3086" i="1"/>
  <c r="D3087" i="1"/>
  <c r="D3088" i="1"/>
  <c r="E3089" i="1" s="1"/>
  <c r="E3088" i="1"/>
  <c r="D3089" i="1"/>
  <c r="D3090" i="1"/>
  <c r="E3091" i="1" s="1"/>
  <c r="E3090" i="1"/>
  <c r="D3091" i="1"/>
  <c r="D3092" i="1"/>
  <c r="E3093" i="1" s="1"/>
  <c r="E3092" i="1"/>
  <c r="D3093" i="1"/>
  <c r="D3094" i="1"/>
  <c r="E3095" i="1" s="1"/>
  <c r="E3094" i="1"/>
  <c r="D3095" i="1"/>
  <c r="D3096" i="1"/>
  <c r="E3097" i="1" s="1"/>
  <c r="E3096" i="1"/>
  <c r="D3097" i="1"/>
  <c r="D3098" i="1"/>
  <c r="E3099" i="1" s="1"/>
  <c r="E3098" i="1"/>
  <c r="D3099" i="1"/>
  <c r="D3100" i="1"/>
  <c r="E3101" i="1" s="1"/>
  <c r="E3100" i="1"/>
  <c r="D3101" i="1"/>
  <c r="D3102" i="1"/>
  <c r="E3103" i="1" s="1"/>
  <c r="E3102" i="1"/>
  <c r="D3103" i="1"/>
  <c r="D3104" i="1"/>
  <c r="E3105" i="1" s="1"/>
  <c r="E3104" i="1"/>
  <c r="D3105" i="1"/>
  <c r="D3106" i="1"/>
  <c r="E3107" i="1" s="1"/>
  <c r="E3106" i="1"/>
  <c r="D3107" i="1"/>
  <c r="D3108" i="1"/>
  <c r="E3109" i="1" s="1"/>
  <c r="E3108" i="1"/>
  <c r="D3109" i="1"/>
  <c r="D3110" i="1"/>
  <c r="E3111" i="1" s="1"/>
  <c r="E3110" i="1"/>
  <c r="D3111" i="1"/>
  <c r="D3112" i="1"/>
  <c r="E3113" i="1" s="1"/>
  <c r="E3112" i="1"/>
  <c r="D3113" i="1"/>
  <c r="D3114" i="1"/>
  <c r="E3115" i="1" s="1"/>
  <c r="E3114" i="1"/>
  <c r="D3115" i="1"/>
  <c r="D3116" i="1"/>
  <c r="E3117" i="1" s="1"/>
  <c r="E3116" i="1"/>
  <c r="D3117" i="1"/>
  <c r="D3118" i="1"/>
  <c r="E3119" i="1" s="1"/>
  <c r="E3118" i="1"/>
  <c r="D3119" i="1"/>
  <c r="D3120" i="1"/>
  <c r="E3121" i="1" s="1"/>
  <c r="E3120" i="1"/>
  <c r="D3121" i="1"/>
  <c r="D3122" i="1"/>
  <c r="E3123" i="1" s="1"/>
  <c r="E3122" i="1"/>
  <c r="D3123" i="1"/>
  <c r="D3124" i="1"/>
  <c r="E3125" i="1" s="1"/>
  <c r="E3124" i="1"/>
  <c r="D3125" i="1"/>
  <c r="D3126" i="1"/>
  <c r="E3127" i="1" s="1"/>
  <c r="E3126" i="1"/>
  <c r="D3127" i="1"/>
  <c r="D3128" i="1"/>
  <c r="E3129" i="1" s="1"/>
  <c r="E3128" i="1"/>
  <c r="D3129" i="1"/>
  <c r="D3130" i="1"/>
  <c r="E3131" i="1" s="1"/>
  <c r="E3130" i="1"/>
  <c r="D3131" i="1"/>
  <c r="D3132" i="1"/>
  <c r="E3133" i="1" s="1"/>
  <c r="E3132" i="1"/>
  <c r="D3133" i="1"/>
  <c r="D3134" i="1"/>
  <c r="E3135" i="1" s="1"/>
  <c r="E3134" i="1"/>
  <c r="D3135" i="1"/>
  <c r="D3136" i="1"/>
  <c r="E3137" i="1" s="1"/>
  <c r="E3136" i="1"/>
  <c r="D3137" i="1"/>
  <c r="D3138" i="1"/>
  <c r="E3139" i="1" s="1"/>
  <c r="E3138" i="1"/>
  <c r="D3139" i="1"/>
  <c r="D3140" i="1"/>
  <c r="E3141" i="1" s="1"/>
  <c r="E3140" i="1"/>
  <c r="D3141" i="1"/>
  <c r="D3142" i="1"/>
  <c r="E3143" i="1" s="1"/>
  <c r="E3142" i="1"/>
  <c r="D3143" i="1"/>
  <c r="D3144" i="1"/>
  <c r="E3145" i="1" s="1"/>
  <c r="E3144" i="1"/>
  <c r="D3145" i="1"/>
  <c r="D3146" i="1"/>
  <c r="E3147" i="1" s="1"/>
  <c r="E3146" i="1"/>
  <c r="D3147" i="1"/>
  <c r="D3148" i="1"/>
  <c r="E3149" i="1" s="1"/>
  <c r="E3148" i="1"/>
  <c r="D3149" i="1"/>
  <c r="D3150" i="1"/>
  <c r="E3151" i="1" s="1"/>
  <c r="E3150" i="1"/>
  <c r="D3151" i="1"/>
  <c r="D3152" i="1"/>
  <c r="E3153" i="1" s="1"/>
  <c r="E3152" i="1"/>
  <c r="D3153" i="1"/>
  <c r="D3154" i="1"/>
  <c r="E3155" i="1" s="1"/>
  <c r="E3154" i="1"/>
  <c r="D3155" i="1"/>
  <c r="D3156" i="1"/>
  <c r="E3157" i="1" s="1"/>
  <c r="E3156" i="1"/>
  <c r="D3157" i="1"/>
  <c r="D3158" i="1"/>
  <c r="E3159" i="1" s="1"/>
  <c r="E3158" i="1"/>
  <c r="D3159" i="1"/>
  <c r="D3160" i="1"/>
  <c r="E3161" i="1" s="1"/>
  <c r="E3160" i="1"/>
  <c r="D3161" i="1"/>
  <c r="D3162" i="1"/>
  <c r="E3163" i="1" s="1"/>
  <c r="E3162" i="1"/>
  <c r="D3163" i="1"/>
  <c r="D3164" i="1"/>
  <c r="E3165" i="1" s="1"/>
  <c r="E3164" i="1"/>
  <c r="D3165" i="1"/>
  <c r="D3166" i="1"/>
  <c r="E3167" i="1" s="1"/>
  <c r="E3166" i="1"/>
  <c r="D3167" i="1"/>
  <c r="D3168" i="1"/>
  <c r="E3169" i="1" s="1"/>
  <c r="E3168" i="1"/>
  <c r="D3169" i="1"/>
  <c r="D3170" i="1"/>
  <c r="E3171" i="1" s="1"/>
  <c r="E3170" i="1"/>
  <c r="D3171" i="1"/>
  <c r="D3172" i="1"/>
  <c r="E3173" i="1" s="1"/>
  <c r="E3172" i="1"/>
  <c r="D3173" i="1"/>
  <c r="D3174" i="1"/>
  <c r="E3175" i="1" s="1"/>
  <c r="E3174" i="1"/>
  <c r="D3175" i="1"/>
  <c r="D3176" i="1"/>
  <c r="E3177" i="1" s="1"/>
  <c r="E3176" i="1"/>
  <c r="D3177" i="1"/>
  <c r="D3178" i="1"/>
  <c r="E3179" i="1" s="1"/>
  <c r="E3178" i="1"/>
  <c r="D3179" i="1"/>
  <c r="D3180" i="1"/>
  <c r="E3181" i="1" s="1"/>
  <c r="E3180" i="1"/>
  <c r="D3181" i="1"/>
  <c r="D3182" i="1"/>
  <c r="E3183" i="1" s="1"/>
  <c r="E3182" i="1"/>
  <c r="D3183" i="1"/>
  <c r="D3184" i="1"/>
  <c r="E3185" i="1" s="1"/>
  <c r="E3184" i="1"/>
  <c r="D3185" i="1"/>
  <c r="D3186" i="1"/>
  <c r="E3187" i="1" s="1"/>
  <c r="E3186" i="1"/>
  <c r="D3187" i="1"/>
  <c r="D3188" i="1"/>
  <c r="E3189" i="1" s="1"/>
  <c r="E3188" i="1"/>
  <c r="D3189" i="1"/>
  <c r="D3190" i="1"/>
  <c r="E3191" i="1" s="1"/>
  <c r="E3190" i="1"/>
  <c r="D3191" i="1"/>
  <c r="D3192" i="1"/>
  <c r="E3193" i="1" s="1"/>
  <c r="E3192" i="1"/>
  <c r="D3193" i="1"/>
  <c r="D3194" i="1"/>
  <c r="E3195" i="1" s="1"/>
  <c r="E3194" i="1"/>
  <c r="D3195" i="1"/>
  <c r="D3196" i="1"/>
  <c r="E3197" i="1" s="1"/>
  <c r="E3196" i="1"/>
  <c r="D3197" i="1"/>
  <c r="D3198" i="1"/>
  <c r="E3199" i="1" s="1"/>
  <c r="E3198" i="1"/>
  <c r="D3199" i="1"/>
  <c r="D3200" i="1"/>
  <c r="E3201" i="1" s="1"/>
  <c r="E3200" i="1"/>
  <c r="D3201" i="1"/>
  <c r="D3202" i="1"/>
  <c r="E3203" i="1" s="1"/>
  <c r="E3202" i="1"/>
  <c r="D3203" i="1"/>
  <c r="D3204" i="1"/>
  <c r="E3205" i="1" s="1"/>
  <c r="E3204" i="1"/>
  <c r="D3205" i="1"/>
  <c r="D3206" i="1"/>
  <c r="E3207" i="1" s="1"/>
  <c r="E3206" i="1"/>
  <c r="D3207" i="1"/>
  <c r="D3208" i="1"/>
  <c r="E3209" i="1" s="1"/>
  <c r="E3208" i="1"/>
  <c r="D3209" i="1"/>
  <c r="D3210" i="1"/>
  <c r="E3211" i="1" s="1"/>
  <c r="E3210" i="1"/>
  <c r="D3211" i="1"/>
  <c r="D3212" i="1"/>
  <c r="E3213" i="1" s="1"/>
  <c r="E3212" i="1"/>
  <c r="D3213" i="1"/>
  <c r="D3214" i="1"/>
  <c r="E3215" i="1" s="1"/>
  <c r="E3214" i="1"/>
  <c r="D3215" i="1"/>
  <c r="D3216" i="1"/>
  <c r="E3217" i="1" s="1"/>
  <c r="E3216" i="1"/>
  <c r="D3217" i="1"/>
  <c r="D3218" i="1"/>
  <c r="E3219" i="1" s="1"/>
  <c r="E3218" i="1"/>
  <c r="D3219" i="1"/>
  <c r="D3220" i="1"/>
  <c r="E3221" i="1" s="1"/>
  <c r="E3220" i="1"/>
  <c r="D3221" i="1"/>
  <c r="D3222" i="1"/>
  <c r="E3223" i="1" s="1"/>
  <c r="E3222" i="1"/>
  <c r="D3223" i="1"/>
  <c r="D3224" i="1"/>
  <c r="E3225" i="1" s="1"/>
  <c r="E3224" i="1"/>
  <c r="D3225" i="1"/>
  <c r="D3226" i="1"/>
  <c r="E3227" i="1" s="1"/>
  <c r="E3226" i="1"/>
  <c r="D3227" i="1"/>
  <c r="D3228" i="1"/>
  <c r="E3229" i="1" s="1"/>
  <c r="E3228" i="1"/>
  <c r="D3229" i="1"/>
  <c r="D3230" i="1"/>
  <c r="E3231" i="1" s="1"/>
  <c r="E3230" i="1"/>
  <c r="D3231" i="1"/>
  <c r="D3232" i="1"/>
  <c r="E3233" i="1" s="1"/>
  <c r="E3232" i="1"/>
  <c r="D3233" i="1"/>
  <c r="D3234" i="1"/>
  <c r="E3235" i="1" s="1"/>
  <c r="E3234" i="1"/>
  <c r="D3235" i="1"/>
  <c r="D3236" i="1"/>
  <c r="E3237" i="1" s="1"/>
  <c r="E3236" i="1"/>
  <c r="D3237" i="1"/>
  <c r="D3238" i="1"/>
  <c r="E3239" i="1" s="1"/>
  <c r="E3238" i="1"/>
  <c r="D3239" i="1"/>
  <c r="D3240" i="1"/>
  <c r="E3241" i="1" s="1"/>
  <c r="E3240" i="1"/>
  <c r="D3241" i="1"/>
  <c r="D3242" i="1"/>
  <c r="E3243" i="1" s="1"/>
  <c r="E3242" i="1"/>
  <c r="D3243" i="1"/>
  <c r="D3244" i="1"/>
  <c r="E3245" i="1" s="1"/>
  <c r="E3244" i="1"/>
  <c r="D3245" i="1"/>
  <c r="D3246" i="1"/>
  <c r="E3247" i="1" s="1"/>
  <c r="E3246" i="1"/>
  <c r="D3247" i="1"/>
  <c r="D3248" i="1"/>
  <c r="E3249" i="1" s="1"/>
  <c r="E3248" i="1"/>
  <c r="D3249" i="1"/>
  <c r="D3250" i="1"/>
  <c r="E3251" i="1" s="1"/>
  <c r="E3250" i="1"/>
  <c r="D3251" i="1"/>
  <c r="D3252" i="1"/>
  <c r="E3253" i="1" s="1"/>
  <c r="E3252" i="1"/>
  <c r="D3253" i="1"/>
  <c r="D3254" i="1"/>
  <c r="E3255" i="1" s="1"/>
  <c r="E3254" i="1"/>
  <c r="D3255" i="1"/>
  <c r="D3256" i="1"/>
  <c r="E3257" i="1" s="1"/>
  <c r="E3256" i="1"/>
  <c r="D3257" i="1"/>
  <c r="D3258" i="1"/>
  <c r="E3259" i="1" s="1"/>
  <c r="E3258" i="1"/>
  <c r="D3259" i="1"/>
  <c r="D3260" i="1"/>
  <c r="E3261" i="1" s="1"/>
  <c r="E3260" i="1"/>
  <c r="D3261" i="1"/>
  <c r="D3262" i="1"/>
  <c r="E3263" i="1" s="1"/>
  <c r="E3262" i="1"/>
  <c r="D3263" i="1"/>
  <c r="D3264" i="1"/>
  <c r="E3265" i="1" s="1"/>
  <c r="E3264" i="1"/>
  <c r="D3265" i="1"/>
  <c r="D3266" i="1"/>
  <c r="E3267" i="1" s="1"/>
  <c r="E3266" i="1"/>
  <c r="D3267" i="1"/>
  <c r="D3268" i="1"/>
  <c r="E3269" i="1" s="1"/>
  <c r="E3268" i="1"/>
  <c r="D3269" i="1"/>
  <c r="D3270" i="1"/>
  <c r="E3271" i="1" s="1"/>
  <c r="E3270" i="1"/>
  <c r="D3271" i="1"/>
  <c r="D3272" i="1"/>
  <c r="E3273" i="1" s="1"/>
  <c r="E3272" i="1"/>
  <c r="D3273" i="1"/>
  <c r="D3274" i="1"/>
  <c r="E3275" i="1" s="1"/>
  <c r="E3274" i="1"/>
  <c r="D3275" i="1"/>
  <c r="D3276" i="1"/>
  <c r="E3277" i="1" s="1"/>
  <c r="E3276" i="1"/>
  <c r="D3277" i="1"/>
  <c r="D3278" i="1"/>
  <c r="E3279" i="1" s="1"/>
  <c r="E3278" i="1"/>
  <c r="D3279" i="1"/>
  <c r="D3280" i="1"/>
  <c r="E3281" i="1" s="1"/>
  <c r="E3280" i="1"/>
  <c r="D3281" i="1"/>
  <c r="D3282" i="1"/>
  <c r="E3283" i="1" s="1"/>
  <c r="E3282" i="1"/>
  <c r="D3283" i="1"/>
  <c r="D3284" i="1"/>
  <c r="E3285" i="1" s="1"/>
  <c r="E3284" i="1"/>
  <c r="D3285" i="1"/>
  <c r="D3286" i="1"/>
  <c r="E3287" i="1" s="1"/>
  <c r="E3286" i="1"/>
  <c r="D3287" i="1"/>
  <c r="D3288" i="1"/>
  <c r="E3289" i="1" s="1"/>
  <c r="E3288" i="1"/>
  <c r="D3289" i="1"/>
  <c r="D3290" i="1"/>
  <c r="E3291" i="1" s="1"/>
  <c r="E3290" i="1"/>
  <c r="D3291" i="1"/>
  <c r="D3292" i="1"/>
  <c r="E3293" i="1" s="1"/>
  <c r="E3292" i="1"/>
  <c r="D3293" i="1"/>
  <c r="D3294" i="1"/>
  <c r="E3295" i="1" s="1"/>
  <c r="E3294" i="1"/>
  <c r="D3295" i="1"/>
  <c r="D3296" i="1"/>
  <c r="E3297" i="1" s="1"/>
  <c r="E3296" i="1"/>
  <c r="D3297" i="1"/>
  <c r="D3298" i="1"/>
  <c r="E3299" i="1" s="1"/>
  <c r="E3298" i="1"/>
  <c r="D3299" i="1"/>
  <c r="D3300" i="1"/>
  <c r="E3301" i="1" s="1"/>
  <c r="E3300" i="1"/>
  <c r="D3301" i="1"/>
  <c r="D3302" i="1"/>
  <c r="E3303" i="1" s="1"/>
  <c r="E3302" i="1"/>
  <c r="D3303" i="1"/>
  <c r="D3304" i="1"/>
  <c r="E3305" i="1" s="1"/>
  <c r="E3304" i="1"/>
  <c r="D3305" i="1"/>
  <c r="D3306" i="1"/>
  <c r="E3307" i="1" s="1"/>
  <c r="E3306" i="1"/>
  <c r="D3307" i="1"/>
  <c r="D3308" i="1"/>
  <c r="E3309" i="1" s="1"/>
  <c r="E3308" i="1"/>
  <c r="D3309" i="1"/>
  <c r="D3310" i="1"/>
  <c r="E3311" i="1" s="1"/>
  <c r="E3310" i="1"/>
  <c r="D3311" i="1"/>
  <c r="D3312" i="1"/>
  <c r="E3313" i="1" s="1"/>
  <c r="E3312" i="1"/>
  <c r="D3313" i="1"/>
  <c r="D3314" i="1"/>
  <c r="E3315" i="1" s="1"/>
  <c r="E3314" i="1"/>
  <c r="D3315" i="1"/>
  <c r="D3316" i="1"/>
  <c r="E3317" i="1" s="1"/>
  <c r="E3316" i="1"/>
  <c r="D3317" i="1"/>
  <c r="D3318" i="1"/>
  <c r="E3319" i="1" s="1"/>
  <c r="E3318" i="1"/>
  <c r="D3319" i="1"/>
  <c r="D3320" i="1"/>
  <c r="E3321" i="1" s="1"/>
  <c r="E3320" i="1"/>
  <c r="D3321" i="1"/>
  <c r="D3322" i="1"/>
  <c r="E3323" i="1" s="1"/>
  <c r="E3322" i="1"/>
  <c r="D3323" i="1"/>
  <c r="D3324" i="1"/>
  <c r="E3325" i="1" s="1"/>
  <c r="E3324" i="1"/>
  <c r="D3325" i="1"/>
  <c r="D3326" i="1"/>
  <c r="E3327" i="1" s="1"/>
  <c r="E3326" i="1"/>
  <c r="D3327" i="1"/>
  <c r="D3328" i="1"/>
  <c r="E3329" i="1" s="1"/>
  <c r="E3328" i="1"/>
  <c r="D3329" i="1"/>
  <c r="D3330" i="1"/>
  <c r="E3331" i="1" s="1"/>
  <c r="E3330" i="1"/>
  <c r="D3331" i="1"/>
  <c r="D3332" i="1"/>
  <c r="E3333" i="1" s="1"/>
  <c r="E3332" i="1"/>
  <c r="D3333" i="1"/>
  <c r="D3334" i="1"/>
  <c r="E3335" i="1" s="1"/>
  <c r="E3334" i="1"/>
  <c r="D3335" i="1"/>
  <c r="D3336" i="1"/>
  <c r="E3337" i="1" s="1"/>
  <c r="E3336" i="1"/>
  <c r="D3337" i="1"/>
  <c r="D3338" i="1"/>
  <c r="E3339" i="1" s="1"/>
  <c r="E3338" i="1"/>
  <c r="D3339" i="1"/>
  <c r="D3340" i="1"/>
  <c r="E3341" i="1" s="1"/>
  <c r="E3340" i="1"/>
  <c r="D3341" i="1"/>
  <c r="D3342" i="1"/>
  <c r="E3343" i="1" s="1"/>
  <c r="E3342" i="1"/>
  <c r="D3343" i="1"/>
  <c r="D3344" i="1"/>
  <c r="E3345" i="1" s="1"/>
  <c r="E3344" i="1"/>
  <c r="D3345" i="1"/>
  <c r="D3346" i="1"/>
  <c r="E3347" i="1" s="1"/>
  <c r="E3346" i="1"/>
  <c r="D3347" i="1"/>
  <c r="D3348" i="1"/>
  <c r="E3349" i="1" s="1"/>
  <c r="E3348" i="1"/>
  <c r="D3349" i="1"/>
  <c r="D3350" i="1"/>
  <c r="E3351" i="1" s="1"/>
  <c r="E3350" i="1"/>
  <c r="D3351" i="1"/>
  <c r="D3352" i="1"/>
  <c r="E3353" i="1" s="1"/>
  <c r="E3352" i="1"/>
  <c r="D3353" i="1"/>
  <c r="D3354" i="1"/>
  <c r="E3355" i="1" s="1"/>
  <c r="E3354" i="1"/>
  <c r="D3355" i="1"/>
  <c r="D3356" i="1"/>
  <c r="E3357" i="1" s="1"/>
  <c r="E3356" i="1"/>
  <c r="D3357" i="1"/>
  <c r="D3358" i="1"/>
  <c r="E3359" i="1" s="1"/>
  <c r="E3358" i="1"/>
  <c r="D3359" i="1"/>
  <c r="D3360" i="1"/>
  <c r="E3361" i="1" s="1"/>
  <c r="E3360" i="1"/>
  <c r="D3361" i="1"/>
  <c r="D3362" i="1"/>
  <c r="E3363" i="1" s="1"/>
  <c r="E3362" i="1"/>
  <c r="D3363" i="1"/>
  <c r="D3364" i="1"/>
  <c r="E3365" i="1" s="1"/>
  <c r="E3364" i="1"/>
  <c r="D3365" i="1"/>
  <c r="D3366" i="1"/>
  <c r="E3367" i="1" s="1"/>
  <c r="E3366" i="1"/>
  <c r="D3367" i="1"/>
  <c r="D3368" i="1"/>
  <c r="E3369" i="1" s="1"/>
  <c r="E3368" i="1"/>
  <c r="D3369" i="1"/>
  <c r="D3370" i="1"/>
  <c r="E3371" i="1" s="1"/>
  <c r="E3370" i="1"/>
  <c r="D3371" i="1"/>
  <c r="D3372" i="1"/>
  <c r="E3373" i="1" s="1"/>
  <c r="E3372" i="1"/>
  <c r="D3373" i="1"/>
  <c r="D3374" i="1"/>
  <c r="E3375" i="1" s="1"/>
  <c r="E3374" i="1"/>
  <c r="D3375" i="1"/>
  <c r="D3376" i="1"/>
  <c r="E3377" i="1" s="1"/>
  <c r="E3376" i="1"/>
  <c r="D3377" i="1"/>
  <c r="D3378" i="1"/>
  <c r="E3379" i="1" s="1"/>
  <c r="E3378" i="1"/>
  <c r="D3379" i="1"/>
  <c r="D3380" i="1"/>
  <c r="E3381" i="1" s="1"/>
  <c r="E3380" i="1"/>
  <c r="D3381" i="1"/>
  <c r="D3382" i="1"/>
  <c r="E3383" i="1" s="1"/>
  <c r="E3382" i="1"/>
  <c r="D3383" i="1"/>
  <c r="D3384" i="1"/>
  <c r="E3385" i="1" s="1"/>
  <c r="E3384" i="1"/>
  <c r="D3385" i="1"/>
  <c r="D3386" i="1"/>
  <c r="E3387" i="1" s="1"/>
  <c r="E3386" i="1"/>
  <c r="D3387" i="1"/>
  <c r="D3388" i="1"/>
  <c r="E3389" i="1" s="1"/>
  <c r="E3388" i="1"/>
  <c r="D3389" i="1"/>
  <c r="D3390" i="1"/>
  <c r="E3391" i="1" s="1"/>
  <c r="E3390" i="1"/>
  <c r="D3391" i="1"/>
  <c r="D3392" i="1"/>
  <c r="E3393" i="1" s="1"/>
  <c r="E3392" i="1"/>
  <c r="D3393" i="1"/>
  <c r="D3394" i="1"/>
  <c r="E3395" i="1" s="1"/>
  <c r="E3394" i="1"/>
  <c r="D3395" i="1"/>
  <c r="D3396" i="1"/>
  <c r="E3397" i="1" s="1"/>
  <c r="E3396" i="1"/>
  <c r="D3397" i="1"/>
  <c r="D3398" i="1"/>
  <c r="E3399" i="1" s="1"/>
  <c r="E3398" i="1"/>
  <c r="D3399" i="1"/>
  <c r="D3400" i="1"/>
  <c r="E3401" i="1" s="1"/>
  <c r="E3400" i="1"/>
  <c r="D3401" i="1"/>
  <c r="D3402" i="1"/>
  <c r="E3403" i="1" s="1"/>
  <c r="E3402" i="1"/>
  <c r="D3403" i="1"/>
  <c r="D3404" i="1"/>
  <c r="E3405" i="1" s="1"/>
  <c r="E3404" i="1"/>
  <c r="D3405" i="1"/>
  <c r="D3406" i="1"/>
  <c r="E3407" i="1" s="1"/>
  <c r="E3406" i="1"/>
  <c r="D3407" i="1"/>
  <c r="D3408" i="1"/>
  <c r="E3409" i="1" s="1"/>
  <c r="E3408" i="1"/>
  <c r="D3409" i="1"/>
  <c r="D3410" i="1"/>
  <c r="E3411" i="1" s="1"/>
  <c r="E3410" i="1"/>
  <c r="D3411" i="1"/>
  <c r="D3412" i="1"/>
  <c r="E3413" i="1" s="1"/>
  <c r="E3412" i="1"/>
  <c r="D3413" i="1"/>
  <c r="D3414" i="1"/>
  <c r="E3415" i="1" s="1"/>
  <c r="E3414" i="1"/>
  <c r="D3415" i="1"/>
  <c r="D3416" i="1"/>
  <c r="E3417" i="1" s="1"/>
  <c r="E3416" i="1"/>
  <c r="D3417" i="1"/>
  <c r="D3418" i="1"/>
  <c r="E3419" i="1" s="1"/>
  <c r="E3418" i="1"/>
  <c r="D3419" i="1"/>
  <c r="D3420" i="1"/>
  <c r="E3421" i="1" s="1"/>
  <c r="E3420" i="1"/>
  <c r="D3421" i="1"/>
  <c r="D3422" i="1"/>
  <c r="E3423" i="1" s="1"/>
  <c r="E3422" i="1"/>
  <c r="D3423" i="1"/>
  <c r="D3424" i="1"/>
  <c r="E3425" i="1" s="1"/>
  <c r="E3424" i="1"/>
  <c r="D3425" i="1"/>
  <c r="D3426" i="1"/>
  <c r="E3427" i="1" s="1"/>
  <c r="E3426" i="1"/>
  <c r="D3427" i="1"/>
  <c r="D3428" i="1"/>
  <c r="E3429" i="1" s="1"/>
  <c r="E3428" i="1"/>
  <c r="D3429" i="1"/>
  <c r="D3430" i="1"/>
  <c r="E3431" i="1" s="1"/>
  <c r="E3430" i="1"/>
  <c r="D3431" i="1"/>
  <c r="D3432" i="1"/>
  <c r="E3433" i="1" s="1"/>
  <c r="E3432" i="1"/>
  <c r="D3433" i="1"/>
  <c r="D3434" i="1"/>
  <c r="E3435" i="1" s="1"/>
  <c r="E3434" i="1"/>
  <c r="D3435" i="1"/>
  <c r="D3436" i="1"/>
  <c r="E3437" i="1" s="1"/>
  <c r="E3436" i="1"/>
  <c r="D3437" i="1"/>
  <c r="D3438" i="1"/>
  <c r="E3439" i="1" s="1"/>
  <c r="E3438" i="1"/>
  <c r="D3439" i="1"/>
  <c r="D3440" i="1"/>
  <c r="E3441" i="1" s="1"/>
  <c r="E3440" i="1"/>
  <c r="D3441" i="1"/>
  <c r="D3442" i="1"/>
  <c r="E3443" i="1" s="1"/>
  <c r="E3442" i="1"/>
  <c r="D3443" i="1"/>
  <c r="D3444" i="1"/>
  <c r="E3445" i="1" s="1"/>
  <c r="E3444" i="1"/>
  <c r="D3445" i="1"/>
  <c r="D3446" i="1"/>
  <c r="E3447" i="1" s="1"/>
  <c r="E3446" i="1"/>
  <c r="D3447" i="1"/>
  <c r="D3448" i="1"/>
  <c r="E3449" i="1" s="1"/>
  <c r="E3448" i="1"/>
  <c r="D3449" i="1"/>
  <c r="D3450" i="1"/>
  <c r="E3451" i="1" s="1"/>
  <c r="E3450" i="1"/>
  <c r="D3451" i="1"/>
  <c r="D3452" i="1"/>
  <c r="E3453" i="1" s="1"/>
  <c r="E3452" i="1"/>
  <c r="D3453" i="1"/>
  <c r="D3454" i="1"/>
  <c r="E3455" i="1" s="1"/>
  <c r="E3454" i="1"/>
  <c r="D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3" i="1"/>
  <c r="D2" i="1"/>
  <c r="E1571" i="1" l="1"/>
  <c r="E1570" i="1"/>
  <c r="E1539" i="1"/>
  <c r="E1538" i="1"/>
  <c r="E1507" i="1"/>
  <c r="E1506" i="1"/>
  <c r="E1475" i="1"/>
  <c r="E1474" i="1"/>
  <c r="E1443" i="1"/>
  <c r="E1442" i="1"/>
  <c r="E1411" i="1"/>
  <c r="E1410" i="1"/>
  <c r="E1379" i="1"/>
  <c r="E1378" i="1"/>
  <c r="E1347" i="1"/>
  <c r="E1346" i="1"/>
  <c r="E1315" i="1"/>
  <c r="E1314" i="1"/>
  <c r="E1283" i="1"/>
  <c r="E1282" i="1"/>
  <c r="E1251" i="1"/>
  <c r="E1250" i="1"/>
  <c r="E1219" i="1"/>
  <c r="E1218" i="1"/>
  <c r="E1187" i="1"/>
  <c r="E1186" i="1"/>
  <c r="E1155" i="1"/>
  <c r="E1154" i="1"/>
  <c r="E1123" i="1"/>
  <c r="E1122" i="1"/>
  <c r="E1091" i="1"/>
  <c r="E1090" i="1"/>
  <c r="E1059" i="1"/>
  <c r="E1058" i="1"/>
  <c r="E1027" i="1"/>
  <c r="E1026" i="1"/>
  <c r="E727" i="1"/>
  <c r="E728" i="1"/>
  <c r="E721" i="1"/>
  <c r="E722" i="1"/>
  <c r="E711" i="1"/>
  <c r="E712" i="1"/>
  <c r="E705" i="1"/>
  <c r="E706" i="1"/>
  <c r="E695" i="1"/>
  <c r="E696" i="1"/>
  <c r="E689" i="1"/>
  <c r="E690" i="1"/>
  <c r="E679" i="1"/>
  <c r="E680" i="1"/>
  <c r="E673" i="1"/>
  <c r="E674" i="1"/>
  <c r="E663" i="1"/>
  <c r="E664" i="1"/>
  <c r="E657" i="1"/>
  <c r="E658" i="1"/>
  <c r="E647" i="1"/>
  <c r="E648" i="1"/>
  <c r="E641" i="1"/>
  <c r="E642" i="1"/>
  <c r="E631" i="1"/>
  <c r="E632" i="1"/>
  <c r="E625" i="1"/>
  <c r="E626" i="1"/>
  <c r="E615" i="1"/>
  <c r="E616" i="1"/>
  <c r="E609" i="1"/>
  <c r="E610" i="1"/>
  <c r="E599" i="1"/>
  <c r="E600" i="1"/>
  <c r="E593" i="1"/>
  <c r="E594" i="1"/>
  <c r="E583" i="1"/>
  <c r="E584" i="1"/>
  <c r="E577" i="1"/>
  <c r="E578" i="1"/>
  <c r="E567" i="1"/>
  <c r="E568" i="1"/>
  <c r="E561" i="1"/>
  <c r="E562" i="1"/>
  <c r="E551" i="1"/>
  <c r="E552" i="1"/>
  <c r="E545" i="1"/>
  <c r="E546" i="1"/>
  <c r="E535" i="1"/>
  <c r="E536" i="1"/>
  <c r="E529" i="1"/>
  <c r="E530" i="1"/>
  <c r="E519" i="1"/>
  <c r="E520" i="1"/>
  <c r="E513" i="1"/>
  <c r="E514" i="1"/>
  <c r="E503" i="1"/>
  <c r="E504" i="1"/>
  <c r="E497" i="1"/>
  <c r="E498" i="1"/>
  <c r="E487" i="1"/>
  <c r="E488" i="1"/>
  <c r="E481" i="1"/>
  <c r="E482" i="1"/>
  <c r="E471" i="1"/>
  <c r="E472" i="1"/>
  <c r="E465" i="1"/>
  <c r="E466" i="1"/>
  <c r="E455" i="1"/>
  <c r="E456" i="1"/>
  <c r="E449" i="1"/>
  <c r="E450" i="1"/>
  <c r="E439" i="1"/>
  <c r="E440" i="1"/>
  <c r="E1579" i="1"/>
  <c r="E1578" i="1"/>
  <c r="E1547" i="1"/>
  <c r="E1546" i="1"/>
  <c r="E1515" i="1"/>
  <c r="E1514" i="1"/>
  <c r="E1483" i="1"/>
  <c r="E1482" i="1"/>
  <c r="E1451" i="1"/>
  <c r="E1450" i="1"/>
  <c r="E1419" i="1"/>
  <c r="E1418" i="1"/>
  <c r="E1387" i="1"/>
  <c r="E1386" i="1"/>
  <c r="E1355" i="1"/>
  <c r="E1354" i="1"/>
  <c r="E1323" i="1"/>
  <c r="E1322" i="1"/>
  <c r="E1291" i="1"/>
  <c r="E1290" i="1"/>
  <c r="E1259" i="1"/>
  <c r="E1258" i="1"/>
  <c r="E1227" i="1"/>
  <c r="E1226" i="1"/>
  <c r="E1195" i="1"/>
  <c r="E1194" i="1"/>
  <c r="E1163" i="1"/>
  <c r="E1162" i="1"/>
  <c r="E1131" i="1"/>
  <c r="E1130" i="1"/>
  <c r="E1099" i="1"/>
  <c r="E1098" i="1"/>
  <c r="E1067" i="1"/>
  <c r="E1066" i="1"/>
  <c r="E1035" i="1"/>
  <c r="E1034" i="1"/>
  <c r="E1555" i="1"/>
  <c r="E1554" i="1"/>
  <c r="E1523" i="1"/>
  <c r="E1522" i="1"/>
  <c r="E1491" i="1"/>
  <c r="E1490" i="1"/>
  <c r="E1459" i="1"/>
  <c r="E1458" i="1"/>
  <c r="E1427" i="1"/>
  <c r="E1426" i="1"/>
  <c r="E1395" i="1"/>
  <c r="E1394" i="1"/>
  <c r="E1363" i="1"/>
  <c r="E1362" i="1"/>
  <c r="E1331" i="1"/>
  <c r="E1330" i="1"/>
  <c r="E1299" i="1"/>
  <c r="E1298" i="1"/>
  <c r="E1267" i="1"/>
  <c r="E1266" i="1"/>
  <c r="E1235" i="1"/>
  <c r="E1234" i="1"/>
  <c r="E1203" i="1"/>
  <c r="E1202" i="1"/>
  <c r="E1171" i="1"/>
  <c r="E1170" i="1"/>
  <c r="E1139" i="1"/>
  <c r="E1138" i="1"/>
  <c r="E1107" i="1"/>
  <c r="E1106" i="1"/>
  <c r="E1075" i="1"/>
  <c r="E1074" i="1"/>
  <c r="E1043" i="1"/>
  <c r="E1042" i="1"/>
  <c r="E1011" i="1"/>
  <c r="E1010" i="1"/>
  <c r="E2942" i="1"/>
  <c r="E2934" i="1"/>
  <c r="E2926" i="1"/>
  <c r="E2918" i="1"/>
  <c r="E2910" i="1"/>
  <c r="E2902" i="1"/>
  <c r="E2894" i="1"/>
  <c r="E2886" i="1"/>
  <c r="E2878" i="1"/>
  <c r="E2870" i="1"/>
  <c r="E2862" i="1"/>
  <c r="E2854" i="1"/>
  <c r="E2846" i="1"/>
  <c r="E2838" i="1"/>
  <c r="E2830" i="1"/>
  <c r="E2822" i="1"/>
  <c r="E2814" i="1"/>
  <c r="E2806" i="1"/>
  <c r="E2798" i="1"/>
  <c r="E2790" i="1"/>
  <c r="E2782" i="1"/>
  <c r="E2774" i="1"/>
  <c r="E2766" i="1"/>
  <c r="E2758" i="1"/>
  <c r="E2750" i="1"/>
  <c r="E2742" i="1"/>
  <c r="E2734" i="1"/>
  <c r="E2726" i="1"/>
  <c r="E2718" i="1"/>
  <c r="E2710" i="1"/>
  <c r="E2702" i="1"/>
  <c r="E2694" i="1"/>
  <c r="E2686" i="1"/>
  <c r="E2678" i="1"/>
  <c r="E2670" i="1"/>
  <c r="E2662" i="1"/>
  <c r="E2654" i="1"/>
  <c r="E2646" i="1"/>
  <c r="E2638" i="1"/>
  <c r="E2630" i="1"/>
  <c r="E2622" i="1"/>
  <c r="E2614" i="1"/>
  <c r="E2606" i="1"/>
  <c r="E2598" i="1"/>
  <c r="E2590" i="1"/>
  <c r="E2582" i="1"/>
  <c r="E2574" i="1"/>
  <c r="E2566" i="1"/>
  <c r="E2558" i="1"/>
  <c r="E2550" i="1"/>
  <c r="E2542" i="1"/>
  <c r="E2534" i="1"/>
  <c r="E2526" i="1"/>
  <c r="E2518" i="1"/>
  <c r="E2510" i="1"/>
  <c r="E2502" i="1"/>
  <c r="E2494" i="1"/>
  <c r="E2486" i="1"/>
  <c r="E2478" i="1"/>
  <c r="E2470" i="1"/>
  <c r="E2462" i="1"/>
  <c r="E2454" i="1"/>
  <c r="E2446" i="1"/>
  <c r="E2438" i="1"/>
  <c r="E2430" i="1"/>
  <c r="E2422" i="1"/>
  <c r="E2414" i="1"/>
  <c r="E2406" i="1"/>
  <c r="E2398" i="1"/>
  <c r="E2390" i="1"/>
  <c r="E2382" i="1"/>
  <c r="E2374" i="1"/>
  <c r="E2366" i="1"/>
  <c r="E2358" i="1"/>
  <c r="E2350" i="1"/>
  <c r="E2342" i="1"/>
  <c r="E2334" i="1"/>
  <c r="E2326" i="1"/>
  <c r="E2318" i="1"/>
  <c r="E2310" i="1"/>
  <c r="E2302" i="1"/>
  <c r="E2294" i="1"/>
  <c r="E2286" i="1"/>
  <c r="E2278" i="1"/>
  <c r="E2270" i="1"/>
  <c r="E2262" i="1"/>
  <c r="E2254" i="1"/>
  <c r="E1563" i="1"/>
  <c r="E1562" i="1"/>
  <c r="E1531" i="1"/>
  <c r="E1530" i="1"/>
  <c r="E1499" i="1"/>
  <c r="E1498" i="1"/>
  <c r="E1467" i="1"/>
  <c r="E1466" i="1"/>
  <c r="E1435" i="1"/>
  <c r="E1434" i="1"/>
  <c r="E1403" i="1"/>
  <c r="E1402" i="1"/>
  <c r="E1371" i="1"/>
  <c r="E1370" i="1"/>
  <c r="E1339" i="1"/>
  <c r="E1338" i="1"/>
  <c r="E1307" i="1"/>
  <c r="E1306" i="1"/>
  <c r="E1275" i="1"/>
  <c r="E1274" i="1"/>
  <c r="E1243" i="1"/>
  <c r="E1242" i="1"/>
  <c r="E1211" i="1"/>
  <c r="E1210" i="1"/>
  <c r="E1179" i="1"/>
  <c r="E1178" i="1"/>
  <c r="E1147" i="1"/>
  <c r="E1146" i="1"/>
  <c r="E1115" i="1"/>
  <c r="E1114" i="1"/>
  <c r="E1083" i="1"/>
  <c r="E1082" i="1"/>
  <c r="E1051" i="1"/>
  <c r="E1050" i="1"/>
  <c r="E1019" i="1"/>
  <c r="E1018" i="1"/>
  <c r="E994" i="1"/>
  <c r="E995" i="1"/>
  <c r="E978" i="1"/>
  <c r="E979" i="1"/>
  <c r="E962" i="1"/>
  <c r="E963" i="1"/>
  <c r="E946" i="1"/>
  <c r="E947" i="1"/>
  <c r="E428" i="1"/>
  <c r="E429" i="1"/>
  <c r="E422" i="1"/>
  <c r="E423" i="1"/>
  <c r="E412" i="1"/>
  <c r="E413" i="1"/>
  <c r="E406" i="1"/>
  <c r="E407" i="1"/>
  <c r="E396" i="1"/>
  <c r="E397" i="1"/>
  <c r="E390" i="1"/>
  <c r="E391" i="1"/>
  <c r="E380" i="1"/>
  <c r="E381" i="1"/>
  <c r="E374" i="1"/>
  <c r="E375" i="1"/>
  <c r="E364" i="1"/>
  <c r="E365" i="1"/>
  <c r="E358" i="1"/>
  <c r="E359" i="1"/>
  <c r="E348" i="1"/>
  <c r="E349" i="1"/>
  <c r="E342" i="1"/>
  <c r="E343" i="1"/>
  <c r="E332" i="1"/>
  <c r="E333" i="1"/>
  <c r="E326" i="1"/>
  <c r="E327" i="1"/>
  <c r="E316" i="1"/>
  <c r="E317" i="1"/>
  <c r="E310" i="1"/>
  <c r="E311" i="1"/>
  <c r="E1002" i="1"/>
  <c r="E1003" i="1"/>
  <c r="E986" i="1"/>
  <c r="E987" i="1"/>
  <c r="E970" i="1"/>
  <c r="E971" i="1"/>
  <c r="E954" i="1"/>
  <c r="E955" i="1"/>
  <c r="E998" i="1"/>
  <c r="E990" i="1"/>
  <c r="E982" i="1"/>
  <c r="E974" i="1"/>
  <c r="E966" i="1"/>
  <c r="E958" i="1"/>
  <c r="E950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35" i="1"/>
  <c r="E736" i="1"/>
  <c r="E729" i="1"/>
  <c r="E730" i="1"/>
  <c r="E719" i="1"/>
  <c r="E720" i="1"/>
  <c r="E713" i="1"/>
  <c r="E714" i="1"/>
  <c r="E703" i="1"/>
  <c r="E704" i="1"/>
  <c r="E697" i="1"/>
  <c r="E698" i="1"/>
  <c r="E687" i="1"/>
  <c r="E688" i="1"/>
  <c r="E681" i="1"/>
  <c r="E682" i="1"/>
  <c r="E671" i="1"/>
  <c r="E672" i="1"/>
  <c r="E665" i="1"/>
  <c r="E666" i="1"/>
  <c r="E655" i="1"/>
  <c r="E656" i="1"/>
  <c r="E649" i="1"/>
  <c r="E650" i="1"/>
  <c r="E639" i="1"/>
  <c r="E640" i="1"/>
  <c r="E633" i="1"/>
  <c r="E634" i="1"/>
  <c r="E623" i="1"/>
  <c r="E624" i="1"/>
  <c r="E617" i="1"/>
  <c r="E618" i="1"/>
  <c r="E607" i="1"/>
  <c r="E608" i="1"/>
  <c r="E601" i="1"/>
  <c r="E602" i="1"/>
  <c r="E591" i="1"/>
  <c r="E592" i="1"/>
  <c r="E585" i="1"/>
  <c r="E586" i="1"/>
  <c r="E575" i="1"/>
  <c r="E576" i="1"/>
  <c r="E569" i="1"/>
  <c r="E570" i="1"/>
  <c r="E559" i="1"/>
  <c r="E560" i="1"/>
  <c r="E553" i="1"/>
  <c r="E554" i="1"/>
  <c r="E543" i="1"/>
  <c r="E544" i="1"/>
  <c r="E537" i="1"/>
  <c r="E538" i="1"/>
  <c r="E527" i="1"/>
  <c r="E528" i="1"/>
  <c r="E521" i="1"/>
  <c r="E522" i="1"/>
  <c r="E511" i="1"/>
  <c r="E512" i="1"/>
  <c r="E505" i="1"/>
  <c r="E506" i="1"/>
  <c r="E495" i="1"/>
  <c r="E496" i="1"/>
  <c r="E489" i="1"/>
  <c r="E490" i="1"/>
  <c r="E479" i="1"/>
  <c r="E480" i="1"/>
  <c r="E473" i="1"/>
  <c r="E474" i="1"/>
  <c r="E463" i="1"/>
  <c r="E464" i="1"/>
  <c r="E457" i="1"/>
  <c r="E458" i="1"/>
  <c r="E447" i="1"/>
  <c r="E448" i="1"/>
  <c r="E441" i="1"/>
  <c r="E442" i="1"/>
  <c r="E1000" i="1"/>
  <c r="E992" i="1"/>
  <c r="E984" i="1"/>
  <c r="E976" i="1"/>
  <c r="E968" i="1"/>
  <c r="E960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8" i="1"/>
  <c r="E739" i="1"/>
  <c r="E437" i="1"/>
  <c r="E741" i="1"/>
  <c r="E430" i="1"/>
  <c r="E431" i="1"/>
  <c r="E420" i="1"/>
  <c r="E421" i="1"/>
  <c r="E414" i="1"/>
  <c r="E415" i="1"/>
  <c r="E404" i="1"/>
  <c r="E405" i="1"/>
  <c r="E398" i="1"/>
  <c r="E399" i="1"/>
  <c r="E388" i="1"/>
  <c r="E389" i="1"/>
  <c r="E382" i="1"/>
  <c r="E383" i="1"/>
  <c r="E372" i="1"/>
  <c r="E373" i="1"/>
  <c r="E366" i="1"/>
  <c r="E367" i="1"/>
  <c r="E356" i="1"/>
  <c r="E357" i="1"/>
  <c r="E350" i="1"/>
  <c r="E351" i="1"/>
  <c r="E340" i="1"/>
  <c r="E341" i="1"/>
  <c r="E334" i="1"/>
  <c r="E335" i="1"/>
  <c r="E324" i="1"/>
  <c r="E325" i="1"/>
  <c r="E318" i="1"/>
  <c r="E319" i="1"/>
  <c r="E308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serverOutput_019!$E$1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serverOutput_019!$D$2:$D$5958</c:f>
              <c:numCache>
                <c:formatCode>General</c:formatCode>
                <c:ptCount val="5957"/>
                <c:pt idx="0">
                  <c:v>5.1701068878173828E-3</c:v>
                </c:pt>
                <c:pt idx="1">
                  <c:v>1.044011116027832E-2</c:v>
                </c:pt>
                <c:pt idx="2">
                  <c:v>1.5640020370483398E-2</c:v>
                </c:pt>
                <c:pt idx="3">
                  <c:v>2.0960092544555664E-2</c:v>
                </c:pt>
                <c:pt idx="4">
                  <c:v>2.6160001754760742E-2</c:v>
                </c:pt>
                <c:pt idx="5">
                  <c:v>3.1450033187866211E-2</c:v>
                </c:pt>
                <c:pt idx="6">
                  <c:v>3.6689996719360352E-2</c:v>
                </c:pt>
                <c:pt idx="7">
                  <c:v>4.1919946670532227E-2</c:v>
                </c:pt>
                <c:pt idx="8">
                  <c:v>4.7320127487182617E-2</c:v>
                </c:pt>
                <c:pt idx="9">
                  <c:v>5.2449941635131836E-2</c:v>
                </c:pt>
                <c:pt idx="10">
                  <c:v>5.7729959487915039E-2</c:v>
                </c:pt>
                <c:pt idx="11">
                  <c:v>6.2979936599731445E-2</c:v>
                </c:pt>
                <c:pt idx="12">
                  <c:v>6.8259954452514648E-2</c:v>
                </c:pt>
                <c:pt idx="13">
                  <c:v>7.3630094528198242E-2</c:v>
                </c:pt>
                <c:pt idx="14">
                  <c:v>7.9600095748901367E-2</c:v>
                </c:pt>
                <c:pt idx="15">
                  <c:v>8.5550069808959961E-2</c:v>
                </c:pt>
                <c:pt idx="16">
                  <c:v>9.1490030288696289E-2</c:v>
                </c:pt>
                <c:pt idx="17">
                  <c:v>9.7419977188110352E-2</c:v>
                </c:pt>
                <c:pt idx="18">
                  <c:v>0.10337996482849121</c:v>
                </c:pt>
                <c:pt idx="19">
                  <c:v>0.10927009582519531</c:v>
                </c:pt>
                <c:pt idx="20">
                  <c:v>0.11532998085021973</c:v>
                </c:pt>
                <c:pt idx="21">
                  <c:v>0.12125015258789063</c:v>
                </c:pt>
                <c:pt idx="22">
                  <c:v>0.12712001800537109</c:v>
                </c:pt>
                <c:pt idx="23">
                  <c:v>0.13305997848510742</c:v>
                </c:pt>
                <c:pt idx="24">
                  <c:v>0.13900995254516602</c:v>
                </c:pt>
                <c:pt idx="25">
                  <c:v>0.14494013786315918</c:v>
                </c:pt>
                <c:pt idx="26">
                  <c:v>0.15088009834289551</c:v>
                </c:pt>
                <c:pt idx="27">
                  <c:v>0.15682005882263184</c:v>
                </c:pt>
                <c:pt idx="28">
                  <c:v>0.16276001930236816</c:v>
                </c:pt>
                <c:pt idx="29">
                  <c:v>0.16869997978210449</c:v>
                </c:pt>
                <c:pt idx="30">
                  <c:v>0.17463994026184082</c:v>
                </c:pt>
                <c:pt idx="31">
                  <c:v>0.18057012557983398</c:v>
                </c:pt>
                <c:pt idx="32">
                  <c:v>0.18651008605957031</c:v>
                </c:pt>
                <c:pt idx="33">
                  <c:v>0.19245004653930664</c:v>
                </c:pt>
                <c:pt idx="34">
                  <c:v>0.19839000701904297</c:v>
                </c:pt>
                <c:pt idx="35">
                  <c:v>0.20438003540039063</c:v>
                </c:pt>
                <c:pt idx="36">
                  <c:v>0.21026015281677246</c:v>
                </c:pt>
                <c:pt idx="37">
                  <c:v>0.21625995635986328</c:v>
                </c:pt>
                <c:pt idx="38">
                  <c:v>0.22214007377624512</c:v>
                </c:pt>
                <c:pt idx="39">
                  <c:v>0.22814011573791504</c:v>
                </c:pt>
                <c:pt idx="40">
                  <c:v>0.23401999473571777</c:v>
                </c:pt>
                <c:pt idx="41">
                  <c:v>0.24001002311706543</c:v>
                </c:pt>
                <c:pt idx="42">
                  <c:v>0.24592995643615723</c:v>
                </c:pt>
                <c:pt idx="43">
                  <c:v>0.25186014175415039</c:v>
                </c:pt>
                <c:pt idx="44">
                  <c:v>0.25783014297485352</c:v>
                </c:pt>
                <c:pt idx="45">
                  <c:v>0.26372003555297852</c:v>
                </c:pt>
                <c:pt idx="46">
                  <c:v>0.26965999603271484</c:v>
                </c:pt>
                <c:pt idx="47">
                  <c:v>0.27559995651245117</c:v>
                </c:pt>
                <c:pt idx="48">
                  <c:v>0.28154993057250977</c:v>
                </c:pt>
                <c:pt idx="49">
                  <c:v>0.28753995895385742</c:v>
                </c:pt>
                <c:pt idx="50">
                  <c:v>0.29341006278991699</c:v>
                </c:pt>
                <c:pt idx="51">
                  <c:v>0.29941010475158691</c:v>
                </c:pt>
                <c:pt idx="52">
                  <c:v>0.30529999732971191</c:v>
                </c:pt>
                <c:pt idx="53">
                  <c:v>0.31124997138977051</c:v>
                </c:pt>
                <c:pt idx="54">
                  <c:v>0.31717014312744141</c:v>
                </c:pt>
                <c:pt idx="55">
                  <c:v>0.3231201171875</c:v>
                </c:pt>
                <c:pt idx="56">
                  <c:v>0.32909011840820313</c:v>
                </c:pt>
                <c:pt idx="57">
                  <c:v>0.33499002456665039</c:v>
                </c:pt>
                <c:pt idx="58">
                  <c:v>0.34092998504638672</c:v>
                </c:pt>
                <c:pt idx="59">
                  <c:v>0.34687995910644531</c:v>
                </c:pt>
                <c:pt idx="60">
                  <c:v>0.35282015800476074</c:v>
                </c:pt>
                <c:pt idx="61">
                  <c:v>0.35883998870849609</c:v>
                </c:pt>
                <c:pt idx="62">
                  <c:v>0.36469006538391113</c:v>
                </c:pt>
                <c:pt idx="63">
                  <c:v>0.37067008018493652</c:v>
                </c:pt>
                <c:pt idx="64">
                  <c:v>0.37662005424499512</c:v>
                </c:pt>
                <c:pt idx="65">
                  <c:v>0.38258004188537598</c:v>
                </c:pt>
                <c:pt idx="66">
                  <c:v>0.38848996162414551</c:v>
                </c:pt>
                <c:pt idx="67">
                  <c:v>0.3944399356842041</c:v>
                </c:pt>
                <c:pt idx="68">
                  <c:v>0.40037012100219727</c:v>
                </c:pt>
                <c:pt idx="69">
                  <c:v>0.40631008148193359</c:v>
                </c:pt>
                <c:pt idx="70">
                  <c:v>0.41225004196166992</c:v>
                </c:pt>
                <c:pt idx="71">
                  <c:v>0.41819000244140625</c:v>
                </c:pt>
                <c:pt idx="72">
                  <c:v>0.42416000366210938</c:v>
                </c:pt>
                <c:pt idx="73">
                  <c:v>0.43006014823913574</c:v>
                </c:pt>
                <c:pt idx="74">
                  <c:v>0.43601012229919434</c:v>
                </c:pt>
                <c:pt idx="75">
                  <c:v>0.44195008277893066</c:v>
                </c:pt>
                <c:pt idx="76">
                  <c:v>0.44789004325866699</c:v>
                </c:pt>
                <c:pt idx="77">
                  <c:v>0.45383000373840332</c:v>
                </c:pt>
                <c:pt idx="78">
                  <c:v>0.45975995063781738</c:v>
                </c:pt>
                <c:pt idx="79">
                  <c:v>0.46570014953613281</c:v>
                </c:pt>
                <c:pt idx="80">
                  <c:v>0.47164011001586914</c:v>
                </c:pt>
                <c:pt idx="81">
                  <c:v>0.47758007049560547</c:v>
                </c:pt>
                <c:pt idx="82">
                  <c:v>0.48347997665405273</c:v>
                </c:pt>
                <c:pt idx="83">
                  <c:v>0.48951005935668945</c:v>
                </c:pt>
                <c:pt idx="84">
                  <c:v>0.49542999267578125</c:v>
                </c:pt>
                <c:pt idx="85">
                  <c:v>0.50138998031616211</c:v>
                </c:pt>
                <c:pt idx="86">
                  <c:v>0.5073699951171875</c:v>
                </c:pt>
                <c:pt idx="87">
                  <c:v>0.51322007179260254</c:v>
                </c:pt>
                <c:pt idx="88">
                  <c:v>0.51920008659362793</c:v>
                </c:pt>
                <c:pt idx="89">
                  <c:v>0.52513003349304199</c:v>
                </c:pt>
                <c:pt idx="90">
                  <c:v>0.53102993965148926</c:v>
                </c:pt>
                <c:pt idx="91">
                  <c:v>0.53697013854980469</c:v>
                </c:pt>
                <c:pt idx="92">
                  <c:v>0.54292011260986328</c:v>
                </c:pt>
                <c:pt idx="93">
                  <c:v>0.54886007308959961</c:v>
                </c:pt>
                <c:pt idx="94">
                  <c:v>0.55479001998901367</c:v>
                </c:pt>
                <c:pt idx="95">
                  <c:v>0.56072998046875</c:v>
                </c:pt>
                <c:pt idx="96">
                  <c:v>0.56665992736816406</c:v>
                </c:pt>
                <c:pt idx="97">
                  <c:v>0.5725700855255127</c:v>
                </c:pt>
                <c:pt idx="98">
                  <c:v>0.57854008674621582</c:v>
                </c:pt>
                <c:pt idx="99">
                  <c:v>0.58449006080627441</c:v>
                </c:pt>
                <c:pt idx="100">
                  <c:v>0.59042000770568848</c:v>
                </c:pt>
                <c:pt idx="101">
                  <c:v>0.59637999534606934</c:v>
                </c:pt>
                <c:pt idx="102">
                  <c:v>0.60229992866516113</c:v>
                </c:pt>
                <c:pt idx="103">
                  <c:v>0.60830998420715332</c:v>
                </c:pt>
                <c:pt idx="104">
                  <c:v>0.61420011520385742</c:v>
                </c:pt>
                <c:pt idx="105">
                  <c:v>0.62012004852294922</c:v>
                </c:pt>
                <c:pt idx="106">
                  <c:v>0.62607002258300781</c:v>
                </c:pt>
                <c:pt idx="107">
                  <c:v>0.63199996948242188</c:v>
                </c:pt>
                <c:pt idx="108">
                  <c:v>0.6379399299621582</c:v>
                </c:pt>
                <c:pt idx="109">
                  <c:v>0.64388012886047363</c:v>
                </c:pt>
                <c:pt idx="110">
                  <c:v>0.6498100757598877</c:v>
                </c:pt>
                <c:pt idx="111">
                  <c:v>0.65587997436523438</c:v>
                </c:pt>
                <c:pt idx="112">
                  <c:v>0.66173005104064941</c:v>
                </c:pt>
                <c:pt idx="113">
                  <c:v>0.66769003868103027</c:v>
                </c:pt>
                <c:pt idx="114">
                  <c:v>0.67360997200012207</c:v>
                </c:pt>
                <c:pt idx="115">
                  <c:v>0.67955994606018066</c:v>
                </c:pt>
                <c:pt idx="116">
                  <c:v>0.68551015853881836</c:v>
                </c:pt>
                <c:pt idx="117">
                  <c:v>0.69146013259887695</c:v>
                </c:pt>
                <c:pt idx="118">
                  <c:v>0.69738006591796875</c:v>
                </c:pt>
                <c:pt idx="119">
                  <c:v>0.70331001281738281</c:v>
                </c:pt>
                <c:pt idx="120">
                  <c:v>0.70923995971679688</c:v>
                </c:pt>
                <c:pt idx="121">
                  <c:v>0.71518993377685547</c:v>
                </c:pt>
                <c:pt idx="122">
                  <c:v>0.7211301326751709</c:v>
                </c:pt>
                <c:pt idx="123">
                  <c:v>0.72708010673522949</c:v>
                </c:pt>
                <c:pt idx="124">
                  <c:v>0.73300004005432129</c:v>
                </c:pt>
                <c:pt idx="125">
                  <c:v>0.73895001411437988</c:v>
                </c:pt>
                <c:pt idx="126">
                  <c:v>0.74487996101379395</c:v>
                </c:pt>
                <c:pt idx="127">
                  <c:v>0.75082015991210938</c:v>
                </c:pt>
                <c:pt idx="128">
                  <c:v>0.7567601203918457</c:v>
                </c:pt>
                <c:pt idx="129">
                  <c:v>0.76270008087158203</c:v>
                </c:pt>
                <c:pt idx="130">
                  <c:v>0.76861000061035156</c:v>
                </c:pt>
                <c:pt idx="131">
                  <c:v>0.77458000183105469</c:v>
                </c:pt>
                <c:pt idx="132">
                  <c:v>0.78057003021240234</c:v>
                </c:pt>
                <c:pt idx="133">
                  <c:v>0.78646016120910645</c:v>
                </c:pt>
                <c:pt idx="134">
                  <c:v>0.79240012168884277</c:v>
                </c:pt>
                <c:pt idx="135">
                  <c:v>0.7983400821685791</c:v>
                </c:pt>
                <c:pt idx="136">
                  <c:v>0.80428004264831543</c:v>
                </c:pt>
                <c:pt idx="137">
                  <c:v>0.81020998954772949</c:v>
                </c:pt>
                <c:pt idx="138">
                  <c:v>0.81614995002746582</c:v>
                </c:pt>
                <c:pt idx="139">
                  <c:v>0.82210016250610352</c:v>
                </c:pt>
                <c:pt idx="140">
                  <c:v>0.82804012298583984</c:v>
                </c:pt>
                <c:pt idx="141">
                  <c:v>0.83397006988525391</c:v>
                </c:pt>
                <c:pt idx="142">
                  <c:v>0.8399200439453125</c:v>
                </c:pt>
                <c:pt idx="143">
                  <c:v>0.84590005874633789</c:v>
                </c:pt>
                <c:pt idx="144">
                  <c:v>0.85183000564575195</c:v>
                </c:pt>
                <c:pt idx="145">
                  <c:v>0.85773015022277832</c:v>
                </c:pt>
                <c:pt idx="146">
                  <c:v>0.86368012428283691</c:v>
                </c:pt>
                <c:pt idx="147">
                  <c:v>0.8696601390838623</c:v>
                </c:pt>
                <c:pt idx="148">
                  <c:v>0.8755500316619873</c:v>
                </c:pt>
                <c:pt idx="149">
                  <c:v>0.88148999214172363</c:v>
                </c:pt>
                <c:pt idx="150">
                  <c:v>0.88748002052307129</c:v>
                </c:pt>
                <c:pt idx="151">
                  <c:v>0.89336013793945313</c:v>
                </c:pt>
                <c:pt idx="152">
                  <c:v>0.89931011199951172</c:v>
                </c:pt>
                <c:pt idx="153">
                  <c:v>0.90525007247924805</c:v>
                </c:pt>
                <c:pt idx="154">
                  <c:v>0.91119003295898438</c:v>
                </c:pt>
                <c:pt idx="155">
                  <c:v>0.91711997985839844</c:v>
                </c:pt>
                <c:pt idx="156">
                  <c:v>0.92305994033813477</c:v>
                </c:pt>
                <c:pt idx="157">
                  <c:v>0.92899012565612793</c:v>
                </c:pt>
                <c:pt idx="158">
                  <c:v>0.93498015403747559</c:v>
                </c:pt>
                <c:pt idx="159">
                  <c:v>0.94088006019592285</c:v>
                </c:pt>
                <c:pt idx="160">
                  <c:v>0.94682002067565918</c:v>
                </c:pt>
                <c:pt idx="161">
                  <c:v>0.9527900218963623</c:v>
                </c:pt>
                <c:pt idx="162">
                  <c:v>0.95872998237609863</c:v>
                </c:pt>
                <c:pt idx="163">
                  <c:v>0.96473002433776855</c:v>
                </c:pt>
                <c:pt idx="164">
                  <c:v>0.97061014175415039</c:v>
                </c:pt>
                <c:pt idx="165">
                  <c:v>0.97659993171691895</c:v>
                </c:pt>
                <c:pt idx="166">
                  <c:v>0.98243999481201172</c:v>
                </c:pt>
                <c:pt idx="167">
                  <c:v>0.9884800910949707</c:v>
                </c:pt>
                <c:pt idx="168">
                  <c:v>0.9943699836730957</c:v>
                </c:pt>
                <c:pt idx="169">
                  <c:v>1.0003800392150879</c:v>
                </c:pt>
                <c:pt idx="170">
                  <c:v>1.0006499290466309</c:v>
                </c:pt>
                <c:pt idx="171">
                  <c:v>1.0053501129150391</c:v>
                </c:pt>
                <c:pt idx="172">
                  <c:v>1.0107200145721436</c:v>
                </c:pt>
                <c:pt idx="173">
                  <c:v>1.0161199569702148</c:v>
                </c:pt>
                <c:pt idx="174">
                  <c:v>1.0215301513671875</c:v>
                </c:pt>
                <c:pt idx="175">
                  <c:v>1.0269401073455811</c:v>
                </c:pt>
                <c:pt idx="176">
                  <c:v>1.0323500633239746</c:v>
                </c:pt>
                <c:pt idx="177">
                  <c:v>1.0377600193023682</c:v>
                </c:pt>
                <c:pt idx="178">
                  <c:v>1.0431499481201172</c:v>
                </c:pt>
                <c:pt idx="179">
                  <c:v>1.0485100746154785</c:v>
                </c:pt>
                <c:pt idx="180">
                  <c:v>1.0539300441741943</c:v>
                </c:pt>
                <c:pt idx="181">
                  <c:v>1.0593600273132324</c:v>
                </c:pt>
                <c:pt idx="182">
                  <c:v>1.0647499561309814</c:v>
                </c:pt>
                <c:pt idx="183">
                  <c:v>1.0701501369476318</c:v>
                </c:pt>
                <c:pt idx="184">
                  <c:v>1.0755901336669922</c:v>
                </c:pt>
                <c:pt idx="185">
                  <c:v>1.0809500217437744</c:v>
                </c:pt>
                <c:pt idx="186">
                  <c:v>1.0863299369812012</c:v>
                </c:pt>
                <c:pt idx="187">
                  <c:v>1.0917799472808838</c:v>
                </c:pt>
                <c:pt idx="188">
                  <c:v>1.0971300601959229</c:v>
                </c:pt>
                <c:pt idx="189">
                  <c:v>1.1025500297546387</c:v>
                </c:pt>
                <c:pt idx="190">
                  <c:v>1.1079599857330322</c:v>
                </c:pt>
                <c:pt idx="191">
                  <c:v>1.1133699417114258</c:v>
                </c:pt>
                <c:pt idx="192">
                  <c:v>1.1187200546264648</c:v>
                </c:pt>
                <c:pt idx="193">
                  <c:v>1.1241800785064697</c:v>
                </c:pt>
                <c:pt idx="194">
                  <c:v>1.129539966583252</c:v>
                </c:pt>
                <c:pt idx="195">
                  <c:v>1.1349501609802246</c:v>
                </c:pt>
                <c:pt idx="196">
                  <c:v>1.1403501033782959</c:v>
                </c:pt>
                <c:pt idx="197">
                  <c:v>1.1457600593566895</c:v>
                </c:pt>
                <c:pt idx="198">
                  <c:v>1.1511800289154053</c:v>
                </c:pt>
                <c:pt idx="199">
                  <c:v>1.1565799713134766</c:v>
                </c:pt>
                <c:pt idx="200">
                  <c:v>1.1619501113891602</c:v>
                </c:pt>
                <c:pt idx="201">
                  <c:v>1.1674201488494873</c:v>
                </c:pt>
                <c:pt idx="202">
                  <c:v>1.172760009765625</c:v>
                </c:pt>
                <c:pt idx="203">
                  <c:v>1.1781899929046631</c:v>
                </c:pt>
                <c:pt idx="204">
                  <c:v>1.1835401058197021</c:v>
                </c:pt>
                <c:pt idx="205">
                  <c:v>1.1889400482177734</c:v>
                </c:pt>
                <c:pt idx="206">
                  <c:v>1.194350004196167</c:v>
                </c:pt>
                <c:pt idx="207">
                  <c:v>1.1997599601745605</c:v>
                </c:pt>
                <c:pt idx="208">
                  <c:v>1.2051601409912109</c:v>
                </c:pt>
                <c:pt idx="209">
                  <c:v>1.2105300426483154</c:v>
                </c:pt>
                <c:pt idx="210">
                  <c:v>1.2159299850463867</c:v>
                </c:pt>
                <c:pt idx="211">
                  <c:v>1.2213399410247803</c:v>
                </c:pt>
                <c:pt idx="212">
                  <c:v>1.2267401218414307</c:v>
                </c:pt>
                <c:pt idx="213">
                  <c:v>1.2321500778198242</c:v>
                </c:pt>
                <c:pt idx="214">
                  <c:v>1.2375600337982178</c:v>
                </c:pt>
                <c:pt idx="215">
                  <c:v>1.2429201602935791</c:v>
                </c:pt>
                <c:pt idx="216">
                  <c:v>1.2483301162719727</c:v>
                </c:pt>
                <c:pt idx="217">
                  <c:v>1.2537400722503662</c:v>
                </c:pt>
                <c:pt idx="218">
                  <c:v>1.2591400146484375</c:v>
                </c:pt>
                <c:pt idx="219">
                  <c:v>1.2645399570465088</c:v>
                </c:pt>
                <c:pt idx="220">
                  <c:v>1.2699401378631592</c:v>
                </c:pt>
                <c:pt idx="221">
                  <c:v>1.2753901481628418</c:v>
                </c:pt>
                <c:pt idx="222">
                  <c:v>1.2807700634002686</c:v>
                </c:pt>
                <c:pt idx="223">
                  <c:v>1.2861700057983398</c:v>
                </c:pt>
                <c:pt idx="224">
                  <c:v>1.2915799617767334</c:v>
                </c:pt>
                <c:pt idx="225">
                  <c:v>1.2969400882720947</c:v>
                </c:pt>
                <c:pt idx="226">
                  <c:v>1.3023500442504883</c:v>
                </c:pt>
                <c:pt idx="227">
                  <c:v>1.3078100681304932</c:v>
                </c:pt>
                <c:pt idx="228">
                  <c:v>1.3131599426269531</c:v>
                </c:pt>
                <c:pt idx="229">
                  <c:v>1.3185701370239258</c:v>
                </c:pt>
                <c:pt idx="230">
                  <c:v>1.3239400386810303</c:v>
                </c:pt>
                <c:pt idx="231">
                  <c:v>1.3293499946594238</c:v>
                </c:pt>
                <c:pt idx="232">
                  <c:v>1.3347499370574951</c:v>
                </c:pt>
                <c:pt idx="233">
                  <c:v>1.34017014503479</c:v>
                </c:pt>
                <c:pt idx="234">
                  <c:v>1.3455600738525391</c:v>
                </c:pt>
                <c:pt idx="235">
                  <c:v>1.3509299755096436</c:v>
                </c:pt>
                <c:pt idx="236">
                  <c:v>1.3563399314880371</c:v>
                </c:pt>
                <c:pt idx="237">
                  <c:v>1.3617300987243652</c:v>
                </c:pt>
                <c:pt idx="238">
                  <c:v>1.3671500682830811</c:v>
                </c:pt>
                <c:pt idx="239">
                  <c:v>1.3725800514221191</c:v>
                </c:pt>
                <c:pt idx="240">
                  <c:v>1.3779699802398682</c:v>
                </c:pt>
                <c:pt idx="241">
                  <c:v>1.3833601474761963</c:v>
                </c:pt>
                <c:pt idx="242">
                  <c:v>1.3887701034545898</c:v>
                </c:pt>
                <c:pt idx="243">
                  <c:v>1.3941500186920166</c:v>
                </c:pt>
                <c:pt idx="244">
                  <c:v>1.3995599746704102</c:v>
                </c:pt>
                <c:pt idx="245">
                  <c:v>1.4050099849700928</c:v>
                </c:pt>
                <c:pt idx="246">
                  <c:v>1.4103600978851318</c:v>
                </c:pt>
                <c:pt idx="247">
                  <c:v>1.4158201217651367</c:v>
                </c:pt>
                <c:pt idx="248">
                  <c:v>1.4211299419403076</c:v>
                </c:pt>
                <c:pt idx="249">
                  <c:v>1.4265401363372803</c:v>
                </c:pt>
                <c:pt idx="250">
                  <c:v>1.4319500923156738</c:v>
                </c:pt>
                <c:pt idx="251">
                  <c:v>1.4373600482940674</c:v>
                </c:pt>
                <c:pt idx="252">
                  <c:v>1.44281005859375</c:v>
                </c:pt>
                <c:pt idx="253">
                  <c:v>1.4481699466705322</c:v>
                </c:pt>
                <c:pt idx="254">
                  <c:v>1.4535901546478271</c:v>
                </c:pt>
                <c:pt idx="255">
                  <c:v>1.4589400291442871</c:v>
                </c:pt>
                <c:pt idx="256">
                  <c:v>1.4643399715423584</c:v>
                </c:pt>
                <c:pt idx="257">
                  <c:v>1.4697599411010742</c:v>
                </c:pt>
                <c:pt idx="258">
                  <c:v>1.4753000736236572</c:v>
                </c:pt>
                <c:pt idx="259">
                  <c:v>1.4805400371551514</c:v>
                </c:pt>
                <c:pt idx="260">
                  <c:v>1.485990047454834</c:v>
                </c:pt>
                <c:pt idx="261">
                  <c:v>1.4914000034332275</c:v>
                </c:pt>
                <c:pt idx="262">
                  <c:v>1.4967501163482666</c:v>
                </c:pt>
                <c:pt idx="263">
                  <c:v>1.5021500587463379</c:v>
                </c:pt>
                <c:pt idx="264">
                  <c:v>1.5076000690460205</c:v>
                </c:pt>
                <c:pt idx="265">
                  <c:v>1.512930154800415</c:v>
                </c:pt>
                <c:pt idx="266">
                  <c:v>1.5183401107788086</c:v>
                </c:pt>
                <c:pt idx="267">
                  <c:v>1.5237901210784912</c:v>
                </c:pt>
                <c:pt idx="268">
                  <c:v>1.5291399955749512</c:v>
                </c:pt>
                <c:pt idx="269">
                  <c:v>1.5345900058746338</c:v>
                </c:pt>
                <c:pt idx="270">
                  <c:v>1.5399799346923828</c:v>
                </c:pt>
                <c:pt idx="271">
                  <c:v>1.5453300476074219</c:v>
                </c:pt>
                <c:pt idx="272">
                  <c:v>1.5507400035858154</c:v>
                </c:pt>
                <c:pt idx="273">
                  <c:v>1.5561399459838867</c:v>
                </c:pt>
                <c:pt idx="274">
                  <c:v>1.5615601539611816</c:v>
                </c:pt>
                <c:pt idx="275">
                  <c:v>1.5669600963592529</c:v>
                </c:pt>
                <c:pt idx="276">
                  <c:v>1.5723600387573242</c:v>
                </c:pt>
                <c:pt idx="277">
                  <c:v>1.5777699947357178</c:v>
                </c:pt>
                <c:pt idx="278">
                  <c:v>1.5831301212310791</c:v>
                </c:pt>
                <c:pt idx="279">
                  <c:v>1.5885400772094727</c:v>
                </c:pt>
                <c:pt idx="280">
                  <c:v>1.5939500331878662</c:v>
                </c:pt>
                <c:pt idx="281">
                  <c:v>1.5994000434875488</c:v>
                </c:pt>
                <c:pt idx="282">
                  <c:v>1.6047699451446533</c:v>
                </c:pt>
                <c:pt idx="283">
                  <c:v>1.6101601123809814</c:v>
                </c:pt>
                <c:pt idx="284">
                  <c:v>1.615570068359375</c:v>
                </c:pt>
                <c:pt idx="285">
                  <c:v>1.6209399700164795</c:v>
                </c:pt>
                <c:pt idx="286">
                  <c:v>1.626349925994873</c:v>
                </c:pt>
                <c:pt idx="287">
                  <c:v>1.6317501068115234</c:v>
                </c:pt>
                <c:pt idx="288">
                  <c:v>1.637160062789917</c:v>
                </c:pt>
                <c:pt idx="289">
                  <c:v>1.6425700187683105</c:v>
                </c:pt>
                <c:pt idx="290">
                  <c:v>1.6479301452636719</c:v>
                </c:pt>
                <c:pt idx="291">
                  <c:v>1.6533401012420654</c:v>
                </c:pt>
                <c:pt idx="292">
                  <c:v>1.6587400436401367</c:v>
                </c:pt>
                <c:pt idx="293">
                  <c:v>1.6641600131988525</c:v>
                </c:pt>
                <c:pt idx="294">
                  <c:v>1.6695499420166016</c:v>
                </c:pt>
                <c:pt idx="295">
                  <c:v>1.6749601364135742</c:v>
                </c:pt>
                <c:pt idx="296">
                  <c:v>1.680340051651001</c:v>
                </c:pt>
                <c:pt idx="297">
                  <c:v>1.6857800483703613</c:v>
                </c:pt>
                <c:pt idx="298">
                  <c:v>1.6911499500274658</c:v>
                </c:pt>
                <c:pt idx="299">
                  <c:v>1.6965200901031494</c:v>
                </c:pt>
                <c:pt idx="300">
                  <c:v>1.7019600868225098</c:v>
                </c:pt>
                <c:pt idx="301">
                  <c:v>1.7073900699615479</c:v>
                </c:pt>
                <c:pt idx="302">
                  <c:v>1.7127299308776855</c:v>
                </c:pt>
                <c:pt idx="303">
                  <c:v>1.7181401252746582</c:v>
                </c:pt>
                <c:pt idx="304">
                  <c:v>1.7235400676727295</c:v>
                </c:pt>
                <c:pt idx="305">
                  <c:v>1.7289600372314453</c:v>
                </c:pt>
                <c:pt idx="306">
                  <c:v>1.7344100475311279</c:v>
                </c:pt>
                <c:pt idx="307">
                  <c:v>1.739760160446167</c:v>
                </c:pt>
                <c:pt idx="308">
                  <c:v>1.7452001571655273</c:v>
                </c:pt>
                <c:pt idx="309">
                  <c:v>1.7505300045013428</c:v>
                </c:pt>
                <c:pt idx="310">
                  <c:v>1.7559499740600586</c:v>
                </c:pt>
                <c:pt idx="311">
                  <c:v>1.7613799571990967</c:v>
                </c:pt>
                <c:pt idx="312">
                  <c:v>1.7667601108551025</c:v>
                </c:pt>
                <c:pt idx="313">
                  <c:v>1.7721700668334961</c:v>
                </c:pt>
                <c:pt idx="314">
                  <c:v>1.7775299549102783</c:v>
                </c:pt>
                <c:pt idx="315">
                  <c:v>1.7829501628875732</c:v>
                </c:pt>
                <c:pt idx="316">
                  <c:v>1.788330078125</c:v>
                </c:pt>
                <c:pt idx="317">
                  <c:v>1.7937600612640381</c:v>
                </c:pt>
                <c:pt idx="318">
                  <c:v>1.7991900444030762</c:v>
                </c:pt>
                <c:pt idx="319">
                  <c:v>1.8045699596405029</c:v>
                </c:pt>
                <c:pt idx="320">
                  <c:v>1.8099899291992187</c:v>
                </c:pt>
                <c:pt idx="321">
                  <c:v>1.8154101371765137</c:v>
                </c:pt>
                <c:pt idx="322">
                  <c:v>1.8208000659942627</c:v>
                </c:pt>
                <c:pt idx="323">
                  <c:v>1.8261499404907227</c:v>
                </c:pt>
                <c:pt idx="324">
                  <c:v>1.8316099643707275</c:v>
                </c:pt>
                <c:pt idx="325">
                  <c:v>1.8369500637054443</c:v>
                </c:pt>
                <c:pt idx="326">
                  <c:v>1.8423700332641602</c:v>
                </c:pt>
                <c:pt idx="327">
                  <c:v>1.847790002822876</c:v>
                </c:pt>
                <c:pt idx="328">
                  <c:v>1.853140115737915</c:v>
                </c:pt>
                <c:pt idx="329">
                  <c:v>1.8585600852966309</c:v>
                </c:pt>
                <c:pt idx="330">
                  <c:v>1.8639600276947021</c:v>
                </c:pt>
                <c:pt idx="331">
                  <c:v>1.8693201541900635</c:v>
                </c:pt>
                <c:pt idx="332">
                  <c:v>1.874769926071167</c:v>
                </c:pt>
                <c:pt idx="333">
                  <c:v>1.8801300525665283</c:v>
                </c:pt>
                <c:pt idx="334">
                  <c:v>1.8855400085449219</c:v>
                </c:pt>
                <c:pt idx="335">
                  <c:v>1.8909399509429932</c:v>
                </c:pt>
                <c:pt idx="336">
                  <c:v>1.896399974822998</c:v>
                </c:pt>
                <c:pt idx="337">
                  <c:v>1.9017601013183594</c:v>
                </c:pt>
                <c:pt idx="338">
                  <c:v>1.9071900844573975</c:v>
                </c:pt>
                <c:pt idx="339">
                  <c:v>1.9125399589538574</c:v>
                </c:pt>
                <c:pt idx="340">
                  <c:v>1.9179501533508301</c:v>
                </c:pt>
                <c:pt idx="341">
                  <c:v>1.9233901500701904</c:v>
                </c:pt>
                <c:pt idx="342">
                  <c:v>1.9287099838256836</c:v>
                </c:pt>
                <c:pt idx="343">
                  <c:v>1.9342100620269775</c:v>
                </c:pt>
                <c:pt idx="344">
                  <c:v>1.9395401477813721</c:v>
                </c:pt>
                <c:pt idx="345">
                  <c:v>1.9449901580810547</c:v>
                </c:pt>
                <c:pt idx="346">
                  <c:v>1.9503400325775146</c:v>
                </c:pt>
                <c:pt idx="347">
                  <c:v>1.9557600021362305</c:v>
                </c:pt>
                <c:pt idx="348">
                  <c:v>1.9611999988555908</c:v>
                </c:pt>
                <c:pt idx="349">
                  <c:v>1.9665701389312744</c:v>
                </c:pt>
                <c:pt idx="350">
                  <c:v>1.9719700813293457</c:v>
                </c:pt>
                <c:pt idx="351">
                  <c:v>1.9773399829864502</c:v>
                </c:pt>
                <c:pt idx="352">
                  <c:v>1.9827401638031006</c:v>
                </c:pt>
                <c:pt idx="353">
                  <c:v>1.9881501197814941</c:v>
                </c:pt>
                <c:pt idx="354">
                  <c:v>1.9935500621795654</c:v>
                </c:pt>
                <c:pt idx="355">
                  <c:v>1.998960018157959</c:v>
                </c:pt>
                <c:pt idx="356">
                  <c:v>2.0001499652862549</c:v>
                </c:pt>
                <c:pt idx="357">
                  <c:v>2.0017499923706055</c:v>
                </c:pt>
                <c:pt idx="358">
                  <c:v>2.0058400630950928</c:v>
                </c:pt>
                <c:pt idx="359">
                  <c:v>2.0100300312042236</c:v>
                </c:pt>
                <c:pt idx="360">
                  <c:v>2.014660120010376</c:v>
                </c:pt>
                <c:pt idx="361">
                  <c:v>2.0196099281311035</c:v>
                </c:pt>
                <c:pt idx="362">
                  <c:v>2.0246100425720215</c:v>
                </c:pt>
                <c:pt idx="363">
                  <c:v>2.0295100212097168</c:v>
                </c:pt>
                <c:pt idx="364">
                  <c:v>2.0344300270080566</c:v>
                </c:pt>
                <c:pt idx="365">
                  <c:v>2.0394101142883301</c:v>
                </c:pt>
                <c:pt idx="366">
                  <c:v>2.0443501472473145</c:v>
                </c:pt>
                <c:pt idx="367">
                  <c:v>2.0493299961090088</c:v>
                </c:pt>
                <c:pt idx="368">
                  <c:v>2.0542500019073486</c:v>
                </c:pt>
                <c:pt idx="369">
                  <c:v>2.0592701435089111</c:v>
                </c:pt>
                <c:pt idx="370">
                  <c:v>2.0641200542449951</c:v>
                </c:pt>
                <c:pt idx="371">
                  <c:v>2.0691101551055908</c:v>
                </c:pt>
                <c:pt idx="372">
                  <c:v>2.0741000175476074</c:v>
                </c:pt>
                <c:pt idx="373">
                  <c:v>2.0789899826049805</c:v>
                </c:pt>
                <c:pt idx="374">
                  <c:v>2.0839700698852539</c:v>
                </c:pt>
                <c:pt idx="375">
                  <c:v>2.0889201164245605</c:v>
                </c:pt>
                <c:pt idx="376">
                  <c:v>2.0938701629638672</c:v>
                </c:pt>
                <c:pt idx="377">
                  <c:v>2.0988199710845947</c:v>
                </c:pt>
                <c:pt idx="378">
                  <c:v>2.1037399768829346</c:v>
                </c:pt>
                <c:pt idx="379">
                  <c:v>2.1087400913238525</c:v>
                </c:pt>
                <c:pt idx="380">
                  <c:v>2.1136400699615479</c:v>
                </c:pt>
                <c:pt idx="381">
                  <c:v>2.118610143661499</c:v>
                </c:pt>
                <c:pt idx="382">
                  <c:v>2.1236100196838379</c:v>
                </c:pt>
                <c:pt idx="383">
                  <c:v>2.1284799575805664</c:v>
                </c:pt>
                <c:pt idx="384">
                  <c:v>2.1334400177001953</c:v>
                </c:pt>
                <c:pt idx="385">
                  <c:v>2.1384401321411133</c:v>
                </c:pt>
                <c:pt idx="386">
                  <c:v>2.1434099674224854</c:v>
                </c:pt>
                <c:pt idx="387">
                  <c:v>2.148360013961792</c:v>
                </c:pt>
                <c:pt idx="388">
                  <c:v>2.1532599925994873</c:v>
                </c:pt>
                <c:pt idx="389">
                  <c:v>2.1582200527191162</c:v>
                </c:pt>
                <c:pt idx="390">
                  <c:v>2.1631300449371338</c:v>
                </c:pt>
                <c:pt idx="391">
                  <c:v>2.1681201457977295</c:v>
                </c:pt>
                <c:pt idx="392">
                  <c:v>2.1730401515960693</c:v>
                </c:pt>
                <c:pt idx="393">
                  <c:v>2.1780099868774414</c:v>
                </c:pt>
                <c:pt idx="394">
                  <c:v>2.1829900741577148</c:v>
                </c:pt>
                <c:pt idx="395">
                  <c:v>2.1878800392150879</c:v>
                </c:pt>
                <c:pt idx="396">
                  <c:v>2.1928601264953613</c:v>
                </c:pt>
                <c:pt idx="397">
                  <c:v>2.1977801322937012</c:v>
                </c:pt>
                <c:pt idx="398">
                  <c:v>2.202739953994751</c:v>
                </c:pt>
                <c:pt idx="399">
                  <c:v>2.2077500820159912</c:v>
                </c:pt>
                <c:pt idx="400">
                  <c:v>2.2126100063323975</c:v>
                </c:pt>
                <c:pt idx="401">
                  <c:v>2.2176101207733154</c:v>
                </c:pt>
                <c:pt idx="402">
                  <c:v>2.2225799560546875</c:v>
                </c:pt>
                <c:pt idx="403">
                  <c:v>2.2275400161743164</c:v>
                </c:pt>
                <c:pt idx="404">
                  <c:v>2.2324399948120117</c:v>
                </c:pt>
                <c:pt idx="405">
                  <c:v>2.2374000549316406</c:v>
                </c:pt>
                <c:pt idx="406">
                  <c:v>2.2423801422119141</c:v>
                </c:pt>
                <c:pt idx="407">
                  <c:v>2.2474000453948975</c:v>
                </c:pt>
                <c:pt idx="408">
                  <c:v>2.2523000240325928</c:v>
                </c:pt>
                <c:pt idx="409">
                  <c:v>2.2571799755096436</c:v>
                </c:pt>
                <c:pt idx="410">
                  <c:v>2.2621300220489502</c:v>
                </c:pt>
                <c:pt idx="411">
                  <c:v>2.2670900821685791</c:v>
                </c:pt>
                <c:pt idx="412">
                  <c:v>2.2720799446105957</c:v>
                </c:pt>
                <c:pt idx="413">
                  <c:v>2.2770099639892578</c:v>
                </c:pt>
                <c:pt idx="414">
                  <c:v>2.2819499969482422</c:v>
                </c:pt>
                <c:pt idx="415">
                  <c:v>2.2869100570678711</c:v>
                </c:pt>
                <c:pt idx="416">
                  <c:v>2.2918200492858887</c:v>
                </c:pt>
                <c:pt idx="417">
                  <c:v>2.2967801094055176</c:v>
                </c:pt>
                <c:pt idx="418">
                  <c:v>2.3017799854278564</c:v>
                </c:pt>
                <c:pt idx="419">
                  <c:v>2.306689977645874</c:v>
                </c:pt>
                <c:pt idx="420">
                  <c:v>2.3117001056671143</c:v>
                </c:pt>
                <c:pt idx="421">
                  <c:v>2.3166100978851318</c:v>
                </c:pt>
                <c:pt idx="422">
                  <c:v>2.3215200901031494</c:v>
                </c:pt>
                <c:pt idx="423">
                  <c:v>2.3265299797058105</c:v>
                </c:pt>
                <c:pt idx="424">
                  <c:v>2.3314299583435059</c:v>
                </c:pt>
                <c:pt idx="425">
                  <c:v>2.3364500999450684</c:v>
                </c:pt>
                <c:pt idx="426">
                  <c:v>2.3413400650024414</c:v>
                </c:pt>
                <c:pt idx="427">
                  <c:v>2.3463001251220703</c:v>
                </c:pt>
                <c:pt idx="428">
                  <c:v>2.3512899875640869</c:v>
                </c:pt>
                <c:pt idx="429">
                  <c:v>2.356220006942749</c:v>
                </c:pt>
                <c:pt idx="430">
                  <c:v>2.3611400127410889</c:v>
                </c:pt>
                <c:pt idx="431">
                  <c:v>2.3660800457000732</c:v>
                </c:pt>
                <c:pt idx="432">
                  <c:v>2.3710501194000244</c:v>
                </c:pt>
                <c:pt idx="433">
                  <c:v>2.3759901523590088</c:v>
                </c:pt>
                <c:pt idx="434">
                  <c:v>2.3809499740600586</c:v>
                </c:pt>
                <c:pt idx="435">
                  <c:v>2.3859200477600098</c:v>
                </c:pt>
                <c:pt idx="436">
                  <c:v>2.3908200263977051</c:v>
                </c:pt>
                <c:pt idx="437">
                  <c:v>2.3958399295806885</c:v>
                </c:pt>
                <c:pt idx="438">
                  <c:v>2.4007301330566406</c:v>
                </c:pt>
                <c:pt idx="439">
                  <c:v>2.4056899547576904</c:v>
                </c:pt>
                <c:pt idx="440">
                  <c:v>2.4107100963592529</c:v>
                </c:pt>
                <c:pt idx="441">
                  <c:v>2.4156200885772705</c:v>
                </c:pt>
                <c:pt idx="442">
                  <c:v>2.4205801486968994</c:v>
                </c:pt>
                <c:pt idx="443">
                  <c:v>2.4254701137542725</c:v>
                </c:pt>
                <c:pt idx="444">
                  <c:v>2.4304399490356445</c:v>
                </c:pt>
                <c:pt idx="445">
                  <c:v>2.435420036315918</c:v>
                </c:pt>
                <c:pt idx="446">
                  <c:v>2.4403600692749023</c:v>
                </c:pt>
                <c:pt idx="447">
                  <c:v>2.4453401565551758</c:v>
                </c:pt>
                <c:pt idx="448">
                  <c:v>2.4502501487731934</c:v>
                </c:pt>
                <c:pt idx="449">
                  <c:v>2.4551799297332764</c:v>
                </c:pt>
                <c:pt idx="450">
                  <c:v>2.460129976272583</c:v>
                </c:pt>
                <c:pt idx="451">
                  <c:v>2.4650900363922119</c:v>
                </c:pt>
                <c:pt idx="452">
                  <c:v>2.4700901508331299</c:v>
                </c:pt>
                <c:pt idx="453">
                  <c:v>2.4749901294708252</c:v>
                </c:pt>
                <c:pt idx="454">
                  <c:v>2.4799799919128418</c:v>
                </c:pt>
                <c:pt idx="455">
                  <c:v>2.4849200248718262</c:v>
                </c:pt>
                <c:pt idx="456">
                  <c:v>2.4898200035095215</c:v>
                </c:pt>
                <c:pt idx="457">
                  <c:v>2.4947900772094727</c:v>
                </c:pt>
                <c:pt idx="458">
                  <c:v>2.4997501373291016</c:v>
                </c:pt>
                <c:pt idx="459">
                  <c:v>2.5047500133514404</c:v>
                </c:pt>
                <c:pt idx="460">
                  <c:v>2.5096399784088135</c:v>
                </c:pt>
                <c:pt idx="461">
                  <c:v>2.5146100521087646</c:v>
                </c:pt>
                <c:pt idx="462">
                  <c:v>2.5195200443267822</c:v>
                </c:pt>
                <c:pt idx="463">
                  <c:v>2.5244801044464111</c:v>
                </c:pt>
                <c:pt idx="464">
                  <c:v>2.52947998046875</c:v>
                </c:pt>
                <c:pt idx="465">
                  <c:v>2.5344300270080566</c:v>
                </c:pt>
                <c:pt idx="466">
                  <c:v>2.5394001007080078</c:v>
                </c:pt>
                <c:pt idx="467">
                  <c:v>2.5443100929260254</c:v>
                </c:pt>
                <c:pt idx="468">
                  <c:v>2.5493099689483643</c:v>
                </c:pt>
                <c:pt idx="469">
                  <c:v>2.5542399883270264</c:v>
                </c:pt>
                <c:pt idx="470">
                  <c:v>2.5591199398040771</c:v>
                </c:pt>
                <c:pt idx="471">
                  <c:v>2.5640900135040283</c:v>
                </c:pt>
                <c:pt idx="472">
                  <c:v>2.5690500736236572</c:v>
                </c:pt>
                <c:pt idx="473">
                  <c:v>2.5740101337432861</c:v>
                </c:pt>
                <c:pt idx="474">
                  <c:v>2.5789699554443359</c:v>
                </c:pt>
                <c:pt idx="475">
                  <c:v>2.5839200019836426</c:v>
                </c:pt>
                <c:pt idx="476">
                  <c:v>2.588860034942627</c:v>
                </c:pt>
                <c:pt idx="477">
                  <c:v>2.5938000679016113</c:v>
                </c:pt>
                <c:pt idx="478">
                  <c:v>2.598750114440918</c:v>
                </c:pt>
                <c:pt idx="479">
                  <c:v>2.6037001609802246</c:v>
                </c:pt>
                <c:pt idx="480">
                  <c:v>2.6086599826812744</c:v>
                </c:pt>
                <c:pt idx="481">
                  <c:v>2.6136100292205811</c:v>
                </c:pt>
                <c:pt idx="482">
                  <c:v>2.61857008934021</c:v>
                </c:pt>
                <c:pt idx="483">
                  <c:v>2.6235201358795166</c:v>
                </c:pt>
                <c:pt idx="484">
                  <c:v>2.6284401416778564</c:v>
                </c:pt>
                <c:pt idx="485">
                  <c:v>2.6333999633789063</c:v>
                </c:pt>
                <c:pt idx="486">
                  <c:v>2.6383399963378906</c:v>
                </c:pt>
                <c:pt idx="487">
                  <c:v>2.6433200836181641</c:v>
                </c:pt>
                <c:pt idx="488">
                  <c:v>2.6482701301574707</c:v>
                </c:pt>
                <c:pt idx="489">
                  <c:v>2.6532101631164551</c:v>
                </c:pt>
                <c:pt idx="490">
                  <c:v>2.6581299304962158</c:v>
                </c:pt>
                <c:pt idx="491">
                  <c:v>2.663100004196167</c:v>
                </c:pt>
                <c:pt idx="492">
                  <c:v>2.6680400371551514</c:v>
                </c:pt>
                <c:pt idx="493">
                  <c:v>2.6730000972747803</c:v>
                </c:pt>
                <c:pt idx="494">
                  <c:v>2.6779601573944092</c:v>
                </c:pt>
                <c:pt idx="495">
                  <c:v>2.6829099655151367</c:v>
                </c:pt>
                <c:pt idx="496">
                  <c:v>2.6878800392150879</c:v>
                </c:pt>
                <c:pt idx="497">
                  <c:v>2.6928400993347168</c:v>
                </c:pt>
                <c:pt idx="498">
                  <c:v>2.6977400779724121</c:v>
                </c:pt>
                <c:pt idx="499">
                  <c:v>2.702700138092041</c:v>
                </c:pt>
                <c:pt idx="500">
                  <c:v>2.7076900005340576</c:v>
                </c:pt>
                <c:pt idx="501">
                  <c:v>2.7126100063323975</c:v>
                </c:pt>
                <c:pt idx="502">
                  <c:v>2.7175700664520264</c:v>
                </c:pt>
                <c:pt idx="503">
                  <c:v>2.7224900722503662</c:v>
                </c:pt>
                <c:pt idx="504">
                  <c:v>2.7274200916290283</c:v>
                </c:pt>
                <c:pt idx="505">
                  <c:v>2.732450008392334</c:v>
                </c:pt>
                <c:pt idx="506">
                  <c:v>2.7373499870300293</c:v>
                </c:pt>
                <c:pt idx="507">
                  <c:v>2.7423100471496582</c:v>
                </c:pt>
                <c:pt idx="508">
                  <c:v>2.7472901344299316</c:v>
                </c:pt>
                <c:pt idx="509">
                  <c:v>2.7522499561309814</c:v>
                </c:pt>
                <c:pt idx="510">
                  <c:v>2.7571401596069336</c:v>
                </c:pt>
                <c:pt idx="511">
                  <c:v>2.7620899677276611</c:v>
                </c:pt>
                <c:pt idx="512">
                  <c:v>2.7670600414276123</c:v>
                </c:pt>
                <c:pt idx="513">
                  <c:v>2.7720000743865967</c:v>
                </c:pt>
                <c:pt idx="514">
                  <c:v>2.7769601345062256</c:v>
                </c:pt>
                <c:pt idx="515">
                  <c:v>2.7819600105285645</c:v>
                </c:pt>
                <c:pt idx="516">
                  <c:v>2.7868199348449707</c:v>
                </c:pt>
                <c:pt idx="517">
                  <c:v>2.7918400764465332</c:v>
                </c:pt>
                <c:pt idx="518">
                  <c:v>2.7967400550842285</c:v>
                </c:pt>
                <c:pt idx="519">
                  <c:v>2.8017001152038574</c:v>
                </c:pt>
                <c:pt idx="520">
                  <c:v>2.8067100048065186</c:v>
                </c:pt>
                <c:pt idx="521">
                  <c:v>2.8115799427032471</c:v>
                </c:pt>
                <c:pt idx="522">
                  <c:v>2.8166201114654541</c:v>
                </c:pt>
                <c:pt idx="523">
                  <c:v>2.8214800357818604</c:v>
                </c:pt>
                <c:pt idx="524">
                  <c:v>2.8264400959014893</c:v>
                </c:pt>
                <c:pt idx="525">
                  <c:v>2.8314499855041504</c:v>
                </c:pt>
                <c:pt idx="526">
                  <c:v>2.8363001346588135</c:v>
                </c:pt>
                <c:pt idx="527">
                  <c:v>2.8413100242614746</c:v>
                </c:pt>
                <c:pt idx="528">
                  <c:v>2.8462700843811035</c:v>
                </c:pt>
                <c:pt idx="529">
                  <c:v>2.8513100147247314</c:v>
                </c:pt>
                <c:pt idx="530">
                  <c:v>2.8561699390411377</c:v>
                </c:pt>
                <c:pt idx="531">
                  <c:v>2.8610999584197998</c:v>
                </c:pt>
                <c:pt idx="532">
                  <c:v>2.8660500049591064</c:v>
                </c:pt>
                <c:pt idx="533">
                  <c:v>2.8710000514984131</c:v>
                </c:pt>
                <c:pt idx="534">
                  <c:v>2.8759801387786865</c:v>
                </c:pt>
                <c:pt idx="535">
                  <c:v>2.8809199333190918</c:v>
                </c:pt>
                <c:pt idx="536">
                  <c:v>2.8858299255371094</c:v>
                </c:pt>
                <c:pt idx="537">
                  <c:v>2.890779972076416</c:v>
                </c:pt>
                <c:pt idx="538">
                  <c:v>2.8957500457763672</c:v>
                </c:pt>
                <c:pt idx="539">
                  <c:v>2.9006900787353516</c:v>
                </c:pt>
                <c:pt idx="540">
                  <c:v>2.9056799411773682</c:v>
                </c:pt>
                <c:pt idx="541">
                  <c:v>2.9106099605560303</c:v>
                </c:pt>
                <c:pt idx="542">
                  <c:v>2.9155600070953369</c:v>
                </c:pt>
                <c:pt idx="543">
                  <c:v>2.920490026473999</c:v>
                </c:pt>
                <c:pt idx="544">
                  <c:v>2.9254701137542725</c:v>
                </c:pt>
                <c:pt idx="545">
                  <c:v>2.9303901195526123</c:v>
                </c:pt>
                <c:pt idx="546">
                  <c:v>2.9353899955749512</c:v>
                </c:pt>
                <c:pt idx="547">
                  <c:v>2.9403200149536133</c:v>
                </c:pt>
                <c:pt idx="548">
                  <c:v>2.9453201293945312</c:v>
                </c:pt>
                <c:pt idx="549">
                  <c:v>2.9502301216125488</c:v>
                </c:pt>
                <c:pt idx="550">
                  <c:v>2.9551301002502441</c:v>
                </c:pt>
                <c:pt idx="551">
                  <c:v>2.9601199626922607</c:v>
                </c:pt>
                <c:pt idx="552">
                  <c:v>2.9650599956512451</c:v>
                </c:pt>
                <c:pt idx="553">
                  <c:v>2.9700000286102295</c:v>
                </c:pt>
                <c:pt idx="554">
                  <c:v>2.9749600887298584</c:v>
                </c:pt>
                <c:pt idx="555">
                  <c:v>2.9799301624298096</c:v>
                </c:pt>
                <c:pt idx="556">
                  <c:v>2.9848799705505371</c:v>
                </c:pt>
                <c:pt idx="557">
                  <c:v>2.9897899627685547</c:v>
                </c:pt>
                <c:pt idx="558">
                  <c:v>2.9947400093078613</c:v>
                </c:pt>
                <c:pt idx="559">
                  <c:v>2.9997100830078125</c:v>
                </c:pt>
                <c:pt idx="560">
                  <c:v>3.0010900497436523</c:v>
                </c:pt>
                <c:pt idx="561">
                  <c:v>3.0019900798797607</c:v>
                </c:pt>
                <c:pt idx="562">
                  <c:v>3.0061600208282471</c:v>
                </c:pt>
                <c:pt idx="563">
                  <c:v>3.010390043258667</c:v>
                </c:pt>
                <c:pt idx="564">
                  <c:v>3.014660120010376</c:v>
                </c:pt>
                <c:pt idx="565">
                  <c:v>3.0193300247192383</c:v>
                </c:pt>
                <c:pt idx="566">
                  <c:v>3.0239601135253906</c:v>
                </c:pt>
                <c:pt idx="567">
                  <c:v>3.0285799503326416</c:v>
                </c:pt>
                <c:pt idx="568">
                  <c:v>3.033250093460083</c:v>
                </c:pt>
                <c:pt idx="569">
                  <c:v>3.0378799438476562</c:v>
                </c:pt>
                <c:pt idx="570">
                  <c:v>3.0425100326538086</c:v>
                </c:pt>
                <c:pt idx="571">
                  <c:v>3.0471799373626709</c:v>
                </c:pt>
                <c:pt idx="572">
                  <c:v>3.051800012588501</c:v>
                </c:pt>
                <c:pt idx="573">
                  <c:v>3.0564401149749756</c:v>
                </c:pt>
                <c:pt idx="574">
                  <c:v>3.0610599517822266</c:v>
                </c:pt>
                <c:pt idx="575">
                  <c:v>3.065730094909668</c:v>
                </c:pt>
                <c:pt idx="576">
                  <c:v>3.070389986038208</c:v>
                </c:pt>
                <c:pt idx="577">
                  <c:v>3.0750100612640381</c:v>
                </c:pt>
                <c:pt idx="578">
                  <c:v>3.0796599388122559</c:v>
                </c:pt>
                <c:pt idx="579">
                  <c:v>3.0843000411987305</c:v>
                </c:pt>
                <c:pt idx="580">
                  <c:v>3.0889201164245605</c:v>
                </c:pt>
                <c:pt idx="581">
                  <c:v>3.0935900211334229</c:v>
                </c:pt>
                <c:pt idx="582">
                  <c:v>3.0982100963592529</c:v>
                </c:pt>
                <c:pt idx="583">
                  <c:v>3.1028399467468262</c:v>
                </c:pt>
                <c:pt idx="584">
                  <c:v>3.1075201034545898</c:v>
                </c:pt>
                <c:pt idx="585">
                  <c:v>3.1121399402618408</c:v>
                </c:pt>
                <c:pt idx="586">
                  <c:v>3.1167700290679932</c:v>
                </c:pt>
                <c:pt idx="587">
                  <c:v>3.1214001178741455</c:v>
                </c:pt>
                <c:pt idx="588">
                  <c:v>3.1260600090026855</c:v>
                </c:pt>
                <c:pt idx="589">
                  <c:v>3.1307001113891602</c:v>
                </c:pt>
                <c:pt idx="590">
                  <c:v>3.1353199481964111</c:v>
                </c:pt>
                <c:pt idx="591">
                  <c:v>3.1400001049041748</c:v>
                </c:pt>
                <c:pt idx="592">
                  <c:v>3.144629955291748</c:v>
                </c:pt>
                <c:pt idx="593">
                  <c:v>3.1492400169372559</c:v>
                </c:pt>
                <c:pt idx="594">
                  <c:v>3.1539299488067627</c:v>
                </c:pt>
                <c:pt idx="595">
                  <c:v>3.1585099697113037</c:v>
                </c:pt>
                <c:pt idx="596">
                  <c:v>3.1631700992584229</c:v>
                </c:pt>
                <c:pt idx="597">
                  <c:v>3.1677899360656738</c:v>
                </c:pt>
                <c:pt idx="598">
                  <c:v>3.1724700927734375</c:v>
                </c:pt>
                <c:pt idx="599">
                  <c:v>3.1771700382232666</c:v>
                </c:pt>
                <c:pt idx="600">
                  <c:v>3.1817200183868408</c:v>
                </c:pt>
                <c:pt idx="601">
                  <c:v>3.1863999366760254</c:v>
                </c:pt>
                <c:pt idx="602">
                  <c:v>3.1910200119018555</c:v>
                </c:pt>
                <c:pt idx="603">
                  <c:v>3.1956601142883301</c:v>
                </c:pt>
                <c:pt idx="604">
                  <c:v>3.2002799510955811</c:v>
                </c:pt>
                <c:pt idx="605">
                  <c:v>3.2049100399017334</c:v>
                </c:pt>
                <c:pt idx="606">
                  <c:v>3.209589958190918</c:v>
                </c:pt>
                <c:pt idx="607">
                  <c:v>3.2142300605773926</c:v>
                </c:pt>
                <c:pt idx="608">
                  <c:v>3.2188799381256104</c:v>
                </c:pt>
                <c:pt idx="609">
                  <c:v>3.2235000133514404</c:v>
                </c:pt>
                <c:pt idx="610">
                  <c:v>3.2281301021575928</c:v>
                </c:pt>
                <c:pt idx="611">
                  <c:v>3.2328100204467773</c:v>
                </c:pt>
                <c:pt idx="612">
                  <c:v>3.2374899387359619</c:v>
                </c:pt>
                <c:pt idx="613">
                  <c:v>3.2420599460601807</c:v>
                </c:pt>
                <c:pt idx="614">
                  <c:v>3.2467401027679443</c:v>
                </c:pt>
                <c:pt idx="615">
                  <c:v>3.2514100074768066</c:v>
                </c:pt>
                <c:pt idx="616">
                  <c:v>3.2559900283813477</c:v>
                </c:pt>
                <c:pt idx="617">
                  <c:v>3.2606201171875</c:v>
                </c:pt>
                <c:pt idx="618">
                  <c:v>3.2653300762176514</c:v>
                </c:pt>
                <c:pt idx="619">
                  <c:v>3.2699100971221924</c:v>
                </c:pt>
                <c:pt idx="620">
                  <c:v>3.2745399475097656</c:v>
                </c:pt>
                <c:pt idx="621">
                  <c:v>3.2793200016021729</c:v>
                </c:pt>
                <c:pt idx="622">
                  <c:v>3.283829927444458</c:v>
                </c:pt>
                <c:pt idx="623">
                  <c:v>3.2884700298309326</c:v>
                </c:pt>
                <c:pt idx="624">
                  <c:v>3.2930901050567627</c:v>
                </c:pt>
                <c:pt idx="625">
                  <c:v>3.297760009765625</c:v>
                </c:pt>
                <c:pt idx="626">
                  <c:v>3.3023600578308105</c:v>
                </c:pt>
                <c:pt idx="627">
                  <c:v>3.3070199489593506</c:v>
                </c:pt>
                <c:pt idx="628">
                  <c:v>3.311690092086792</c:v>
                </c:pt>
                <c:pt idx="629">
                  <c:v>3.3163199424743652</c:v>
                </c:pt>
                <c:pt idx="630">
                  <c:v>3.3209800720214844</c:v>
                </c:pt>
                <c:pt idx="631">
                  <c:v>3.3255801200866699</c:v>
                </c:pt>
                <c:pt idx="632">
                  <c:v>3.3302500247955322</c:v>
                </c:pt>
                <c:pt idx="633">
                  <c:v>3.3349101543426514</c:v>
                </c:pt>
                <c:pt idx="634">
                  <c:v>3.3394999504089355</c:v>
                </c:pt>
                <c:pt idx="635">
                  <c:v>3.3442001342773437</c:v>
                </c:pt>
                <c:pt idx="636">
                  <c:v>3.3487601280212402</c:v>
                </c:pt>
                <c:pt idx="637">
                  <c:v>3.3534300327301025</c:v>
                </c:pt>
                <c:pt idx="638">
                  <c:v>3.3581299781799316</c:v>
                </c:pt>
                <c:pt idx="639">
                  <c:v>3.3627300262451172</c:v>
                </c:pt>
                <c:pt idx="640">
                  <c:v>3.3673901557922363</c:v>
                </c:pt>
                <c:pt idx="641">
                  <c:v>3.3719899654388428</c:v>
                </c:pt>
                <c:pt idx="642">
                  <c:v>3.3767001628875732</c:v>
                </c:pt>
                <c:pt idx="643">
                  <c:v>3.381309986114502</c:v>
                </c:pt>
                <c:pt idx="644">
                  <c:v>3.3859000205993652</c:v>
                </c:pt>
                <c:pt idx="645">
                  <c:v>3.3905799388885498</c:v>
                </c:pt>
                <c:pt idx="646">
                  <c:v>3.395280122756958</c:v>
                </c:pt>
                <c:pt idx="647">
                  <c:v>3.3998799324035645</c:v>
                </c:pt>
                <c:pt idx="648">
                  <c:v>3.40447998046875</c:v>
                </c:pt>
                <c:pt idx="649">
                  <c:v>3.4091300964355469</c:v>
                </c:pt>
                <c:pt idx="650">
                  <c:v>3.4137599468231201</c:v>
                </c:pt>
                <c:pt idx="651">
                  <c:v>3.4184401035308838</c:v>
                </c:pt>
                <c:pt idx="652">
                  <c:v>3.4230599403381348</c:v>
                </c:pt>
                <c:pt idx="653">
                  <c:v>3.4277200698852539</c:v>
                </c:pt>
                <c:pt idx="654">
                  <c:v>3.4323301315307617</c:v>
                </c:pt>
                <c:pt idx="655">
                  <c:v>3.437000036239624</c:v>
                </c:pt>
                <c:pt idx="656">
                  <c:v>3.4416301250457764</c:v>
                </c:pt>
                <c:pt idx="657">
                  <c:v>3.4462499618530273</c:v>
                </c:pt>
                <c:pt idx="658">
                  <c:v>3.4509100914001465</c:v>
                </c:pt>
                <c:pt idx="659">
                  <c:v>3.455549955368042</c:v>
                </c:pt>
                <c:pt idx="660">
                  <c:v>3.4602301120758057</c:v>
                </c:pt>
                <c:pt idx="661">
                  <c:v>3.4648101329803467</c:v>
                </c:pt>
                <c:pt idx="662">
                  <c:v>3.4694700241088867</c:v>
                </c:pt>
                <c:pt idx="663">
                  <c:v>3.4741101264953613</c:v>
                </c:pt>
                <c:pt idx="664">
                  <c:v>3.4787299633026123</c:v>
                </c:pt>
                <c:pt idx="665">
                  <c:v>3.483410120010376</c:v>
                </c:pt>
                <c:pt idx="666">
                  <c:v>3.4880800247192383</c:v>
                </c:pt>
                <c:pt idx="667">
                  <c:v>3.4926400184631348</c:v>
                </c:pt>
                <c:pt idx="668">
                  <c:v>3.4972901344299316</c:v>
                </c:pt>
                <c:pt idx="669">
                  <c:v>3.5019600391387939</c:v>
                </c:pt>
                <c:pt idx="670">
                  <c:v>3.506580114364624</c:v>
                </c:pt>
                <c:pt idx="671">
                  <c:v>3.5112700462341309</c:v>
                </c:pt>
                <c:pt idx="672">
                  <c:v>3.5158700942993164</c:v>
                </c:pt>
                <c:pt idx="673">
                  <c:v>3.5205099582672119</c:v>
                </c:pt>
                <c:pt idx="674">
                  <c:v>3.5251901149749756</c:v>
                </c:pt>
                <c:pt idx="675">
                  <c:v>3.5297601222991943</c:v>
                </c:pt>
                <c:pt idx="676">
                  <c:v>3.5344300270080566</c:v>
                </c:pt>
                <c:pt idx="677">
                  <c:v>3.539060115814209</c:v>
                </c:pt>
                <c:pt idx="678">
                  <c:v>3.5437099933624268</c:v>
                </c:pt>
                <c:pt idx="679">
                  <c:v>3.5483801364898682</c:v>
                </c:pt>
                <c:pt idx="680">
                  <c:v>3.5530200004577637</c:v>
                </c:pt>
                <c:pt idx="681">
                  <c:v>3.5576400756835937</c:v>
                </c:pt>
                <c:pt idx="682">
                  <c:v>3.5622501373291016</c:v>
                </c:pt>
                <c:pt idx="683">
                  <c:v>3.5669100284576416</c:v>
                </c:pt>
                <c:pt idx="684">
                  <c:v>3.5715501308441162</c:v>
                </c:pt>
                <c:pt idx="685">
                  <c:v>3.5761699676513672</c:v>
                </c:pt>
                <c:pt idx="686">
                  <c:v>3.5808000564575195</c:v>
                </c:pt>
                <c:pt idx="687">
                  <c:v>3.5855100154876709</c:v>
                </c:pt>
                <c:pt idx="688">
                  <c:v>3.5901000499725342</c:v>
                </c:pt>
                <c:pt idx="689">
                  <c:v>3.5947301387786865</c:v>
                </c:pt>
                <c:pt idx="690">
                  <c:v>3.5994501113891602</c:v>
                </c:pt>
                <c:pt idx="691">
                  <c:v>3.6040201187133789</c:v>
                </c:pt>
                <c:pt idx="692">
                  <c:v>3.6086599826812744</c:v>
                </c:pt>
                <c:pt idx="693">
                  <c:v>3.6133301258087158</c:v>
                </c:pt>
                <c:pt idx="694">
                  <c:v>3.6180000305175781</c:v>
                </c:pt>
                <c:pt idx="695">
                  <c:v>3.6226100921630859</c:v>
                </c:pt>
                <c:pt idx="696">
                  <c:v>3.6273500919342041</c:v>
                </c:pt>
                <c:pt idx="697">
                  <c:v>3.6319200992584229</c:v>
                </c:pt>
                <c:pt idx="698">
                  <c:v>3.6365101337432861</c:v>
                </c:pt>
                <c:pt idx="699">
                  <c:v>3.6411800384521484</c:v>
                </c:pt>
                <c:pt idx="700">
                  <c:v>3.6458499431610107</c:v>
                </c:pt>
                <c:pt idx="701">
                  <c:v>3.6504299640655518</c:v>
                </c:pt>
                <c:pt idx="702">
                  <c:v>3.6551001071929932</c:v>
                </c:pt>
                <c:pt idx="703">
                  <c:v>3.6597199440002441</c:v>
                </c:pt>
                <c:pt idx="704">
                  <c:v>3.6643600463867187</c:v>
                </c:pt>
                <c:pt idx="705">
                  <c:v>3.6690399646759033</c:v>
                </c:pt>
                <c:pt idx="706">
                  <c:v>3.6736600399017334</c:v>
                </c:pt>
                <c:pt idx="707">
                  <c:v>3.678300142288208</c:v>
                </c:pt>
                <c:pt idx="708">
                  <c:v>3.682919979095459</c:v>
                </c:pt>
                <c:pt idx="709">
                  <c:v>3.6876299381256104</c:v>
                </c:pt>
                <c:pt idx="710">
                  <c:v>3.6922299861907959</c:v>
                </c:pt>
                <c:pt idx="711">
                  <c:v>3.6968400478363037</c:v>
                </c:pt>
                <c:pt idx="712">
                  <c:v>3.7014701366424561</c:v>
                </c:pt>
                <c:pt idx="713">
                  <c:v>3.7061500549316406</c:v>
                </c:pt>
                <c:pt idx="714">
                  <c:v>3.7107701301574707</c:v>
                </c:pt>
                <c:pt idx="715">
                  <c:v>3.715440034866333</c:v>
                </c:pt>
                <c:pt idx="716">
                  <c:v>3.7200701236724854</c:v>
                </c:pt>
                <c:pt idx="717">
                  <c:v>3.7246999740600586</c:v>
                </c:pt>
                <c:pt idx="718">
                  <c:v>3.7293300628662109</c:v>
                </c:pt>
                <c:pt idx="719">
                  <c:v>3.733989953994751</c:v>
                </c:pt>
                <c:pt idx="720">
                  <c:v>3.7386200428009033</c:v>
                </c:pt>
                <c:pt idx="721">
                  <c:v>3.7432601451873779</c:v>
                </c:pt>
                <c:pt idx="722">
                  <c:v>3.7479100227355957</c:v>
                </c:pt>
                <c:pt idx="723">
                  <c:v>3.752579927444458</c:v>
                </c:pt>
                <c:pt idx="724">
                  <c:v>3.7571799755096436</c:v>
                </c:pt>
                <c:pt idx="725">
                  <c:v>3.7618100643157959</c:v>
                </c:pt>
                <c:pt idx="726">
                  <c:v>3.7664799690246582</c:v>
                </c:pt>
                <c:pt idx="727">
                  <c:v>3.771090030670166</c:v>
                </c:pt>
                <c:pt idx="728">
                  <c:v>3.7757501602172852</c:v>
                </c:pt>
                <c:pt idx="729">
                  <c:v>3.7803699970245361</c:v>
                </c:pt>
                <c:pt idx="730">
                  <c:v>3.7850699424743652</c:v>
                </c:pt>
                <c:pt idx="731">
                  <c:v>3.7896599769592285</c:v>
                </c:pt>
                <c:pt idx="732">
                  <c:v>3.7943301200866699</c:v>
                </c:pt>
                <c:pt idx="733">
                  <c:v>3.7989599704742432</c:v>
                </c:pt>
                <c:pt idx="734">
                  <c:v>3.8035800457000732</c:v>
                </c:pt>
                <c:pt idx="735">
                  <c:v>3.8082599639892578</c:v>
                </c:pt>
                <c:pt idx="736">
                  <c:v>3.8128800392150879</c:v>
                </c:pt>
                <c:pt idx="737">
                  <c:v>3.8175201416015625</c:v>
                </c:pt>
                <c:pt idx="738">
                  <c:v>3.8221399784088135</c:v>
                </c:pt>
                <c:pt idx="739">
                  <c:v>3.8267600536346436</c:v>
                </c:pt>
                <c:pt idx="740">
                  <c:v>3.8314800262451172</c:v>
                </c:pt>
                <c:pt idx="741">
                  <c:v>3.8360600471496582</c:v>
                </c:pt>
                <c:pt idx="742">
                  <c:v>3.8406901359558105</c:v>
                </c:pt>
                <c:pt idx="743">
                  <c:v>3.8454101085662842</c:v>
                </c:pt>
                <c:pt idx="744">
                  <c:v>3.8499901294708252</c:v>
                </c:pt>
                <c:pt idx="745">
                  <c:v>3.8546199798583984</c:v>
                </c:pt>
                <c:pt idx="746">
                  <c:v>3.8593201637268066</c:v>
                </c:pt>
                <c:pt idx="747">
                  <c:v>3.8639600276947021</c:v>
                </c:pt>
                <c:pt idx="748">
                  <c:v>3.8685600757598877</c:v>
                </c:pt>
                <c:pt idx="749">
                  <c:v>3.8731801509857178</c:v>
                </c:pt>
                <c:pt idx="750">
                  <c:v>3.8778400421142578</c:v>
                </c:pt>
                <c:pt idx="751">
                  <c:v>3.8824801445007324</c:v>
                </c:pt>
                <c:pt idx="752">
                  <c:v>3.8871099948883057</c:v>
                </c:pt>
                <c:pt idx="753">
                  <c:v>3.8917601108551025</c:v>
                </c:pt>
                <c:pt idx="754">
                  <c:v>3.8963899612426758</c:v>
                </c:pt>
                <c:pt idx="755">
                  <c:v>3.9010200500488281</c:v>
                </c:pt>
                <c:pt idx="756">
                  <c:v>3.9057300090789795</c:v>
                </c:pt>
                <c:pt idx="757">
                  <c:v>3.910330057144165</c:v>
                </c:pt>
                <c:pt idx="758">
                  <c:v>3.9149601459503174</c:v>
                </c:pt>
                <c:pt idx="759">
                  <c:v>3.9196300506591797</c:v>
                </c:pt>
                <c:pt idx="760">
                  <c:v>3.9242100715637207</c:v>
                </c:pt>
                <c:pt idx="761">
                  <c:v>3.9288899898529053</c:v>
                </c:pt>
                <c:pt idx="762">
                  <c:v>3.9335401058197021</c:v>
                </c:pt>
                <c:pt idx="763">
                  <c:v>3.9381799697875977</c:v>
                </c:pt>
                <c:pt idx="764">
                  <c:v>3.94281005859375</c:v>
                </c:pt>
                <c:pt idx="765">
                  <c:v>3.9474899768829346</c:v>
                </c:pt>
                <c:pt idx="766">
                  <c:v>3.9520699977874756</c:v>
                </c:pt>
                <c:pt idx="767">
                  <c:v>3.956740140914917</c:v>
                </c:pt>
                <c:pt idx="768">
                  <c:v>3.9613800048828125</c:v>
                </c:pt>
                <c:pt idx="769">
                  <c:v>3.9660000801086426</c:v>
                </c:pt>
                <c:pt idx="770">
                  <c:v>3.9706599712371826</c:v>
                </c:pt>
                <c:pt idx="771">
                  <c:v>3.975369930267334</c:v>
                </c:pt>
                <c:pt idx="772">
                  <c:v>3.979949951171875</c:v>
                </c:pt>
                <c:pt idx="773">
                  <c:v>3.9845800399780273</c:v>
                </c:pt>
                <c:pt idx="774">
                  <c:v>3.989220142364502</c:v>
                </c:pt>
                <c:pt idx="775">
                  <c:v>3.993880033493042</c:v>
                </c:pt>
                <c:pt idx="776">
                  <c:v>3.9985101222991943</c:v>
                </c:pt>
                <c:pt idx="777">
                  <c:v>3.9997899532318115</c:v>
                </c:pt>
                <c:pt idx="778">
                  <c:v>4.0004401206970215</c:v>
                </c:pt>
                <c:pt idx="779">
                  <c:v>4.0046501159667969</c:v>
                </c:pt>
                <c:pt idx="780">
                  <c:v>4.0088300704956055</c:v>
                </c:pt>
                <c:pt idx="781">
                  <c:v>4.0131399631500244</c:v>
                </c:pt>
                <c:pt idx="782">
                  <c:v>4.0178000926971436</c:v>
                </c:pt>
                <c:pt idx="783">
                  <c:v>4.0223000049591064</c:v>
                </c:pt>
                <c:pt idx="784">
                  <c:v>4.0269100666046143</c:v>
                </c:pt>
                <c:pt idx="785">
                  <c:v>4.0314600467681885</c:v>
                </c:pt>
                <c:pt idx="786">
                  <c:v>4.0360300540924072</c:v>
                </c:pt>
                <c:pt idx="787">
                  <c:v>4.0406301021575928</c:v>
                </c:pt>
                <c:pt idx="788">
                  <c:v>4.045180082321167</c:v>
                </c:pt>
                <c:pt idx="789">
                  <c:v>4.0497500896453857</c:v>
                </c:pt>
                <c:pt idx="790">
                  <c:v>4.0543100833892822</c:v>
                </c:pt>
                <c:pt idx="791">
                  <c:v>4.0588600635528564</c:v>
                </c:pt>
                <c:pt idx="792">
                  <c:v>4.0634500980377197</c:v>
                </c:pt>
                <c:pt idx="793">
                  <c:v>4.0680301189422607</c:v>
                </c:pt>
                <c:pt idx="794">
                  <c:v>4.072580099105835</c:v>
                </c:pt>
                <c:pt idx="795">
                  <c:v>4.0771501064300537</c:v>
                </c:pt>
                <c:pt idx="796">
                  <c:v>4.0817101001739502</c:v>
                </c:pt>
                <c:pt idx="797">
                  <c:v>4.0863001346588135</c:v>
                </c:pt>
                <c:pt idx="798">
                  <c:v>4.0908401012420654</c:v>
                </c:pt>
                <c:pt idx="799">
                  <c:v>4.0954301357269287</c:v>
                </c:pt>
                <c:pt idx="800">
                  <c:v>4.0999801158905029</c:v>
                </c:pt>
                <c:pt idx="801">
                  <c:v>4.1045701503753662</c:v>
                </c:pt>
                <c:pt idx="802">
                  <c:v>4.109140157699585</c:v>
                </c:pt>
                <c:pt idx="803">
                  <c:v>4.1137001514434814</c:v>
                </c:pt>
                <c:pt idx="804">
                  <c:v>4.1182501316070557</c:v>
                </c:pt>
                <c:pt idx="805">
                  <c:v>4.1228499412536621</c:v>
                </c:pt>
                <c:pt idx="806">
                  <c:v>4.1274399757385254</c:v>
                </c:pt>
                <c:pt idx="807">
                  <c:v>4.1319799423217773</c:v>
                </c:pt>
                <c:pt idx="808">
                  <c:v>4.1365599632263184</c:v>
                </c:pt>
                <c:pt idx="809">
                  <c:v>4.1410999298095703</c:v>
                </c:pt>
                <c:pt idx="810">
                  <c:v>4.1456999778747559</c:v>
                </c:pt>
                <c:pt idx="811">
                  <c:v>4.1502699851989746</c:v>
                </c:pt>
                <c:pt idx="812">
                  <c:v>4.1548299789428711</c:v>
                </c:pt>
                <c:pt idx="813">
                  <c:v>4.1594099998474121</c:v>
                </c:pt>
                <c:pt idx="814">
                  <c:v>4.1639599800109863</c:v>
                </c:pt>
                <c:pt idx="815">
                  <c:v>4.1685500144958496</c:v>
                </c:pt>
                <c:pt idx="816">
                  <c:v>4.1730899810791016</c:v>
                </c:pt>
                <c:pt idx="817">
                  <c:v>4.1776800155639648</c:v>
                </c:pt>
                <c:pt idx="818">
                  <c:v>4.1822600364685059</c:v>
                </c:pt>
                <c:pt idx="819">
                  <c:v>4.1868200302124023</c:v>
                </c:pt>
                <c:pt idx="820">
                  <c:v>4.1914000511169434</c:v>
                </c:pt>
                <c:pt idx="821">
                  <c:v>4.1959500312805176</c:v>
                </c:pt>
                <c:pt idx="822">
                  <c:v>4.2005400657653809</c:v>
                </c:pt>
                <c:pt idx="823">
                  <c:v>4.2050700187683105</c:v>
                </c:pt>
                <c:pt idx="824">
                  <c:v>4.2096700668334961</c:v>
                </c:pt>
                <c:pt idx="825">
                  <c:v>4.214210033416748</c:v>
                </c:pt>
                <c:pt idx="826">
                  <c:v>4.2188000679016113</c:v>
                </c:pt>
                <c:pt idx="827">
                  <c:v>4.2233800888061523</c:v>
                </c:pt>
                <c:pt idx="828">
                  <c:v>4.2278900146484375</c:v>
                </c:pt>
                <c:pt idx="829">
                  <c:v>4.2325201034545898</c:v>
                </c:pt>
                <c:pt idx="830">
                  <c:v>4.2370600700378418</c:v>
                </c:pt>
                <c:pt idx="831">
                  <c:v>4.2416601181030273</c:v>
                </c:pt>
                <c:pt idx="832">
                  <c:v>4.2462100982666016</c:v>
                </c:pt>
                <c:pt idx="833">
                  <c:v>4.2507901191711426</c:v>
                </c:pt>
                <c:pt idx="834">
                  <c:v>4.2553400993347168</c:v>
                </c:pt>
                <c:pt idx="835">
                  <c:v>4.2599301338195801</c:v>
                </c:pt>
                <c:pt idx="836">
                  <c:v>4.2644801139831543</c:v>
                </c:pt>
                <c:pt idx="837">
                  <c:v>4.269050121307373</c:v>
                </c:pt>
                <c:pt idx="838">
                  <c:v>4.2736499309539795</c:v>
                </c:pt>
                <c:pt idx="839">
                  <c:v>4.2782001495361328</c:v>
                </c:pt>
                <c:pt idx="840">
                  <c:v>4.2827799320220947</c:v>
                </c:pt>
                <c:pt idx="841">
                  <c:v>4.2873399257659912</c:v>
                </c:pt>
                <c:pt idx="842">
                  <c:v>4.2919199466705322</c:v>
                </c:pt>
                <c:pt idx="843">
                  <c:v>4.2964699268341064</c:v>
                </c:pt>
                <c:pt idx="844">
                  <c:v>4.3010499477386475</c:v>
                </c:pt>
                <c:pt idx="845">
                  <c:v>4.3055999279022217</c:v>
                </c:pt>
                <c:pt idx="846">
                  <c:v>4.310189962387085</c:v>
                </c:pt>
                <c:pt idx="847">
                  <c:v>4.314769983291626</c:v>
                </c:pt>
                <c:pt idx="848">
                  <c:v>4.3193099498748779</c:v>
                </c:pt>
                <c:pt idx="849">
                  <c:v>4.3239099979400635</c:v>
                </c:pt>
                <c:pt idx="850">
                  <c:v>4.3284499645233154</c:v>
                </c:pt>
                <c:pt idx="851">
                  <c:v>4.3329899311065674</c:v>
                </c:pt>
                <c:pt idx="852">
                  <c:v>4.3375799655914307</c:v>
                </c:pt>
                <c:pt idx="853">
                  <c:v>4.3421800136566162</c:v>
                </c:pt>
                <c:pt idx="854">
                  <c:v>4.3467199802398682</c:v>
                </c:pt>
                <c:pt idx="855">
                  <c:v>4.3513100147247314</c:v>
                </c:pt>
                <c:pt idx="856">
                  <c:v>4.3558599948883057</c:v>
                </c:pt>
                <c:pt idx="857">
                  <c:v>4.3604400157928467</c:v>
                </c:pt>
                <c:pt idx="858">
                  <c:v>4.3650200366973877</c:v>
                </c:pt>
                <c:pt idx="859">
                  <c:v>4.3695700168609619</c:v>
                </c:pt>
                <c:pt idx="860">
                  <c:v>4.3741600513458252</c:v>
                </c:pt>
                <c:pt idx="861">
                  <c:v>4.3787100315093994</c:v>
                </c:pt>
                <c:pt idx="862">
                  <c:v>4.383310079574585</c:v>
                </c:pt>
                <c:pt idx="863">
                  <c:v>4.3878500461578369</c:v>
                </c:pt>
                <c:pt idx="864">
                  <c:v>4.3924300670623779</c:v>
                </c:pt>
                <c:pt idx="865">
                  <c:v>4.3969800472259521</c:v>
                </c:pt>
                <c:pt idx="866">
                  <c:v>4.4015700817108154</c:v>
                </c:pt>
                <c:pt idx="867">
                  <c:v>4.4061501026153564</c:v>
                </c:pt>
                <c:pt idx="868">
                  <c:v>4.4107000827789307</c:v>
                </c:pt>
                <c:pt idx="869">
                  <c:v>4.4152901172637939</c:v>
                </c:pt>
                <c:pt idx="870">
                  <c:v>4.4198400974273682</c:v>
                </c:pt>
                <c:pt idx="871">
                  <c:v>4.4244201183319092</c:v>
                </c:pt>
                <c:pt idx="872">
                  <c:v>4.4289600849151611</c:v>
                </c:pt>
                <c:pt idx="873">
                  <c:v>4.4335501194000244</c:v>
                </c:pt>
                <c:pt idx="874">
                  <c:v>4.4381401538848877</c:v>
                </c:pt>
                <c:pt idx="875">
                  <c:v>4.4426901340484619</c:v>
                </c:pt>
                <c:pt idx="876">
                  <c:v>4.4472601413726807</c:v>
                </c:pt>
                <c:pt idx="877">
                  <c:v>4.4518301486968994</c:v>
                </c:pt>
                <c:pt idx="878">
                  <c:v>4.4564099311828613</c:v>
                </c:pt>
                <c:pt idx="879">
                  <c:v>4.4609799385070801</c:v>
                </c:pt>
                <c:pt idx="880">
                  <c:v>4.4655499458312988</c:v>
                </c:pt>
                <c:pt idx="881">
                  <c:v>4.4700901508331299</c:v>
                </c:pt>
                <c:pt idx="882">
                  <c:v>4.4746799468994141</c:v>
                </c:pt>
                <c:pt idx="883">
                  <c:v>4.4792699813842773</c:v>
                </c:pt>
                <c:pt idx="884">
                  <c:v>4.4838099479675293</c:v>
                </c:pt>
                <c:pt idx="885">
                  <c:v>4.4883999824523926</c:v>
                </c:pt>
                <c:pt idx="886">
                  <c:v>4.4929001331329346</c:v>
                </c:pt>
                <c:pt idx="887">
                  <c:v>4.4975299835205078</c:v>
                </c:pt>
                <c:pt idx="888">
                  <c:v>4.502079963684082</c:v>
                </c:pt>
                <c:pt idx="889">
                  <c:v>4.5066699981689453</c:v>
                </c:pt>
                <c:pt idx="890">
                  <c:v>4.5113201141357422</c:v>
                </c:pt>
                <c:pt idx="891">
                  <c:v>4.5157899856567383</c:v>
                </c:pt>
                <c:pt idx="892">
                  <c:v>4.5203399658203125</c:v>
                </c:pt>
                <c:pt idx="893">
                  <c:v>4.524940013885498</c:v>
                </c:pt>
                <c:pt idx="894">
                  <c:v>4.5294899940490723</c:v>
                </c:pt>
                <c:pt idx="895">
                  <c:v>4.534060001373291</c:v>
                </c:pt>
                <c:pt idx="896">
                  <c:v>4.5386500358581543</c:v>
                </c:pt>
                <c:pt idx="897">
                  <c:v>4.5432100296020508</c:v>
                </c:pt>
                <c:pt idx="898">
                  <c:v>4.5477900505065918</c:v>
                </c:pt>
                <c:pt idx="899">
                  <c:v>4.5523500442504883</c:v>
                </c:pt>
                <c:pt idx="900">
                  <c:v>4.5569300651550293</c:v>
                </c:pt>
                <c:pt idx="901">
                  <c:v>4.561460018157959</c:v>
                </c:pt>
                <c:pt idx="902">
                  <c:v>4.5660700798034668</c:v>
                </c:pt>
                <c:pt idx="903">
                  <c:v>4.570620059967041</c:v>
                </c:pt>
                <c:pt idx="904">
                  <c:v>4.575200080871582</c:v>
                </c:pt>
                <c:pt idx="905">
                  <c:v>4.5797901153564453</c:v>
                </c:pt>
                <c:pt idx="906">
                  <c:v>4.5843300819396973</c:v>
                </c:pt>
                <c:pt idx="907">
                  <c:v>4.5889201164245605</c:v>
                </c:pt>
                <c:pt idx="908">
                  <c:v>4.5934600830078125</c:v>
                </c:pt>
                <c:pt idx="909">
                  <c:v>4.598060131072998</c:v>
                </c:pt>
                <c:pt idx="910">
                  <c:v>4.60260009765625</c:v>
                </c:pt>
                <c:pt idx="911">
                  <c:v>4.607180118560791</c:v>
                </c:pt>
                <c:pt idx="912">
                  <c:v>4.611720085144043</c:v>
                </c:pt>
                <c:pt idx="913">
                  <c:v>4.6163101196289062</c:v>
                </c:pt>
                <c:pt idx="914">
                  <c:v>4.6208701133728027</c:v>
                </c:pt>
                <c:pt idx="915">
                  <c:v>4.6254501342773437</c:v>
                </c:pt>
                <c:pt idx="916">
                  <c:v>4.6300399303436279</c:v>
                </c:pt>
                <c:pt idx="917">
                  <c:v>4.634580135345459</c:v>
                </c:pt>
                <c:pt idx="918">
                  <c:v>4.6391699314117432</c:v>
                </c:pt>
                <c:pt idx="919">
                  <c:v>4.6437499523162842</c:v>
                </c:pt>
                <c:pt idx="920">
                  <c:v>4.6483099460601807</c:v>
                </c:pt>
                <c:pt idx="921">
                  <c:v>4.6529500484466553</c:v>
                </c:pt>
                <c:pt idx="922">
                  <c:v>4.657480001449585</c:v>
                </c:pt>
                <c:pt idx="923">
                  <c:v>4.6620299816131592</c:v>
                </c:pt>
                <c:pt idx="924">
                  <c:v>4.6665699481964111</c:v>
                </c:pt>
                <c:pt idx="925">
                  <c:v>4.6711699962615967</c:v>
                </c:pt>
                <c:pt idx="926">
                  <c:v>4.6756999492645264</c:v>
                </c:pt>
                <c:pt idx="927">
                  <c:v>4.6803200244903564</c:v>
                </c:pt>
                <c:pt idx="928">
                  <c:v>4.6848499774932861</c:v>
                </c:pt>
                <c:pt idx="929">
                  <c:v>4.6894400119781494</c:v>
                </c:pt>
                <c:pt idx="930">
                  <c:v>4.6940200328826904</c:v>
                </c:pt>
                <c:pt idx="931">
                  <c:v>4.6985599994659424</c:v>
                </c:pt>
                <c:pt idx="932">
                  <c:v>4.7031900882720947</c:v>
                </c:pt>
                <c:pt idx="933">
                  <c:v>4.7077100276947021</c:v>
                </c:pt>
                <c:pt idx="934">
                  <c:v>4.7123301029205322</c:v>
                </c:pt>
                <c:pt idx="935">
                  <c:v>4.7168200016021729</c:v>
                </c:pt>
                <c:pt idx="936">
                  <c:v>4.7214200496673584</c:v>
                </c:pt>
                <c:pt idx="937">
                  <c:v>4.7259700298309326</c:v>
                </c:pt>
                <c:pt idx="938">
                  <c:v>4.7305500507354736</c:v>
                </c:pt>
                <c:pt idx="939">
                  <c:v>4.7351000308990479</c:v>
                </c:pt>
                <c:pt idx="940">
                  <c:v>4.7396900653839111</c:v>
                </c:pt>
                <c:pt idx="941">
                  <c:v>4.7442800998687744</c:v>
                </c:pt>
                <c:pt idx="942">
                  <c:v>4.7488701343536377</c:v>
                </c:pt>
                <c:pt idx="943">
                  <c:v>4.7534101009368896</c:v>
                </c:pt>
                <c:pt idx="944">
                  <c:v>4.7579600811004639</c:v>
                </c:pt>
                <c:pt idx="945">
                  <c:v>4.7625100612640381</c:v>
                </c:pt>
                <c:pt idx="946">
                  <c:v>4.7670800685882568</c:v>
                </c:pt>
                <c:pt idx="947">
                  <c:v>4.7717001438140869</c:v>
                </c:pt>
                <c:pt idx="948">
                  <c:v>4.7762401103973389</c:v>
                </c:pt>
                <c:pt idx="949">
                  <c:v>4.7808201313018799</c:v>
                </c:pt>
                <c:pt idx="950">
                  <c:v>4.7853600978851318</c:v>
                </c:pt>
                <c:pt idx="951">
                  <c:v>4.7899601459503174</c:v>
                </c:pt>
                <c:pt idx="952">
                  <c:v>4.7945899963378906</c:v>
                </c:pt>
                <c:pt idx="953">
                  <c:v>4.799109935760498</c:v>
                </c:pt>
                <c:pt idx="954">
                  <c:v>4.8036699295043945</c:v>
                </c:pt>
                <c:pt idx="955">
                  <c:v>4.8082301616668701</c:v>
                </c:pt>
                <c:pt idx="956">
                  <c:v>4.8127999305725098</c:v>
                </c:pt>
                <c:pt idx="957">
                  <c:v>4.8173501491546631</c:v>
                </c:pt>
                <c:pt idx="958">
                  <c:v>4.8219001293182373</c:v>
                </c:pt>
                <c:pt idx="959">
                  <c:v>4.826509952545166</c:v>
                </c:pt>
                <c:pt idx="960">
                  <c:v>4.8310799598693848</c:v>
                </c:pt>
                <c:pt idx="961">
                  <c:v>4.8356599807739258</c:v>
                </c:pt>
                <c:pt idx="962">
                  <c:v>4.8401999473571777</c:v>
                </c:pt>
                <c:pt idx="963">
                  <c:v>4.8448500633239746</c:v>
                </c:pt>
                <c:pt idx="964">
                  <c:v>4.8493399620056152</c:v>
                </c:pt>
                <c:pt idx="965">
                  <c:v>4.8539400100708008</c:v>
                </c:pt>
                <c:pt idx="966">
                  <c:v>4.8585200309753418</c:v>
                </c:pt>
                <c:pt idx="967">
                  <c:v>4.8630499839782715</c:v>
                </c:pt>
                <c:pt idx="968">
                  <c:v>4.8676600456237793</c:v>
                </c:pt>
                <c:pt idx="969">
                  <c:v>4.8722200393676758</c:v>
                </c:pt>
                <c:pt idx="970">
                  <c:v>4.8768000602722168</c:v>
                </c:pt>
                <c:pt idx="971">
                  <c:v>4.8813300132751465</c:v>
                </c:pt>
                <c:pt idx="972">
                  <c:v>4.8859200477600098</c:v>
                </c:pt>
                <c:pt idx="973">
                  <c:v>4.890470027923584</c:v>
                </c:pt>
                <c:pt idx="974">
                  <c:v>4.895050048828125</c:v>
                </c:pt>
                <c:pt idx="975">
                  <c:v>4.899590015411377</c:v>
                </c:pt>
                <c:pt idx="976">
                  <c:v>4.904170036315918</c:v>
                </c:pt>
                <c:pt idx="977">
                  <c:v>4.9087800979614258</c:v>
                </c:pt>
                <c:pt idx="978">
                  <c:v>4.9133200645446777</c:v>
                </c:pt>
                <c:pt idx="979">
                  <c:v>4.917870044708252</c:v>
                </c:pt>
                <c:pt idx="980">
                  <c:v>4.9224100112915039</c:v>
                </c:pt>
                <c:pt idx="981">
                  <c:v>4.9270000457763672</c:v>
                </c:pt>
                <c:pt idx="982">
                  <c:v>4.9315800666809082</c:v>
                </c:pt>
                <c:pt idx="983">
                  <c:v>4.9361801147460938</c:v>
                </c:pt>
                <c:pt idx="984">
                  <c:v>4.940770149230957</c:v>
                </c:pt>
                <c:pt idx="985">
                  <c:v>4.9453001022338867</c:v>
                </c:pt>
                <c:pt idx="986">
                  <c:v>4.9498600959777832</c:v>
                </c:pt>
                <c:pt idx="987">
                  <c:v>4.9544999599456787</c:v>
                </c:pt>
                <c:pt idx="988">
                  <c:v>4.9589900970458984</c:v>
                </c:pt>
                <c:pt idx="989">
                  <c:v>4.9636001586914062</c:v>
                </c:pt>
                <c:pt idx="990">
                  <c:v>4.9681799411773682</c:v>
                </c:pt>
                <c:pt idx="991">
                  <c:v>4.9727301597595215</c:v>
                </c:pt>
                <c:pt idx="992">
                  <c:v>4.9772500991821289</c:v>
                </c:pt>
                <c:pt idx="993">
                  <c:v>4.9818401336669922</c:v>
                </c:pt>
                <c:pt idx="994">
                  <c:v>4.9864299297332764</c:v>
                </c:pt>
                <c:pt idx="995">
                  <c:v>4.9909701347351074</c:v>
                </c:pt>
                <c:pt idx="996">
                  <c:v>4.9955599308013916</c:v>
                </c:pt>
                <c:pt idx="997">
                  <c:v>5.0001800060272217</c:v>
                </c:pt>
                <c:pt idx="998">
                  <c:v>5.0004799365997314</c:v>
                </c:pt>
                <c:pt idx="999">
                  <c:v>5.0041501522064209</c:v>
                </c:pt>
                <c:pt idx="1000">
                  <c:v>5.008350133895874</c:v>
                </c:pt>
                <c:pt idx="1001">
                  <c:v>5.0125999450683594</c:v>
                </c:pt>
                <c:pt idx="1002">
                  <c:v>5.0168299674987793</c:v>
                </c:pt>
                <c:pt idx="1003">
                  <c:v>5.0211400985717773</c:v>
                </c:pt>
                <c:pt idx="1004">
                  <c:v>5.0253000259399414</c:v>
                </c:pt>
                <c:pt idx="1005">
                  <c:v>5.0295801162719727</c:v>
                </c:pt>
                <c:pt idx="1006">
                  <c:v>5.0338699817657471</c:v>
                </c:pt>
                <c:pt idx="1007">
                  <c:v>5.0380401611328125</c:v>
                </c:pt>
                <c:pt idx="1008">
                  <c:v>5.0423099994659424</c:v>
                </c:pt>
                <c:pt idx="1009">
                  <c:v>5.0465600490570068</c:v>
                </c:pt>
                <c:pt idx="1010">
                  <c:v>5.0507900714874268</c:v>
                </c:pt>
                <c:pt idx="1011">
                  <c:v>5.0550501346588135</c:v>
                </c:pt>
                <c:pt idx="1012">
                  <c:v>5.0592701435089111</c:v>
                </c:pt>
                <c:pt idx="1013">
                  <c:v>5.0635700225830078</c:v>
                </c:pt>
                <c:pt idx="1014">
                  <c:v>5.0677399635314941</c:v>
                </c:pt>
                <c:pt idx="1015">
                  <c:v>5.0720100402832031</c:v>
                </c:pt>
                <c:pt idx="1016">
                  <c:v>5.0762701034545898</c:v>
                </c:pt>
                <c:pt idx="1017">
                  <c:v>5.0804800987243652</c:v>
                </c:pt>
                <c:pt idx="1018">
                  <c:v>5.084740161895752</c:v>
                </c:pt>
                <c:pt idx="1019">
                  <c:v>5.0889899730682373</c:v>
                </c:pt>
                <c:pt idx="1020">
                  <c:v>5.093209981918335</c:v>
                </c:pt>
                <c:pt idx="1021">
                  <c:v>5.0974400043487549</c:v>
                </c:pt>
                <c:pt idx="1022">
                  <c:v>5.1016900539398193</c:v>
                </c:pt>
                <c:pt idx="1023">
                  <c:v>5.1059200763702393</c:v>
                </c:pt>
                <c:pt idx="1024">
                  <c:v>5.1102199554443359</c:v>
                </c:pt>
                <c:pt idx="1025">
                  <c:v>5.1144299507141113</c:v>
                </c:pt>
                <c:pt idx="1026">
                  <c:v>5.1186599731445312</c:v>
                </c:pt>
                <c:pt idx="1027">
                  <c:v>5.122920036315918</c:v>
                </c:pt>
                <c:pt idx="1028">
                  <c:v>5.1271300315856934</c:v>
                </c:pt>
                <c:pt idx="1029">
                  <c:v>5.1314001083374023</c:v>
                </c:pt>
                <c:pt idx="1030">
                  <c:v>5.1356501579284668</c:v>
                </c:pt>
                <c:pt idx="1031">
                  <c:v>5.1398699283599854</c:v>
                </c:pt>
                <c:pt idx="1032">
                  <c:v>5.1441700458526611</c:v>
                </c:pt>
                <c:pt idx="1033">
                  <c:v>5.1483500003814697</c:v>
                </c:pt>
                <c:pt idx="1034">
                  <c:v>5.1526200771331787</c:v>
                </c:pt>
                <c:pt idx="1035">
                  <c:v>5.1569099426269531</c:v>
                </c:pt>
                <c:pt idx="1036">
                  <c:v>5.1610801219940186</c:v>
                </c:pt>
                <c:pt idx="1037">
                  <c:v>5.1653399467468262</c:v>
                </c:pt>
                <c:pt idx="1038">
                  <c:v>5.1695699691772461</c:v>
                </c:pt>
                <c:pt idx="1039">
                  <c:v>5.1738300323486328</c:v>
                </c:pt>
                <c:pt idx="1040">
                  <c:v>5.1780900955200195</c:v>
                </c:pt>
                <c:pt idx="1041">
                  <c:v>5.1823101043701172</c:v>
                </c:pt>
                <c:pt idx="1042">
                  <c:v>5.1866199970245361</c:v>
                </c:pt>
                <c:pt idx="1043">
                  <c:v>5.1908199787139893</c:v>
                </c:pt>
                <c:pt idx="1044">
                  <c:v>5.1950500011444092</c:v>
                </c:pt>
                <c:pt idx="1045">
                  <c:v>5.1993601322174072</c:v>
                </c:pt>
                <c:pt idx="1046">
                  <c:v>5.2035601139068604</c:v>
                </c:pt>
                <c:pt idx="1047">
                  <c:v>5.207780122756958</c:v>
                </c:pt>
                <c:pt idx="1048">
                  <c:v>5.2120001316070557</c:v>
                </c:pt>
                <c:pt idx="1049">
                  <c:v>5.2163000106811523</c:v>
                </c:pt>
                <c:pt idx="1050">
                  <c:v>5.22052001953125</c:v>
                </c:pt>
                <c:pt idx="1051">
                  <c:v>5.2247400283813477</c:v>
                </c:pt>
                <c:pt idx="1052">
                  <c:v>5.2290101051330566</c:v>
                </c:pt>
                <c:pt idx="1053">
                  <c:v>5.2332100868225098</c:v>
                </c:pt>
                <c:pt idx="1054">
                  <c:v>5.2374701499938965</c:v>
                </c:pt>
                <c:pt idx="1055">
                  <c:v>5.2416999340057373</c:v>
                </c:pt>
                <c:pt idx="1056">
                  <c:v>5.2459499835968018</c:v>
                </c:pt>
                <c:pt idx="1057">
                  <c:v>5.2502200603485107</c:v>
                </c:pt>
                <c:pt idx="1058">
                  <c:v>5.2544400691986084</c:v>
                </c:pt>
                <c:pt idx="1059">
                  <c:v>5.2586901187896729</c:v>
                </c:pt>
                <c:pt idx="1060">
                  <c:v>5.2629201412200928</c:v>
                </c:pt>
                <c:pt idx="1061">
                  <c:v>5.2671699523925781</c:v>
                </c:pt>
                <c:pt idx="1062">
                  <c:v>5.2714700698852539</c:v>
                </c:pt>
                <c:pt idx="1063">
                  <c:v>5.2756600379943848</c:v>
                </c:pt>
                <c:pt idx="1064">
                  <c:v>5.2799100875854492</c:v>
                </c:pt>
                <c:pt idx="1065">
                  <c:v>5.2841300964355469</c:v>
                </c:pt>
                <c:pt idx="1066">
                  <c:v>5.2884299755096436</c:v>
                </c:pt>
                <c:pt idx="1067">
                  <c:v>5.292600154876709</c:v>
                </c:pt>
                <c:pt idx="1068">
                  <c:v>5.2968699932098389</c:v>
                </c:pt>
                <c:pt idx="1069">
                  <c:v>5.3011600971221924</c:v>
                </c:pt>
                <c:pt idx="1070">
                  <c:v>5.305340051651001</c:v>
                </c:pt>
                <c:pt idx="1071">
                  <c:v>5.30961012840271</c:v>
                </c:pt>
                <c:pt idx="1072">
                  <c:v>5.3138599395751953</c:v>
                </c:pt>
                <c:pt idx="1073">
                  <c:v>5.318079948425293</c:v>
                </c:pt>
                <c:pt idx="1074">
                  <c:v>5.3223400115966797</c:v>
                </c:pt>
                <c:pt idx="1075">
                  <c:v>5.3266000747680664</c:v>
                </c:pt>
                <c:pt idx="1076">
                  <c:v>5.3308100700378418</c:v>
                </c:pt>
                <c:pt idx="1077">
                  <c:v>5.335050106048584</c:v>
                </c:pt>
                <c:pt idx="1078">
                  <c:v>5.3393800258636475</c:v>
                </c:pt>
                <c:pt idx="1079">
                  <c:v>5.3436100482940674</c:v>
                </c:pt>
                <c:pt idx="1080">
                  <c:v>5.3478100299835205</c:v>
                </c:pt>
                <c:pt idx="1081">
                  <c:v>5.3519999980926514</c:v>
                </c:pt>
                <c:pt idx="1082">
                  <c:v>5.3562600612640381</c:v>
                </c:pt>
                <c:pt idx="1083">
                  <c:v>5.3605599403381348</c:v>
                </c:pt>
                <c:pt idx="1084">
                  <c:v>5.3647401332855225</c:v>
                </c:pt>
                <c:pt idx="1085">
                  <c:v>5.3689999580383301</c:v>
                </c:pt>
                <c:pt idx="1086">
                  <c:v>5.3732500076293945</c:v>
                </c:pt>
                <c:pt idx="1087">
                  <c:v>5.3774800300598145</c:v>
                </c:pt>
                <c:pt idx="1088">
                  <c:v>5.3817400932312012</c:v>
                </c:pt>
                <c:pt idx="1089">
                  <c:v>5.3860001564025879</c:v>
                </c:pt>
                <c:pt idx="1090">
                  <c:v>5.3902199268341064</c:v>
                </c:pt>
                <c:pt idx="1091">
                  <c:v>5.3944799900054932</c:v>
                </c:pt>
                <c:pt idx="1092">
                  <c:v>5.3987300395965576</c:v>
                </c:pt>
                <c:pt idx="1093">
                  <c:v>5.4029500484466553</c:v>
                </c:pt>
                <c:pt idx="1094">
                  <c:v>5.4071700572967529</c:v>
                </c:pt>
                <c:pt idx="1095">
                  <c:v>5.4114201068878174</c:v>
                </c:pt>
                <c:pt idx="1096">
                  <c:v>5.4156999588012695</c:v>
                </c:pt>
                <c:pt idx="1097">
                  <c:v>5.4199600219726563</c:v>
                </c:pt>
                <c:pt idx="1098">
                  <c:v>5.4241299629211426</c:v>
                </c:pt>
                <c:pt idx="1099">
                  <c:v>5.4284000396728516</c:v>
                </c:pt>
                <c:pt idx="1100">
                  <c:v>5.4327001571655273</c:v>
                </c:pt>
                <c:pt idx="1101">
                  <c:v>5.4368700981140137</c:v>
                </c:pt>
                <c:pt idx="1102">
                  <c:v>5.4411399364471436</c:v>
                </c:pt>
                <c:pt idx="1103">
                  <c:v>5.4454600811004639</c:v>
                </c:pt>
                <c:pt idx="1104">
                  <c:v>5.4496099948883057</c:v>
                </c:pt>
                <c:pt idx="1105">
                  <c:v>5.4538300037384033</c:v>
                </c:pt>
                <c:pt idx="1106">
                  <c:v>5.45809006690979</c:v>
                </c:pt>
                <c:pt idx="1107">
                  <c:v>5.4623501300811768</c:v>
                </c:pt>
                <c:pt idx="1108">
                  <c:v>5.4665701389312744</c:v>
                </c:pt>
                <c:pt idx="1109">
                  <c:v>5.470829963684082</c:v>
                </c:pt>
                <c:pt idx="1110">
                  <c:v>5.4750800132751465</c:v>
                </c:pt>
                <c:pt idx="1111">
                  <c:v>5.4793500900268555</c:v>
                </c:pt>
                <c:pt idx="1112">
                  <c:v>5.4835801124572754</c:v>
                </c:pt>
                <c:pt idx="1113">
                  <c:v>5.487839937210083</c:v>
                </c:pt>
                <c:pt idx="1114">
                  <c:v>5.4920799732208252</c:v>
                </c:pt>
                <c:pt idx="1115">
                  <c:v>5.4962999820709229</c:v>
                </c:pt>
                <c:pt idx="1116">
                  <c:v>5.5005199909210205</c:v>
                </c:pt>
                <c:pt idx="1117">
                  <c:v>5.504810094833374</c:v>
                </c:pt>
                <c:pt idx="1118">
                  <c:v>5.5090000629425049</c:v>
                </c:pt>
                <c:pt idx="1119">
                  <c:v>5.5132601261138916</c:v>
                </c:pt>
                <c:pt idx="1120">
                  <c:v>5.5174901485443115</c:v>
                </c:pt>
                <c:pt idx="1121">
                  <c:v>5.5217399597167969</c:v>
                </c:pt>
                <c:pt idx="1122">
                  <c:v>5.5260000228881836</c:v>
                </c:pt>
                <c:pt idx="1123">
                  <c:v>5.5302300453186035</c:v>
                </c:pt>
                <c:pt idx="1124">
                  <c:v>5.5344700813293457</c:v>
                </c:pt>
                <c:pt idx="1125">
                  <c:v>5.5387001037597656</c:v>
                </c:pt>
                <c:pt idx="1126">
                  <c:v>5.5429201126098633</c:v>
                </c:pt>
                <c:pt idx="1127">
                  <c:v>5.5473001003265381</c:v>
                </c:pt>
                <c:pt idx="1128">
                  <c:v>5.5514600276947021</c:v>
                </c:pt>
                <c:pt idx="1129">
                  <c:v>5.5557100772857666</c:v>
                </c:pt>
                <c:pt idx="1130">
                  <c:v>5.5599501132965088</c:v>
                </c:pt>
                <c:pt idx="1131">
                  <c:v>5.5641701221466064</c:v>
                </c:pt>
                <c:pt idx="1132">
                  <c:v>5.5684001445770264</c:v>
                </c:pt>
                <c:pt idx="1133">
                  <c:v>5.5726399421691895</c:v>
                </c:pt>
                <c:pt idx="1134">
                  <c:v>5.5769000053405762</c:v>
                </c:pt>
                <c:pt idx="1135">
                  <c:v>5.5811300277709961</c:v>
                </c:pt>
                <c:pt idx="1136">
                  <c:v>5.5853800773620605</c:v>
                </c:pt>
                <c:pt idx="1137">
                  <c:v>5.589630126953125</c:v>
                </c:pt>
                <c:pt idx="1138">
                  <c:v>5.5938701629638672</c:v>
                </c:pt>
                <c:pt idx="1139">
                  <c:v>5.5981299877166748</c:v>
                </c:pt>
                <c:pt idx="1140">
                  <c:v>5.6023600101470947</c:v>
                </c:pt>
                <c:pt idx="1141">
                  <c:v>5.6066000461578369</c:v>
                </c:pt>
                <c:pt idx="1142">
                  <c:v>5.6108300685882568</c:v>
                </c:pt>
                <c:pt idx="1143">
                  <c:v>5.6151399612426758</c:v>
                </c:pt>
                <c:pt idx="1144">
                  <c:v>5.6194000244140625</c:v>
                </c:pt>
                <c:pt idx="1145">
                  <c:v>5.6235699653625488</c:v>
                </c:pt>
                <c:pt idx="1146">
                  <c:v>5.6278200149536133</c:v>
                </c:pt>
                <c:pt idx="1147">
                  <c:v>5.6320400238037109</c:v>
                </c:pt>
                <c:pt idx="1148">
                  <c:v>5.636350154876709</c:v>
                </c:pt>
                <c:pt idx="1149">
                  <c:v>5.6405200958251953</c:v>
                </c:pt>
                <c:pt idx="1150">
                  <c:v>5.6447999477386475</c:v>
                </c:pt>
                <c:pt idx="1151">
                  <c:v>5.6490700244903564</c:v>
                </c:pt>
                <c:pt idx="1152">
                  <c:v>5.6532599925994873</c:v>
                </c:pt>
                <c:pt idx="1153">
                  <c:v>5.6575300693511963</c:v>
                </c:pt>
                <c:pt idx="1154">
                  <c:v>5.6617801189422607</c:v>
                </c:pt>
                <c:pt idx="1155">
                  <c:v>5.6660001277923584</c:v>
                </c:pt>
                <c:pt idx="1156">
                  <c:v>5.6702699661254883</c:v>
                </c:pt>
                <c:pt idx="1157">
                  <c:v>5.6745100021362305</c:v>
                </c:pt>
                <c:pt idx="1158">
                  <c:v>5.6787500381469727</c:v>
                </c:pt>
                <c:pt idx="1159">
                  <c:v>5.6829700469970703</c:v>
                </c:pt>
                <c:pt idx="1160">
                  <c:v>5.6872100830078125</c:v>
                </c:pt>
                <c:pt idx="1161">
                  <c:v>5.6914801597595215</c:v>
                </c:pt>
                <c:pt idx="1162">
                  <c:v>5.69569993019104</c:v>
                </c:pt>
                <c:pt idx="1163">
                  <c:v>5.6999599933624268</c:v>
                </c:pt>
                <c:pt idx="1164">
                  <c:v>5.7042300701141357</c:v>
                </c:pt>
                <c:pt idx="1165">
                  <c:v>5.7084300518035889</c:v>
                </c:pt>
                <c:pt idx="1166">
                  <c:v>5.7126600742340088</c:v>
                </c:pt>
                <c:pt idx="1167">
                  <c:v>5.7169699668884277</c:v>
                </c:pt>
                <c:pt idx="1168">
                  <c:v>5.7211699485778809</c:v>
                </c:pt>
                <c:pt idx="1169">
                  <c:v>5.7253899574279785</c:v>
                </c:pt>
                <c:pt idx="1170">
                  <c:v>5.7297000885009766</c:v>
                </c:pt>
                <c:pt idx="1171">
                  <c:v>5.7338600158691406</c:v>
                </c:pt>
                <c:pt idx="1172">
                  <c:v>5.7381401062011719</c:v>
                </c:pt>
                <c:pt idx="1173">
                  <c:v>5.7424399852752686</c:v>
                </c:pt>
                <c:pt idx="1174">
                  <c:v>5.7466001510620117</c:v>
                </c:pt>
                <c:pt idx="1175">
                  <c:v>5.7508800029754639</c:v>
                </c:pt>
                <c:pt idx="1176">
                  <c:v>5.7550899982452393</c:v>
                </c:pt>
                <c:pt idx="1177">
                  <c:v>5.7594101428985596</c:v>
                </c:pt>
                <c:pt idx="1178">
                  <c:v>5.7636101245880127</c:v>
                </c:pt>
                <c:pt idx="1179">
                  <c:v>5.7678401470184326</c:v>
                </c:pt>
                <c:pt idx="1180">
                  <c:v>5.772089958190918</c:v>
                </c:pt>
                <c:pt idx="1181">
                  <c:v>5.7763099670410156</c:v>
                </c:pt>
                <c:pt idx="1182">
                  <c:v>5.7805700302124023</c:v>
                </c:pt>
                <c:pt idx="1183">
                  <c:v>5.7847900390625</c:v>
                </c:pt>
                <c:pt idx="1184">
                  <c:v>5.7890100479125977</c:v>
                </c:pt>
                <c:pt idx="1185">
                  <c:v>5.7933700084686279</c:v>
                </c:pt>
                <c:pt idx="1186">
                  <c:v>5.797529935836792</c:v>
                </c:pt>
                <c:pt idx="1187">
                  <c:v>5.8017899990081787</c:v>
                </c:pt>
                <c:pt idx="1188">
                  <c:v>5.8060400485992432</c:v>
                </c:pt>
                <c:pt idx="1189">
                  <c:v>5.8102600574493408</c:v>
                </c:pt>
                <c:pt idx="1190">
                  <c:v>5.8145201206207275</c:v>
                </c:pt>
                <c:pt idx="1191">
                  <c:v>5.8187699317932129</c:v>
                </c:pt>
                <c:pt idx="1192">
                  <c:v>5.8229899406433105</c:v>
                </c:pt>
                <c:pt idx="1193">
                  <c:v>5.8272500038146973</c:v>
                </c:pt>
                <c:pt idx="1194">
                  <c:v>5.8314800262451172</c:v>
                </c:pt>
                <c:pt idx="1195">
                  <c:v>5.8357501029968262</c:v>
                </c:pt>
                <c:pt idx="1196">
                  <c:v>5.8400099277496338</c:v>
                </c:pt>
                <c:pt idx="1197">
                  <c:v>5.844210147857666</c:v>
                </c:pt>
                <c:pt idx="1198">
                  <c:v>5.8484301567077637</c:v>
                </c:pt>
                <c:pt idx="1199">
                  <c:v>5.8527400493621826</c:v>
                </c:pt>
                <c:pt idx="1200">
                  <c:v>5.8569200038909912</c:v>
                </c:pt>
                <c:pt idx="1201">
                  <c:v>5.8611800670623779</c:v>
                </c:pt>
                <c:pt idx="1202">
                  <c:v>5.8654501438140869</c:v>
                </c:pt>
                <c:pt idx="1203">
                  <c:v>5.869610071182251</c:v>
                </c:pt>
                <c:pt idx="1204">
                  <c:v>5.8739299774169922</c:v>
                </c:pt>
                <c:pt idx="1205">
                  <c:v>5.8782000541687012</c:v>
                </c:pt>
                <c:pt idx="1206">
                  <c:v>5.882390022277832</c:v>
                </c:pt>
                <c:pt idx="1207">
                  <c:v>5.886620044708252</c:v>
                </c:pt>
                <c:pt idx="1208">
                  <c:v>5.8909201622009277</c:v>
                </c:pt>
                <c:pt idx="1209">
                  <c:v>5.8951301574707031</c:v>
                </c:pt>
                <c:pt idx="1210">
                  <c:v>5.8993899822235107</c:v>
                </c:pt>
                <c:pt idx="1211">
                  <c:v>5.9036099910736084</c:v>
                </c:pt>
                <c:pt idx="1212">
                  <c:v>5.9078299999237061</c:v>
                </c:pt>
                <c:pt idx="1213">
                  <c:v>5.9121501445770264</c:v>
                </c:pt>
                <c:pt idx="1214">
                  <c:v>5.9163501262664795</c:v>
                </c:pt>
                <c:pt idx="1215">
                  <c:v>5.9205701351165771</c:v>
                </c:pt>
                <c:pt idx="1216">
                  <c:v>5.9248700141906738</c:v>
                </c:pt>
                <c:pt idx="1217">
                  <c:v>5.9290499687194824</c:v>
                </c:pt>
                <c:pt idx="1218">
                  <c:v>5.9333100318908691</c:v>
                </c:pt>
                <c:pt idx="1219">
                  <c:v>5.9375400543212891</c:v>
                </c:pt>
                <c:pt idx="1220">
                  <c:v>5.9418399333953857</c:v>
                </c:pt>
                <c:pt idx="1221">
                  <c:v>5.9460499286651611</c:v>
                </c:pt>
                <c:pt idx="1222">
                  <c:v>5.9502699375152588</c:v>
                </c:pt>
                <c:pt idx="1223">
                  <c:v>5.9545300006866455</c:v>
                </c:pt>
                <c:pt idx="1224">
                  <c:v>5.9587399959564209</c:v>
                </c:pt>
                <c:pt idx="1225">
                  <c:v>5.9630100727081299</c:v>
                </c:pt>
                <c:pt idx="1226">
                  <c:v>5.9672701358795166</c:v>
                </c:pt>
                <c:pt idx="1227">
                  <c:v>5.971519947052002</c:v>
                </c:pt>
                <c:pt idx="1228">
                  <c:v>5.9757001399993896</c:v>
                </c:pt>
                <c:pt idx="1229">
                  <c:v>5.9799699783325195</c:v>
                </c:pt>
                <c:pt idx="1230">
                  <c:v>5.984260082244873</c:v>
                </c:pt>
                <c:pt idx="1231">
                  <c:v>5.9884300231933594</c:v>
                </c:pt>
                <c:pt idx="1232">
                  <c:v>5.9927101135253906</c:v>
                </c:pt>
                <c:pt idx="1233">
                  <c:v>5.9969601631164551</c:v>
                </c:pt>
                <c:pt idx="1234">
                  <c:v>6.0011899471282959</c:v>
                </c:pt>
                <c:pt idx="1235">
                  <c:v>6.001460075378418</c:v>
                </c:pt>
                <c:pt idx="1236">
                  <c:v>6.0049099922180176</c:v>
                </c:pt>
                <c:pt idx="1237">
                  <c:v>6.0088400840759277</c:v>
                </c:pt>
                <c:pt idx="1238">
                  <c:v>6.0127999782562256</c:v>
                </c:pt>
                <c:pt idx="1239">
                  <c:v>6.0167901515960693</c:v>
                </c:pt>
                <c:pt idx="1240">
                  <c:v>6.0207600593566895</c:v>
                </c:pt>
                <c:pt idx="1241">
                  <c:v>6.0246801376342773</c:v>
                </c:pt>
                <c:pt idx="1242">
                  <c:v>6.0287001132965088</c:v>
                </c:pt>
                <c:pt idx="1243">
                  <c:v>6.0326600074768066</c:v>
                </c:pt>
                <c:pt idx="1244">
                  <c:v>6.03656005859375</c:v>
                </c:pt>
                <c:pt idx="1245">
                  <c:v>6.0405499935150146</c:v>
                </c:pt>
                <c:pt idx="1246">
                  <c:v>6.0445499420166016</c:v>
                </c:pt>
                <c:pt idx="1247">
                  <c:v>6.0484399795532227</c:v>
                </c:pt>
                <c:pt idx="1248">
                  <c:v>6.0523900985717773</c:v>
                </c:pt>
                <c:pt idx="1249">
                  <c:v>6.0563900470733643</c:v>
                </c:pt>
                <c:pt idx="1250">
                  <c:v>6.0603201389312744</c:v>
                </c:pt>
                <c:pt idx="1251">
                  <c:v>6.0643100738525391</c:v>
                </c:pt>
                <c:pt idx="1252">
                  <c:v>6.0682699680328369</c:v>
                </c:pt>
                <c:pt idx="1253">
                  <c:v>6.0722000598907471</c:v>
                </c:pt>
                <c:pt idx="1254">
                  <c:v>6.0761799812316895</c:v>
                </c:pt>
                <c:pt idx="1255">
                  <c:v>6.0801899433135986</c:v>
                </c:pt>
                <c:pt idx="1256">
                  <c:v>6.0840799808502197</c:v>
                </c:pt>
                <c:pt idx="1257">
                  <c:v>6.0880601406097412</c:v>
                </c:pt>
                <c:pt idx="1258">
                  <c:v>6.0920400619506836</c:v>
                </c:pt>
                <c:pt idx="1259">
                  <c:v>6.0959999561309814</c:v>
                </c:pt>
                <c:pt idx="1260">
                  <c:v>6.0999300479888916</c:v>
                </c:pt>
                <c:pt idx="1261">
                  <c:v>6.103909969329834</c:v>
                </c:pt>
                <c:pt idx="1262">
                  <c:v>6.1078300476074219</c:v>
                </c:pt>
                <c:pt idx="1263">
                  <c:v>6.1118400096893311</c:v>
                </c:pt>
                <c:pt idx="1264">
                  <c:v>6.115839958190918</c:v>
                </c:pt>
                <c:pt idx="1265">
                  <c:v>6.1197099685668945</c:v>
                </c:pt>
                <c:pt idx="1266">
                  <c:v>6.123690128326416</c:v>
                </c:pt>
                <c:pt idx="1267">
                  <c:v>6.1277000904083252</c:v>
                </c:pt>
                <c:pt idx="1268">
                  <c:v>6.1316001415252686</c:v>
                </c:pt>
                <c:pt idx="1269">
                  <c:v>6.1355700492858887</c:v>
                </c:pt>
                <c:pt idx="1270">
                  <c:v>6.1395800113677979</c:v>
                </c:pt>
                <c:pt idx="1271">
                  <c:v>6.1434700489044189</c:v>
                </c:pt>
                <c:pt idx="1272">
                  <c:v>6.1474399566650391</c:v>
                </c:pt>
                <c:pt idx="1273">
                  <c:v>6.1514599323272705</c:v>
                </c:pt>
                <c:pt idx="1274">
                  <c:v>6.1553900241851807</c:v>
                </c:pt>
                <c:pt idx="1275">
                  <c:v>6.1593999862670898</c:v>
                </c:pt>
                <c:pt idx="1276">
                  <c:v>6.163330078125</c:v>
                </c:pt>
                <c:pt idx="1277">
                  <c:v>6.1672999858856201</c:v>
                </c:pt>
                <c:pt idx="1278">
                  <c:v>6.1712601184844971</c:v>
                </c:pt>
                <c:pt idx="1279">
                  <c:v>6.1751799583435059</c:v>
                </c:pt>
                <c:pt idx="1280">
                  <c:v>6.1791601181030273</c:v>
                </c:pt>
                <c:pt idx="1281">
                  <c:v>6.1830899715423584</c:v>
                </c:pt>
                <c:pt idx="1282">
                  <c:v>6.1870501041412354</c:v>
                </c:pt>
                <c:pt idx="1283">
                  <c:v>6.1910300254821777</c:v>
                </c:pt>
                <c:pt idx="1284">
                  <c:v>6.1949701309204102</c:v>
                </c:pt>
                <c:pt idx="1285">
                  <c:v>6.198930025100708</c:v>
                </c:pt>
                <c:pt idx="1286">
                  <c:v>6.2029399871826172</c:v>
                </c:pt>
                <c:pt idx="1287">
                  <c:v>6.2068300247192383</c:v>
                </c:pt>
                <c:pt idx="1288">
                  <c:v>6.2108099460601807</c:v>
                </c:pt>
                <c:pt idx="1289">
                  <c:v>6.2148201465606689</c:v>
                </c:pt>
                <c:pt idx="1290">
                  <c:v>6.2187199592590332</c:v>
                </c:pt>
                <c:pt idx="1291">
                  <c:v>6.2227001190185547</c:v>
                </c:pt>
                <c:pt idx="1292">
                  <c:v>6.2266700267791748</c:v>
                </c:pt>
                <c:pt idx="1293">
                  <c:v>6.2305901050567627</c:v>
                </c:pt>
                <c:pt idx="1294">
                  <c:v>6.2345700263977051</c:v>
                </c:pt>
                <c:pt idx="1295">
                  <c:v>6.2386000156402588</c:v>
                </c:pt>
                <c:pt idx="1296">
                  <c:v>6.2425100803375244</c:v>
                </c:pt>
                <c:pt idx="1297">
                  <c:v>6.2464499473571777</c:v>
                </c:pt>
                <c:pt idx="1298">
                  <c:v>6.2504301071166992</c:v>
                </c:pt>
                <c:pt idx="1299">
                  <c:v>6.2543900012969971</c:v>
                </c:pt>
                <c:pt idx="1300">
                  <c:v>6.2583301067352295</c:v>
                </c:pt>
                <c:pt idx="1301">
                  <c:v>6.2623000144958496</c:v>
                </c:pt>
                <c:pt idx="1302">
                  <c:v>6.2662701606750488</c:v>
                </c:pt>
                <c:pt idx="1303">
                  <c:v>6.2702000141143799</c:v>
                </c:pt>
                <c:pt idx="1304">
                  <c:v>6.2741799354553223</c:v>
                </c:pt>
                <c:pt idx="1305">
                  <c:v>6.2781400680541992</c:v>
                </c:pt>
                <c:pt idx="1306">
                  <c:v>6.2820799350738525</c:v>
                </c:pt>
                <c:pt idx="1307">
                  <c:v>6.2861101627349854</c:v>
                </c:pt>
                <c:pt idx="1308">
                  <c:v>6.2900199890136719</c:v>
                </c:pt>
                <c:pt idx="1309">
                  <c:v>6.2939701080322266</c:v>
                </c:pt>
                <c:pt idx="1310">
                  <c:v>6.2979400157928467</c:v>
                </c:pt>
                <c:pt idx="1311">
                  <c:v>6.3019001483917236</c:v>
                </c:pt>
                <c:pt idx="1312">
                  <c:v>6.3058500289916992</c:v>
                </c:pt>
                <c:pt idx="1313">
                  <c:v>6.3098700046539307</c:v>
                </c:pt>
                <c:pt idx="1314">
                  <c:v>6.3137800693511963</c:v>
                </c:pt>
                <c:pt idx="1315">
                  <c:v>6.3177199363708496</c:v>
                </c:pt>
                <c:pt idx="1316">
                  <c:v>6.3217000961303711</c:v>
                </c:pt>
                <c:pt idx="1317">
                  <c:v>6.3256599903106689</c:v>
                </c:pt>
                <c:pt idx="1318">
                  <c:v>6.3296401500701904</c:v>
                </c:pt>
                <c:pt idx="1319">
                  <c:v>6.3336200714111328</c:v>
                </c:pt>
                <c:pt idx="1320">
                  <c:v>6.3374900817871094</c:v>
                </c:pt>
                <c:pt idx="1321">
                  <c:v>6.341480016708374</c:v>
                </c:pt>
                <c:pt idx="1322">
                  <c:v>6.3454999923706055</c:v>
                </c:pt>
                <c:pt idx="1323">
                  <c:v>6.3494200706481934</c:v>
                </c:pt>
                <c:pt idx="1324">
                  <c:v>6.3533599376678467</c:v>
                </c:pt>
                <c:pt idx="1325">
                  <c:v>6.3573899269104004</c:v>
                </c:pt>
                <c:pt idx="1326">
                  <c:v>6.3612899780273437</c:v>
                </c:pt>
                <c:pt idx="1327">
                  <c:v>6.3652400970458984</c:v>
                </c:pt>
                <c:pt idx="1328">
                  <c:v>6.3692600727081299</c:v>
                </c:pt>
                <c:pt idx="1329">
                  <c:v>6.3731701374053955</c:v>
                </c:pt>
                <c:pt idx="1330">
                  <c:v>6.3771200180053711</c:v>
                </c:pt>
                <c:pt idx="1331">
                  <c:v>6.3811399936676025</c:v>
                </c:pt>
                <c:pt idx="1332">
                  <c:v>6.3850500583648682</c:v>
                </c:pt>
                <c:pt idx="1333">
                  <c:v>6.3890299797058105</c:v>
                </c:pt>
                <c:pt idx="1334">
                  <c:v>6.393010139465332</c:v>
                </c:pt>
                <c:pt idx="1335">
                  <c:v>6.3969299793243408</c:v>
                </c:pt>
                <c:pt idx="1336">
                  <c:v>6.4008700847625732</c:v>
                </c:pt>
                <c:pt idx="1337">
                  <c:v>6.404900074005127</c:v>
                </c:pt>
                <c:pt idx="1338">
                  <c:v>6.4088101387023926</c:v>
                </c:pt>
                <c:pt idx="1339">
                  <c:v>6.412790060043335</c:v>
                </c:pt>
                <c:pt idx="1340">
                  <c:v>6.4167699813842773</c:v>
                </c:pt>
                <c:pt idx="1341">
                  <c:v>6.4207100868225098</c:v>
                </c:pt>
                <c:pt idx="1342">
                  <c:v>6.4246699810028076</c:v>
                </c:pt>
                <c:pt idx="1343">
                  <c:v>6.4286401271820068</c:v>
                </c:pt>
                <c:pt idx="1344">
                  <c:v>6.4325599670410156</c:v>
                </c:pt>
                <c:pt idx="1345">
                  <c:v>6.4365501403808594</c:v>
                </c:pt>
                <c:pt idx="1346">
                  <c:v>6.4405100345611572</c:v>
                </c:pt>
                <c:pt idx="1347">
                  <c:v>6.4444401264190674</c:v>
                </c:pt>
                <c:pt idx="1348">
                  <c:v>6.448430061340332</c:v>
                </c:pt>
                <c:pt idx="1349">
                  <c:v>6.4523999691009521</c:v>
                </c:pt>
                <c:pt idx="1350">
                  <c:v>6.4563300609588623</c:v>
                </c:pt>
                <c:pt idx="1351">
                  <c:v>6.4603099822998047</c:v>
                </c:pt>
                <c:pt idx="1352">
                  <c:v>6.4643099308013916</c:v>
                </c:pt>
                <c:pt idx="1353">
                  <c:v>6.4681999683380127</c:v>
                </c:pt>
                <c:pt idx="1354">
                  <c:v>6.4721300601959229</c:v>
                </c:pt>
                <c:pt idx="1355">
                  <c:v>6.4761500358581543</c:v>
                </c:pt>
                <c:pt idx="1356">
                  <c:v>6.4800701141357422</c:v>
                </c:pt>
                <c:pt idx="1357">
                  <c:v>6.4840600490570068</c:v>
                </c:pt>
                <c:pt idx="1358">
                  <c:v>6.488029956817627</c:v>
                </c:pt>
                <c:pt idx="1359">
                  <c:v>6.4919600486755371</c:v>
                </c:pt>
                <c:pt idx="1360">
                  <c:v>6.4959399700164795</c:v>
                </c:pt>
                <c:pt idx="1361">
                  <c:v>6.4999499320983887</c:v>
                </c:pt>
                <c:pt idx="1362">
                  <c:v>6.5038399696350098</c:v>
                </c:pt>
                <c:pt idx="1363">
                  <c:v>6.5078201293945313</c:v>
                </c:pt>
                <c:pt idx="1364">
                  <c:v>6.5118300914764404</c:v>
                </c:pt>
                <c:pt idx="1365">
                  <c:v>6.5157201290130615</c:v>
                </c:pt>
                <c:pt idx="1366">
                  <c:v>6.5196900367736816</c:v>
                </c:pt>
                <c:pt idx="1367">
                  <c:v>6.5236999988555908</c:v>
                </c:pt>
                <c:pt idx="1368">
                  <c:v>6.5276000499725342</c:v>
                </c:pt>
                <c:pt idx="1369">
                  <c:v>6.5315799713134766</c:v>
                </c:pt>
                <c:pt idx="1370">
                  <c:v>6.5355801582336426</c:v>
                </c:pt>
                <c:pt idx="1371">
                  <c:v>6.5395100116729736</c:v>
                </c:pt>
                <c:pt idx="1372">
                  <c:v>6.5434401035308838</c:v>
                </c:pt>
                <c:pt idx="1373">
                  <c:v>6.5474700927734375</c:v>
                </c:pt>
                <c:pt idx="1374">
                  <c:v>6.5514199733734131</c:v>
                </c:pt>
                <c:pt idx="1375">
                  <c:v>6.5554101467132568</c:v>
                </c:pt>
                <c:pt idx="1376">
                  <c:v>6.559380054473877</c:v>
                </c:pt>
                <c:pt idx="1377">
                  <c:v>6.5632901191711426</c:v>
                </c:pt>
                <c:pt idx="1378">
                  <c:v>6.567310094833374</c:v>
                </c:pt>
                <c:pt idx="1379">
                  <c:v>6.5711801052093506</c:v>
                </c:pt>
                <c:pt idx="1380">
                  <c:v>6.575160026550293</c:v>
                </c:pt>
                <c:pt idx="1381">
                  <c:v>6.5790901184082031</c:v>
                </c:pt>
                <c:pt idx="1382">
                  <c:v>6.583050012588501</c:v>
                </c:pt>
                <c:pt idx="1383">
                  <c:v>6.5869901180267334</c:v>
                </c:pt>
                <c:pt idx="1384">
                  <c:v>6.5910100936889648</c:v>
                </c:pt>
                <c:pt idx="1385">
                  <c:v>6.5949399471282959</c:v>
                </c:pt>
                <c:pt idx="1386">
                  <c:v>6.5989201068878174</c:v>
                </c:pt>
                <c:pt idx="1387">
                  <c:v>6.6028800010681152</c:v>
                </c:pt>
                <c:pt idx="1388">
                  <c:v>6.6068201065063477</c:v>
                </c:pt>
                <c:pt idx="1389">
                  <c:v>6.6108400821685791</c:v>
                </c:pt>
                <c:pt idx="1390">
                  <c:v>6.6147301197052002</c:v>
                </c:pt>
                <c:pt idx="1391">
                  <c:v>6.6187000274658203</c:v>
                </c:pt>
                <c:pt idx="1392">
                  <c:v>6.6226601600646973</c:v>
                </c:pt>
                <c:pt idx="1393">
                  <c:v>6.6266300678253174</c:v>
                </c:pt>
                <c:pt idx="1394">
                  <c:v>6.630579948425293</c:v>
                </c:pt>
                <c:pt idx="1395">
                  <c:v>6.6345100402832031</c:v>
                </c:pt>
                <c:pt idx="1396">
                  <c:v>6.63850998878479</c:v>
                </c:pt>
                <c:pt idx="1397">
                  <c:v>6.6424601078033447</c:v>
                </c:pt>
                <c:pt idx="1398">
                  <c:v>6.6464800834655762</c:v>
                </c:pt>
                <c:pt idx="1399">
                  <c:v>6.6503901481628418</c:v>
                </c:pt>
                <c:pt idx="1400">
                  <c:v>6.6543300151824951</c:v>
                </c:pt>
                <c:pt idx="1401">
                  <c:v>6.6583499908447266</c:v>
                </c:pt>
                <c:pt idx="1402">
                  <c:v>6.6622700691223145</c:v>
                </c:pt>
                <c:pt idx="1403">
                  <c:v>6.6662099361419678</c:v>
                </c:pt>
                <c:pt idx="1404">
                  <c:v>6.670180082321167</c:v>
                </c:pt>
                <c:pt idx="1405">
                  <c:v>6.6741499900817871</c:v>
                </c:pt>
                <c:pt idx="1406">
                  <c:v>6.6780900955200195</c:v>
                </c:pt>
                <c:pt idx="1407">
                  <c:v>6.6820600032806396</c:v>
                </c:pt>
                <c:pt idx="1408">
                  <c:v>6.6860499382019043</c:v>
                </c:pt>
                <c:pt idx="1409">
                  <c:v>6.6899700164794922</c:v>
                </c:pt>
                <c:pt idx="1410">
                  <c:v>6.6939799785614014</c:v>
                </c:pt>
                <c:pt idx="1411">
                  <c:v>6.6979100704193115</c:v>
                </c:pt>
                <c:pt idx="1412">
                  <c:v>6.7018499374389648</c:v>
                </c:pt>
                <c:pt idx="1413">
                  <c:v>6.7058501243591309</c:v>
                </c:pt>
                <c:pt idx="1414">
                  <c:v>6.7097899913787842</c:v>
                </c:pt>
                <c:pt idx="1415">
                  <c:v>6.7137401103973389</c:v>
                </c:pt>
                <c:pt idx="1416">
                  <c:v>6.717710018157959</c:v>
                </c:pt>
                <c:pt idx="1417">
                  <c:v>6.7216601371765137</c:v>
                </c:pt>
                <c:pt idx="1418">
                  <c:v>6.7256500720977783</c:v>
                </c:pt>
                <c:pt idx="1419">
                  <c:v>6.7295899391174316</c:v>
                </c:pt>
                <c:pt idx="1420">
                  <c:v>6.7335400581359863</c:v>
                </c:pt>
                <c:pt idx="1421">
                  <c:v>6.737529993057251</c:v>
                </c:pt>
                <c:pt idx="1422">
                  <c:v>6.7414600849151611</c:v>
                </c:pt>
                <c:pt idx="1423">
                  <c:v>6.745419979095459</c:v>
                </c:pt>
                <c:pt idx="1424">
                  <c:v>6.7494101524353027</c:v>
                </c:pt>
                <c:pt idx="1425">
                  <c:v>6.7533900737762451</c:v>
                </c:pt>
                <c:pt idx="1426">
                  <c:v>6.7573001384735107</c:v>
                </c:pt>
                <c:pt idx="1427">
                  <c:v>6.7612900733947754</c:v>
                </c:pt>
                <c:pt idx="1428">
                  <c:v>6.7652599811553955</c:v>
                </c:pt>
                <c:pt idx="1429">
                  <c:v>6.7691299915313721</c:v>
                </c:pt>
                <c:pt idx="1430">
                  <c:v>6.7731199264526367</c:v>
                </c:pt>
                <c:pt idx="1431">
                  <c:v>6.7771401405334473</c:v>
                </c:pt>
                <c:pt idx="1432">
                  <c:v>6.7810499668121338</c:v>
                </c:pt>
                <c:pt idx="1433">
                  <c:v>6.7850401401519775</c:v>
                </c:pt>
                <c:pt idx="1434">
                  <c:v>6.7890200614929199</c:v>
                </c:pt>
                <c:pt idx="1435">
                  <c:v>6.7929301261901855</c:v>
                </c:pt>
                <c:pt idx="1436">
                  <c:v>6.7969200611114502</c:v>
                </c:pt>
                <c:pt idx="1437">
                  <c:v>6.8008899688720703</c:v>
                </c:pt>
                <c:pt idx="1438">
                  <c:v>6.8048100471496582</c:v>
                </c:pt>
                <c:pt idx="1439">
                  <c:v>6.8087899684906006</c:v>
                </c:pt>
                <c:pt idx="1440">
                  <c:v>6.8127701282501221</c:v>
                </c:pt>
                <c:pt idx="1441">
                  <c:v>6.8166899681091309</c:v>
                </c:pt>
                <c:pt idx="1442">
                  <c:v>6.8206801414489746</c:v>
                </c:pt>
                <c:pt idx="1443">
                  <c:v>6.8246500492095947</c:v>
                </c:pt>
                <c:pt idx="1444">
                  <c:v>6.8285701274871826</c:v>
                </c:pt>
                <c:pt idx="1445">
                  <c:v>6.832550048828125</c:v>
                </c:pt>
                <c:pt idx="1446">
                  <c:v>6.8365199565887451</c:v>
                </c:pt>
                <c:pt idx="1447">
                  <c:v>6.8404500484466553</c:v>
                </c:pt>
                <c:pt idx="1448">
                  <c:v>6.8444299697875977</c:v>
                </c:pt>
                <c:pt idx="1449">
                  <c:v>6.8484499454498291</c:v>
                </c:pt>
                <c:pt idx="1450">
                  <c:v>6.8523299694061279</c:v>
                </c:pt>
                <c:pt idx="1451">
                  <c:v>6.8563001155853271</c:v>
                </c:pt>
                <c:pt idx="1452">
                  <c:v>6.8603401184082031</c:v>
                </c:pt>
                <c:pt idx="1453">
                  <c:v>6.8642301559448242</c:v>
                </c:pt>
                <c:pt idx="1454">
                  <c:v>6.8682200908660889</c:v>
                </c:pt>
                <c:pt idx="1455">
                  <c:v>6.8721699714660645</c:v>
                </c:pt>
                <c:pt idx="1456">
                  <c:v>6.8760900497436523</c:v>
                </c:pt>
                <c:pt idx="1457">
                  <c:v>6.8800699710845947</c:v>
                </c:pt>
                <c:pt idx="1458">
                  <c:v>6.8840701580047607</c:v>
                </c:pt>
                <c:pt idx="1459">
                  <c:v>6.8879599571228027</c:v>
                </c:pt>
                <c:pt idx="1460">
                  <c:v>6.8919401168823242</c:v>
                </c:pt>
                <c:pt idx="1461">
                  <c:v>6.8959400653839111</c:v>
                </c:pt>
                <c:pt idx="1462">
                  <c:v>6.8998501300811768</c:v>
                </c:pt>
                <c:pt idx="1463">
                  <c:v>6.9038200378417969</c:v>
                </c:pt>
                <c:pt idx="1464">
                  <c:v>6.9078199863433838</c:v>
                </c:pt>
                <c:pt idx="1465">
                  <c:v>6.9117400646209717</c:v>
                </c:pt>
                <c:pt idx="1466">
                  <c:v>6.9156601428985596</c:v>
                </c:pt>
                <c:pt idx="1467">
                  <c:v>6.9196701049804687</c:v>
                </c:pt>
                <c:pt idx="1468">
                  <c:v>6.9235999584197998</c:v>
                </c:pt>
                <c:pt idx="1469">
                  <c:v>6.9275801181793213</c:v>
                </c:pt>
                <c:pt idx="1470">
                  <c:v>6.9315900802612305</c:v>
                </c:pt>
                <c:pt idx="1471">
                  <c:v>6.9354701042175293</c:v>
                </c:pt>
                <c:pt idx="1472">
                  <c:v>6.9394400119781494</c:v>
                </c:pt>
                <c:pt idx="1473">
                  <c:v>6.9434700012207031</c:v>
                </c:pt>
                <c:pt idx="1474">
                  <c:v>6.947390079498291</c:v>
                </c:pt>
                <c:pt idx="1475">
                  <c:v>6.9514100551605225</c:v>
                </c:pt>
                <c:pt idx="1476">
                  <c:v>6.9553799629211426</c:v>
                </c:pt>
                <c:pt idx="1477">
                  <c:v>6.9592499732971191</c:v>
                </c:pt>
                <c:pt idx="1478">
                  <c:v>6.9632999897003174</c:v>
                </c:pt>
                <c:pt idx="1479">
                  <c:v>6.9671900272369385</c:v>
                </c:pt>
                <c:pt idx="1480">
                  <c:v>6.9711599349975586</c:v>
                </c:pt>
                <c:pt idx="1481">
                  <c:v>6.9750900268554687</c:v>
                </c:pt>
                <c:pt idx="1482">
                  <c:v>6.9790699481964111</c:v>
                </c:pt>
                <c:pt idx="1483">
                  <c:v>6.9830100536346436</c:v>
                </c:pt>
                <c:pt idx="1484">
                  <c:v>6.9869699478149414</c:v>
                </c:pt>
                <c:pt idx="1485">
                  <c:v>6.9909400939941406</c:v>
                </c:pt>
                <c:pt idx="1486">
                  <c:v>6.9948699474334717</c:v>
                </c:pt>
                <c:pt idx="1487">
                  <c:v>6.99888014793396</c:v>
                </c:pt>
                <c:pt idx="1488">
                  <c:v>14.997400045394897</c:v>
                </c:pt>
                <c:pt idx="1489">
                  <c:v>15.002650022506714</c:v>
                </c:pt>
                <c:pt idx="1490">
                  <c:v>15.007840156555176</c:v>
                </c:pt>
                <c:pt idx="1491">
                  <c:v>15.013090133666992</c:v>
                </c:pt>
                <c:pt idx="1492">
                  <c:v>15.018330097198486</c:v>
                </c:pt>
                <c:pt idx="1493">
                  <c:v>15.02357006072998</c:v>
                </c:pt>
                <c:pt idx="1494">
                  <c:v>15.028800010681152</c:v>
                </c:pt>
                <c:pt idx="1495">
                  <c:v>15.034130096435547</c:v>
                </c:pt>
                <c:pt idx="1496">
                  <c:v>15.039390087127686</c:v>
                </c:pt>
                <c:pt idx="1497">
                  <c:v>15.044589996337891</c:v>
                </c:pt>
                <c:pt idx="1498">
                  <c:v>15.049819946289063</c:v>
                </c:pt>
                <c:pt idx="1499">
                  <c:v>15.055089950561523</c:v>
                </c:pt>
                <c:pt idx="1500">
                  <c:v>15.06033992767334</c:v>
                </c:pt>
                <c:pt idx="1501">
                  <c:v>15.065590143203735</c:v>
                </c:pt>
                <c:pt idx="1502">
                  <c:v>15.070879936218262</c:v>
                </c:pt>
                <c:pt idx="1503">
                  <c:v>15.076370000839233</c:v>
                </c:pt>
                <c:pt idx="1504">
                  <c:v>15.082350015640259</c:v>
                </c:pt>
                <c:pt idx="1505">
                  <c:v>15.088240146636963</c:v>
                </c:pt>
                <c:pt idx="1506">
                  <c:v>15.094229936599731</c:v>
                </c:pt>
                <c:pt idx="1507">
                  <c:v>15.100120067596436</c:v>
                </c:pt>
                <c:pt idx="1508">
                  <c:v>15.106110095977783</c:v>
                </c:pt>
                <c:pt idx="1509">
                  <c:v>15.111999988555908</c:v>
                </c:pt>
                <c:pt idx="1510">
                  <c:v>15.118030071258545</c:v>
                </c:pt>
                <c:pt idx="1511">
                  <c:v>15.12388014793396</c:v>
                </c:pt>
                <c:pt idx="1512">
                  <c:v>15.129869937896729</c:v>
                </c:pt>
                <c:pt idx="1513">
                  <c:v>15.135800123214722</c:v>
                </c:pt>
                <c:pt idx="1514">
                  <c:v>15.141740083694458</c:v>
                </c:pt>
                <c:pt idx="1515">
                  <c:v>15.147670030593872</c:v>
                </c:pt>
                <c:pt idx="1516">
                  <c:v>15.15366005897522</c:v>
                </c:pt>
                <c:pt idx="1517">
                  <c:v>15.159549951553345</c:v>
                </c:pt>
                <c:pt idx="1518">
                  <c:v>15.165499925613403</c:v>
                </c:pt>
                <c:pt idx="1519">
                  <c:v>15.171440124511719</c:v>
                </c:pt>
                <c:pt idx="1520">
                  <c:v>15.177420139312744</c:v>
                </c:pt>
                <c:pt idx="1521">
                  <c:v>15.18340015411377</c:v>
                </c:pt>
                <c:pt idx="1522">
                  <c:v>15.18927001953125</c:v>
                </c:pt>
                <c:pt idx="1523">
                  <c:v>15.195199966430664</c:v>
                </c:pt>
                <c:pt idx="1524">
                  <c:v>15.201130151748657</c:v>
                </c:pt>
                <c:pt idx="1525">
                  <c:v>15.207070112228394</c:v>
                </c:pt>
                <c:pt idx="1526">
                  <c:v>15.212990045547485</c:v>
                </c:pt>
                <c:pt idx="1527">
                  <c:v>15.218950033187866</c:v>
                </c:pt>
                <c:pt idx="1528">
                  <c:v>15.224869966506958</c:v>
                </c:pt>
                <c:pt idx="1529">
                  <c:v>15.230829954147339</c:v>
                </c:pt>
                <c:pt idx="1530">
                  <c:v>15.236760139465332</c:v>
                </c:pt>
                <c:pt idx="1531">
                  <c:v>15.242700099945068</c:v>
                </c:pt>
                <c:pt idx="1532">
                  <c:v>15.248690128326416</c:v>
                </c:pt>
                <c:pt idx="1533">
                  <c:v>15.25452995300293</c:v>
                </c:pt>
                <c:pt idx="1534">
                  <c:v>15.260560035705566</c:v>
                </c:pt>
                <c:pt idx="1535">
                  <c:v>15.266449928283691</c:v>
                </c:pt>
                <c:pt idx="1536">
                  <c:v>15.272439956665039</c:v>
                </c:pt>
                <c:pt idx="1537">
                  <c:v>15.278330087661743</c:v>
                </c:pt>
                <c:pt idx="1538">
                  <c:v>15.284320116043091</c:v>
                </c:pt>
                <c:pt idx="1539">
                  <c:v>15.290210008621216</c:v>
                </c:pt>
                <c:pt idx="1540">
                  <c:v>15.296190023422241</c:v>
                </c:pt>
                <c:pt idx="1541">
                  <c:v>15.302080154418945</c:v>
                </c:pt>
                <c:pt idx="1542">
                  <c:v>15.308079957962036</c:v>
                </c:pt>
                <c:pt idx="1543">
                  <c:v>15.31397008895874</c:v>
                </c:pt>
                <c:pt idx="1544">
                  <c:v>15.319960117340088</c:v>
                </c:pt>
                <c:pt idx="1545">
                  <c:v>15.325860023498535</c:v>
                </c:pt>
                <c:pt idx="1546">
                  <c:v>15.331840038299561</c:v>
                </c:pt>
                <c:pt idx="1547">
                  <c:v>15.337720155715942</c:v>
                </c:pt>
                <c:pt idx="1548">
                  <c:v>15.343709945678711</c:v>
                </c:pt>
                <c:pt idx="1549">
                  <c:v>15.349600076675415</c:v>
                </c:pt>
                <c:pt idx="1550">
                  <c:v>15.355590105056763</c:v>
                </c:pt>
                <c:pt idx="1551">
                  <c:v>15.361479997634888</c:v>
                </c:pt>
                <c:pt idx="1552">
                  <c:v>15.367470026016235</c:v>
                </c:pt>
                <c:pt idx="1553">
                  <c:v>15.373360157012939</c:v>
                </c:pt>
                <c:pt idx="1554">
                  <c:v>15.379310131072998</c:v>
                </c:pt>
                <c:pt idx="1555">
                  <c:v>15.385240077972412</c:v>
                </c:pt>
                <c:pt idx="1556">
                  <c:v>15.391180038452148</c:v>
                </c:pt>
                <c:pt idx="1557">
                  <c:v>15.397109985351563</c:v>
                </c:pt>
                <c:pt idx="1558">
                  <c:v>15.403049945831299</c:v>
                </c:pt>
                <c:pt idx="1559">
                  <c:v>15.408990144729614</c:v>
                </c:pt>
                <c:pt idx="1560">
                  <c:v>15.414940118789673</c:v>
                </c:pt>
                <c:pt idx="1561">
                  <c:v>15.420910120010376</c:v>
                </c:pt>
                <c:pt idx="1562">
                  <c:v>15.426800012588501</c:v>
                </c:pt>
                <c:pt idx="1563">
                  <c:v>15.432800054550171</c:v>
                </c:pt>
                <c:pt idx="1564">
                  <c:v>15.438699960708618</c:v>
                </c:pt>
                <c:pt idx="1565">
                  <c:v>15.444630146026611</c:v>
                </c:pt>
                <c:pt idx="1566">
                  <c:v>15.450610160827637</c:v>
                </c:pt>
                <c:pt idx="1567">
                  <c:v>15.456599950790405</c:v>
                </c:pt>
                <c:pt idx="1568">
                  <c:v>15.462480068206787</c:v>
                </c:pt>
                <c:pt idx="1569">
                  <c:v>15.468480110168457</c:v>
                </c:pt>
                <c:pt idx="1570">
                  <c:v>15.47435998916626</c:v>
                </c:pt>
                <c:pt idx="1571">
                  <c:v>15.480319976806641</c:v>
                </c:pt>
                <c:pt idx="1572">
                  <c:v>15.486250162124634</c:v>
                </c:pt>
                <c:pt idx="1573">
                  <c:v>15.492239952087402</c:v>
                </c:pt>
                <c:pt idx="1574">
                  <c:v>15.498120069503784</c:v>
                </c:pt>
                <c:pt idx="1575">
                  <c:v>15.504110097885132</c:v>
                </c:pt>
                <c:pt idx="1576">
                  <c:v>15.509999990463257</c:v>
                </c:pt>
                <c:pt idx="1577">
                  <c:v>15.516000032424927</c:v>
                </c:pt>
                <c:pt idx="1578">
                  <c:v>15.521880149841309</c:v>
                </c:pt>
                <c:pt idx="1579">
                  <c:v>15.527869939804077</c:v>
                </c:pt>
                <c:pt idx="1580">
                  <c:v>15.533760070800781</c:v>
                </c:pt>
                <c:pt idx="1581">
                  <c:v>15.539750099182129</c:v>
                </c:pt>
                <c:pt idx="1582">
                  <c:v>15.545639991760254</c:v>
                </c:pt>
                <c:pt idx="1583">
                  <c:v>15.551630020141602</c:v>
                </c:pt>
                <c:pt idx="1584">
                  <c:v>15.557520151138306</c:v>
                </c:pt>
                <c:pt idx="1585">
                  <c:v>15.563499927520752</c:v>
                </c:pt>
                <c:pt idx="1586">
                  <c:v>15.569390058517456</c:v>
                </c:pt>
                <c:pt idx="1587">
                  <c:v>15.575380086898804</c:v>
                </c:pt>
                <c:pt idx="1588">
                  <c:v>15.581269979476929</c:v>
                </c:pt>
                <c:pt idx="1589">
                  <c:v>15.587300062179565</c:v>
                </c:pt>
                <c:pt idx="1590">
                  <c:v>15.593160152435303</c:v>
                </c:pt>
                <c:pt idx="1591">
                  <c:v>15.599080085754395</c:v>
                </c:pt>
                <c:pt idx="1592">
                  <c:v>15.605030059814453</c:v>
                </c:pt>
                <c:pt idx="1593">
                  <c:v>15.610970020294189</c:v>
                </c:pt>
                <c:pt idx="1594">
                  <c:v>15.616919994354248</c:v>
                </c:pt>
                <c:pt idx="1595">
                  <c:v>15.622849941253662</c:v>
                </c:pt>
                <c:pt idx="1596">
                  <c:v>15.628809928894043</c:v>
                </c:pt>
                <c:pt idx="1597">
                  <c:v>15.634730100631714</c:v>
                </c:pt>
                <c:pt idx="1598">
                  <c:v>15.640720129013062</c:v>
                </c:pt>
                <c:pt idx="1599">
                  <c:v>15.646600008010864</c:v>
                </c:pt>
                <c:pt idx="1600">
                  <c:v>15.652590036392212</c:v>
                </c:pt>
                <c:pt idx="1601">
                  <c:v>15.658479928970337</c:v>
                </c:pt>
                <c:pt idx="1602">
                  <c:v>15.664430141448975</c:v>
                </c:pt>
                <c:pt idx="1603">
                  <c:v>15.670400142669678</c:v>
                </c:pt>
                <c:pt idx="1604">
                  <c:v>15.676360130310059</c:v>
                </c:pt>
                <c:pt idx="1605">
                  <c:v>15.68228006362915</c:v>
                </c:pt>
                <c:pt idx="1606">
                  <c:v>15.68818998336792</c:v>
                </c:pt>
                <c:pt idx="1607">
                  <c:v>15.694169998168945</c:v>
                </c:pt>
                <c:pt idx="1608">
                  <c:v>15.700099945068359</c:v>
                </c:pt>
                <c:pt idx="1609">
                  <c:v>15.706050157546997</c:v>
                </c:pt>
                <c:pt idx="1610">
                  <c:v>15.711980104446411</c:v>
                </c:pt>
                <c:pt idx="1611">
                  <c:v>15.717920064926147</c:v>
                </c:pt>
                <c:pt idx="1612">
                  <c:v>15.723860025405884</c:v>
                </c:pt>
                <c:pt idx="1613">
                  <c:v>15.729850053787231</c:v>
                </c:pt>
                <c:pt idx="1614">
                  <c:v>15.735739946365356</c:v>
                </c:pt>
                <c:pt idx="1615">
                  <c:v>15.741640090942383</c:v>
                </c:pt>
                <c:pt idx="1616">
                  <c:v>15.747620105743408</c:v>
                </c:pt>
                <c:pt idx="1617">
                  <c:v>15.753520011901855</c:v>
                </c:pt>
                <c:pt idx="1618">
                  <c:v>15.759490013122559</c:v>
                </c:pt>
                <c:pt idx="1619">
                  <c:v>15.765429973602295</c:v>
                </c:pt>
                <c:pt idx="1620">
                  <c:v>15.771420001983643</c:v>
                </c:pt>
                <c:pt idx="1621">
                  <c:v>15.777320146560669</c:v>
                </c:pt>
                <c:pt idx="1622">
                  <c:v>15.783339977264404</c:v>
                </c:pt>
                <c:pt idx="1623">
                  <c:v>15.78914999961853</c:v>
                </c:pt>
                <c:pt idx="1624">
                  <c:v>15.795120000839233</c:v>
                </c:pt>
                <c:pt idx="1625">
                  <c:v>15.801120042800903</c:v>
                </c:pt>
                <c:pt idx="1626">
                  <c:v>15.807019948959351</c:v>
                </c:pt>
                <c:pt idx="1627">
                  <c:v>15.812970161437988</c:v>
                </c:pt>
                <c:pt idx="1628">
                  <c:v>15.818880081176758</c:v>
                </c:pt>
                <c:pt idx="1629">
                  <c:v>15.824850082397461</c:v>
                </c:pt>
                <c:pt idx="1630">
                  <c:v>15.830770015716553</c:v>
                </c:pt>
                <c:pt idx="1631">
                  <c:v>15.836709976196289</c:v>
                </c:pt>
                <c:pt idx="1632">
                  <c:v>15.842649936676025</c:v>
                </c:pt>
                <c:pt idx="1633">
                  <c:v>15.848590135574341</c:v>
                </c:pt>
                <c:pt idx="1634">
                  <c:v>15.854520082473755</c:v>
                </c:pt>
                <c:pt idx="1635">
                  <c:v>15.860470056533813</c:v>
                </c:pt>
                <c:pt idx="1636">
                  <c:v>15.86641001701355</c:v>
                </c:pt>
                <c:pt idx="1637">
                  <c:v>15.872349977493286</c:v>
                </c:pt>
                <c:pt idx="1638">
                  <c:v>15.878280162811279</c:v>
                </c:pt>
                <c:pt idx="1639">
                  <c:v>15.884220123291016</c:v>
                </c:pt>
                <c:pt idx="1640">
                  <c:v>15.890120029449463</c:v>
                </c:pt>
                <c:pt idx="1641">
                  <c:v>15.896100044250488</c:v>
                </c:pt>
                <c:pt idx="1642">
                  <c:v>15.902040004730225</c:v>
                </c:pt>
                <c:pt idx="1643">
                  <c:v>15.907979965209961</c:v>
                </c:pt>
                <c:pt idx="1644">
                  <c:v>15.913910150527954</c:v>
                </c:pt>
                <c:pt idx="1645">
                  <c:v>15.91985011100769</c:v>
                </c:pt>
                <c:pt idx="1646">
                  <c:v>15.925830125808716</c:v>
                </c:pt>
                <c:pt idx="1647">
                  <c:v>15.931740045547485</c:v>
                </c:pt>
                <c:pt idx="1648">
                  <c:v>15.937680006027222</c:v>
                </c:pt>
                <c:pt idx="1649">
                  <c:v>15.943619966506958</c:v>
                </c:pt>
                <c:pt idx="1650">
                  <c:v>15.949550151824951</c:v>
                </c:pt>
                <c:pt idx="1651">
                  <c:v>15.95550012588501</c:v>
                </c:pt>
                <c:pt idx="1652">
                  <c:v>15.961430072784424</c:v>
                </c:pt>
                <c:pt idx="1653">
                  <c:v>15.967380046844482</c:v>
                </c:pt>
                <c:pt idx="1654">
                  <c:v>15.973309993743896</c:v>
                </c:pt>
                <c:pt idx="1655">
                  <c:v>15.979310035705566</c:v>
                </c:pt>
                <c:pt idx="1656">
                  <c:v>15.985190153121948</c:v>
                </c:pt>
                <c:pt idx="1657">
                  <c:v>15.991169929504395</c:v>
                </c:pt>
                <c:pt idx="1658">
                  <c:v>15.997090101242065</c:v>
                </c:pt>
                <c:pt idx="1659">
                  <c:v>16.000240087509155</c:v>
                </c:pt>
                <c:pt idx="1660">
                  <c:v>16.000509977340698</c:v>
                </c:pt>
                <c:pt idx="1661">
                  <c:v>16.005170106887817</c:v>
                </c:pt>
                <c:pt idx="1662">
                  <c:v>16.010040044784546</c:v>
                </c:pt>
                <c:pt idx="1663">
                  <c:v>16.015000104904175</c:v>
                </c:pt>
                <c:pt idx="1664">
                  <c:v>16.019950151443481</c:v>
                </c:pt>
                <c:pt idx="1665">
                  <c:v>16.025409936904907</c:v>
                </c:pt>
                <c:pt idx="1666">
                  <c:v>16.03085994720459</c:v>
                </c:pt>
                <c:pt idx="1667">
                  <c:v>16.036190032958984</c:v>
                </c:pt>
                <c:pt idx="1668">
                  <c:v>16.041630029678345</c:v>
                </c:pt>
                <c:pt idx="1669">
                  <c:v>16.046990156173706</c:v>
                </c:pt>
                <c:pt idx="1670">
                  <c:v>16.052420139312744</c:v>
                </c:pt>
                <c:pt idx="1671">
                  <c:v>16.057820081710815</c:v>
                </c:pt>
                <c:pt idx="1672">
                  <c:v>16.063270092010498</c:v>
                </c:pt>
                <c:pt idx="1673">
                  <c:v>16.068580150604248</c:v>
                </c:pt>
                <c:pt idx="1674">
                  <c:v>16.074000120162964</c:v>
                </c:pt>
                <c:pt idx="1675">
                  <c:v>16.079400062561035</c:v>
                </c:pt>
                <c:pt idx="1676">
                  <c:v>16.084800004959106</c:v>
                </c:pt>
                <c:pt idx="1677">
                  <c:v>16.0902099609375</c:v>
                </c:pt>
                <c:pt idx="1678">
                  <c:v>16.095570087432861</c:v>
                </c:pt>
                <c:pt idx="1679">
                  <c:v>16.100980043411255</c:v>
                </c:pt>
                <c:pt idx="1680">
                  <c:v>16.106379985809326</c:v>
                </c:pt>
                <c:pt idx="1681">
                  <c:v>16.111829996109009</c:v>
                </c:pt>
                <c:pt idx="1682">
                  <c:v>16.117200136184692</c:v>
                </c:pt>
                <c:pt idx="1683">
                  <c:v>16.122610092163086</c:v>
                </c:pt>
                <c:pt idx="1684">
                  <c:v>16.127969980239868</c:v>
                </c:pt>
                <c:pt idx="1685">
                  <c:v>16.133379936218262</c:v>
                </c:pt>
                <c:pt idx="1686">
                  <c:v>16.138839960098267</c:v>
                </c:pt>
                <c:pt idx="1687">
                  <c:v>16.144230127334595</c:v>
                </c:pt>
                <c:pt idx="1688">
                  <c:v>16.149610042572021</c:v>
                </c:pt>
                <c:pt idx="1689">
                  <c:v>16.154999971389771</c:v>
                </c:pt>
                <c:pt idx="1690">
                  <c:v>16.160400152206421</c:v>
                </c:pt>
                <c:pt idx="1691">
                  <c:v>16.16579008102417</c:v>
                </c:pt>
                <c:pt idx="1692">
                  <c:v>16.171319961547852</c:v>
                </c:pt>
                <c:pt idx="1693">
                  <c:v>16.176599979400635</c:v>
                </c:pt>
                <c:pt idx="1694">
                  <c:v>16.182029962539673</c:v>
                </c:pt>
                <c:pt idx="1695">
                  <c:v>16.187410116195679</c:v>
                </c:pt>
                <c:pt idx="1696">
                  <c:v>16.19281005859375</c:v>
                </c:pt>
                <c:pt idx="1697">
                  <c:v>16.198169946670532</c:v>
                </c:pt>
                <c:pt idx="1698">
                  <c:v>16.203580141067505</c:v>
                </c:pt>
                <c:pt idx="1699">
                  <c:v>16.209000110626221</c:v>
                </c:pt>
                <c:pt idx="1700">
                  <c:v>16.214420080184937</c:v>
                </c:pt>
                <c:pt idx="1701">
                  <c:v>16.219810009002686</c:v>
                </c:pt>
                <c:pt idx="1702">
                  <c:v>16.225180149078369</c:v>
                </c:pt>
                <c:pt idx="1703">
                  <c:v>16.23058009147644</c:v>
                </c:pt>
                <c:pt idx="1704">
                  <c:v>16.235980033874512</c:v>
                </c:pt>
                <c:pt idx="1705">
                  <c:v>16.241400003433228</c:v>
                </c:pt>
                <c:pt idx="1706">
                  <c:v>16.246799945831299</c:v>
                </c:pt>
                <c:pt idx="1707">
                  <c:v>16.252210140228271</c:v>
                </c:pt>
                <c:pt idx="1708">
                  <c:v>16.257610082626343</c:v>
                </c:pt>
                <c:pt idx="1709">
                  <c:v>16.262969970703125</c:v>
                </c:pt>
                <c:pt idx="1710">
                  <c:v>16.268409967422485</c:v>
                </c:pt>
                <c:pt idx="1711">
                  <c:v>16.273800134658813</c:v>
                </c:pt>
                <c:pt idx="1712">
                  <c:v>16.279200077056885</c:v>
                </c:pt>
                <c:pt idx="1713">
                  <c:v>16.284610033035278</c:v>
                </c:pt>
                <c:pt idx="1714">
                  <c:v>16.290019989013672</c:v>
                </c:pt>
                <c:pt idx="1715">
                  <c:v>16.295419931411743</c:v>
                </c:pt>
                <c:pt idx="1716">
                  <c:v>16.300780057907104</c:v>
                </c:pt>
                <c:pt idx="1717">
                  <c:v>16.30620002746582</c:v>
                </c:pt>
                <c:pt idx="1718">
                  <c:v>16.311599969863892</c:v>
                </c:pt>
                <c:pt idx="1719">
                  <c:v>16.317000150680542</c:v>
                </c:pt>
                <c:pt idx="1720">
                  <c:v>16.322420120239258</c:v>
                </c:pt>
                <c:pt idx="1721">
                  <c:v>16.32778000831604</c:v>
                </c:pt>
                <c:pt idx="1722">
                  <c:v>16.333189964294434</c:v>
                </c:pt>
                <c:pt idx="1723">
                  <c:v>16.338590145111084</c:v>
                </c:pt>
                <c:pt idx="1724">
                  <c:v>16.344000101089478</c:v>
                </c:pt>
                <c:pt idx="1725">
                  <c:v>16.349430084228516</c:v>
                </c:pt>
                <c:pt idx="1726">
                  <c:v>16.354809999465942</c:v>
                </c:pt>
                <c:pt idx="1727">
                  <c:v>16.360219955444336</c:v>
                </c:pt>
                <c:pt idx="1728">
                  <c:v>16.365659952163696</c:v>
                </c:pt>
                <c:pt idx="1729">
                  <c:v>16.37103009223938</c:v>
                </c:pt>
                <c:pt idx="1730">
                  <c:v>16.376399993896484</c:v>
                </c:pt>
                <c:pt idx="1731">
                  <c:v>16.381799936294556</c:v>
                </c:pt>
                <c:pt idx="1732">
                  <c:v>16.38730001449585</c:v>
                </c:pt>
                <c:pt idx="1733">
                  <c:v>16.3926100730896</c:v>
                </c:pt>
                <c:pt idx="1734">
                  <c:v>16.397979974746704</c:v>
                </c:pt>
                <c:pt idx="1735">
                  <c:v>16.403439998626709</c:v>
                </c:pt>
                <c:pt idx="1736">
                  <c:v>16.40880012512207</c:v>
                </c:pt>
                <c:pt idx="1737">
                  <c:v>16.414250135421753</c:v>
                </c:pt>
                <c:pt idx="1738">
                  <c:v>16.419620037078857</c:v>
                </c:pt>
                <c:pt idx="1739">
                  <c:v>16.425019979476929</c:v>
                </c:pt>
                <c:pt idx="1740">
                  <c:v>16.430420160293579</c:v>
                </c:pt>
                <c:pt idx="1741">
                  <c:v>16.435790061950684</c:v>
                </c:pt>
                <c:pt idx="1742">
                  <c:v>16.441190004348755</c:v>
                </c:pt>
                <c:pt idx="1743">
                  <c:v>16.446609973907471</c:v>
                </c:pt>
                <c:pt idx="1744">
                  <c:v>16.452000141143799</c:v>
                </c:pt>
                <c:pt idx="1745">
                  <c:v>16.457420110702515</c:v>
                </c:pt>
                <c:pt idx="1746">
                  <c:v>16.462830066680908</c:v>
                </c:pt>
                <c:pt idx="1747">
                  <c:v>16.46818995475769</c:v>
                </c:pt>
                <c:pt idx="1748">
                  <c:v>16.473600149154663</c:v>
                </c:pt>
                <c:pt idx="1749">
                  <c:v>16.478990077972412</c:v>
                </c:pt>
                <c:pt idx="1750">
                  <c:v>16.484430074691772</c:v>
                </c:pt>
                <c:pt idx="1751">
                  <c:v>16.489820003509521</c:v>
                </c:pt>
                <c:pt idx="1752">
                  <c:v>16.49524998664856</c:v>
                </c:pt>
                <c:pt idx="1753">
                  <c:v>16.500580072402954</c:v>
                </c:pt>
                <c:pt idx="1754">
                  <c:v>16.505990028381348</c:v>
                </c:pt>
                <c:pt idx="1755">
                  <c:v>16.511420011520386</c:v>
                </c:pt>
                <c:pt idx="1756">
                  <c:v>16.516809940338135</c:v>
                </c:pt>
                <c:pt idx="1757">
                  <c:v>16.522220134735107</c:v>
                </c:pt>
                <c:pt idx="1758">
                  <c:v>16.527640104293823</c:v>
                </c:pt>
                <c:pt idx="1759">
                  <c:v>16.532989978790283</c:v>
                </c:pt>
                <c:pt idx="1760">
                  <c:v>16.538399934768677</c:v>
                </c:pt>
                <c:pt idx="1761">
                  <c:v>16.543810129165649</c:v>
                </c:pt>
                <c:pt idx="1762">
                  <c:v>16.549210071563721</c:v>
                </c:pt>
                <c:pt idx="1763">
                  <c:v>16.554610013961792</c:v>
                </c:pt>
                <c:pt idx="1764">
                  <c:v>16.560029983520508</c:v>
                </c:pt>
                <c:pt idx="1765">
                  <c:v>16.565390110015869</c:v>
                </c:pt>
                <c:pt idx="1766">
                  <c:v>16.570800065994263</c:v>
                </c:pt>
                <c:pt idx="1767">
                  <c:v>16.576200008392334</c:v>
                </c:pt>
                <c:pt idx="1768">
                  <c:v>16.581650018692017</c:v>
                </c:pt>
                <c:pt idx="1769">
                  <c:v>16.587010145187378</c:v>
                </c:pt>
                <c:pt idx="1770">
                  <c:v>16.592430114746094</c:v>
                </c:pt>
                <c:pt idx="1771">
                  <c:v>16.597800016403198</c:v>
                </c:pt>
                <c:pt idx="1772">
                  <c:v>16.60319995880127</c:v>
                </c:pt>
                <c:pt idx="1773">
                  <c:v>16.608590126037598</c:v>
                </c:pt>
                <c:pt idx="1774">
                  <c:v>16.613970041275024</c:v>
                </c:pt>
                <c:pt idx="1775">
                  <c:v>16.619470119476318</c:v>
                </c:pt>
                <c:pt idx="1776">
                  <c:v>16.624809980392456</c:v>
                </c:pt>
                <c:pt idx="1777">
                  <c:v>16.63021993637085</c:v>
                </c:pt>
                <c:pt idx="1778">
                  <c:v>16.635590076446533</c:v>
                </c:pt>
                <c:pt idx="1779">
                  <c:v>16.641000032424927</c:v>
                </c:pt>
                <c:pt idx="1780">
                  <c:v>16.646450042724609</c:v>
                </c:pt>
                <c:pt idx="1781">
                  <c:v>16.651809930801392</c:v>
                </c:pt>
                <c:pt idx="1782">
                  <c:v>16.657180070877075</c:v>
                </c:pt>
                <c:pt idx="1783">
                  <c:v>16.662620067596436</c:v>
                </c:pt>
                <c:pt idx="1784">
                  <c:v>16.668030023574829</c:v>
                </c:pt>
                <c:pt idx="1785">
                  <c:v>16.67339015007019</c:v>
                </c:pt>
                <c:pt idx="1786">
                  <c:v>16.678810119628906</c:v>
                </c:pt>
                <c:pt idx="1787">
                  <c:v>16.684210062026978</c:v>
                </c:pt>
                <c:pt idx="1788">
                  <c:v>16.689620018005371</c:v>
                </c:pt>
                <c:pt idx="1789">
                  <c:v>16.695029973983765</c:v>
                </c:pt>
                <c:pt idx="1790">
                  <c:v>16.700430154800415</c:v>
                </c:pt>
                <c:pt idx="1791">
                  <c:v>16.70580005645752</c:v>
                </c:pt>
                <c:pt idx="1792">
                  <c:v>16.711199998855591</c:v>
                </c:pt>
                <c:pt idx="1793">
                  <c:v>16.716599941253662</c:v>
                </c:pt>
                <c:pt idx="1794">
                  <c:v>16.722020149230957</c:v>
                </c:pt>
                <c:pt idx="1795">
                  <c:v>16.72747015953064</c:v>
                </c:pt>
                <c:pt idx="1796">
                  <c:v>16.732779979705811</c:v>
                </c:pt>
                <c:pt idx="1797">
                  <c:v>16.738189935684204</c:v>
                </c:pt>
                <c:pt idx="1798">
                  <c:v>16.743600130081177</c:v>
                </c:pt>
                <c:pt idx="1799">
                  <c:v>16.749020099639893</c:v>
                </c:pt>
                <c:pt idx="1800">
                  <c:v>16.754470109939575</c:v>
                </c:pt>
                <c:pt idx="1801">
                  <c:v>16.759789943695068</c:v>
                </c:pt>
                <c:pt idx="1802">
                  <c:v>16.765249967575073</c:v>
                </c:pt>
                <c:pt idx="1803">
                  <c:v>16.77059006690979</c:v>
                </c:pt>
                <c:pt idx="1804">
                  <c:v>16.776050090789795</c:v>
                </c:pt>
                <c:pt idx="1805">
                  <c:v>16.781399965286255</c:v>
                </c:pt>
                <c:pt idx="1806">
                  <c:v>16.786819934844971</c:v>
                </c:pt>
                <c:pt idx="1807">
                  <c:v>16.792230129241943</c:v>
                </c:pt>
                <c:pt idx="1808">
                  <c:v>16.797590017318726</c:v>
                </c:pt>
                <c:pt idx="1809">
                  <c:v>16.802999973297119</c:v>
                </c:pt>
                <c:pt idx="1810">
                  <c:v>16.808390140533447</c:v>
                </c:pt>
                <c:pt idx="1811">
                  <c:v>16.813810110092163</c:v>
                </c:pt>
                <c:pt idx="1812">
                  <c:v>16.819290161132812</c:v>
                </c:pt>
                <c:pt idx="1813">
                  <c:v>16.824579954147339</c:v>
                </c:pt>
                <c:pt idx="1814">
                  <c:v>16.829990148544312</c:v>
                </c:pt>
                <c:pt idx="1815">
                  <c:v>16.835410118103027</c:v>
                </c:pt>
                <c:pt idx="1816">
                  <c:v>16.840800046920776</c:v>
                </c:pt>
                <c:pt idx="1817">
                  <c:v>16.84621000289917</c:v>
                </c:pt>
                <c:pt idx="1818">
                  <c:v>16.851590156555176</c:v>
                </c:pt>
                <c:pt idx="1819">
                  <c:v>16.857069969177246</c:v>
                </c:pt>
                <c:pt idx="1820">
                  <c:v>16.862380027770996</c:v>
                </c:pt>
                <c:pt idx="1821">
                  <c:v>16.867820024490356</c:v>
                </c:pt>
                <c:pt idx="1822">
                  <c:v>16.873209953308105</c:v>
                </c:pt>
                <c:pt idx="1823">
                  <c:v>16.878620147705078</c:v>
                </c:pt>
                <c:pt idx="1824">
                  <c:v>16.884020090103149</c:v>
                </c:pt>
                <c:pt idx="1825">
                  <c:v>16.889420032501221</c:v>
                </c:pt>
                <c:pt idx="1826">
                  <c:v>16.894789934158325</c:v>
                </c:pt>
                <c:pt idx="1827">
                  <c:v>16.90024995803833</c:v>
                </c:pt>
                <c:pt idx="1828">
                  <c:v>16.905600070953369</c:v>
                </c:pt>
                <c:pt idx="1829">
                  <c:v>16.910969972610474</c:v>
                </c:pt>
                <c:pt idx="1830">
                  <c:v>16.916399955749512</c:v>
                </c:pt>
                <c:pt idx="1831">
                  <c:v>16.921820163726807</c:v>
                </c:pt>
                <c:pt idx="1832">
                  <c:v>16.927190065383911</c:v>
                </c:pt>
                <c:pt idx="1833">
                  <c:v>16.932630062103271</c:v>
                </c:pt>
                <c:pt idx="1834">
                  <c:v>16.937999963760376</c:v>
                </c:pt>
                <c:pt idx="1835">
                  <c:v>16.943410158157349</c:v>
                </c:pt>
                <c:pt idx="1836">
                  <c:v>16.948820114135742</c:v>
                </c:pt>
                <c:pt idx="1837">
                  <c:v>16.954180002212524</c:v>
                </c:pt>
                <c:pt idx="1838">
                  <c:v>16.959589958190918</c:v>
                </c:pt>
                <c:pt idx="1839">
                  <c:v>16.965000152587891</c:v>
                </c:pt>
                <c:pt idx="1840">
                  <c:v>16.970440149307251</c:v>
                </c:pt>
                <c:pt idx="1841">
                  <c:v>16.975810050964355</c:v>
                </c:pt>
                <c:pt idx="1842">
                  <c:v>16.981220006942749</c:v>
                </c:pt>
                <c:pt idx="1843">
                  <c:v>16.98661994934082</c:v>
                </c:pt>
                <c:pt idx="1844">
                  <c:v>16.991990089416504</c:v>
                </c:pt>
                <c:pt idx="1845">
                  <c:v>16.997440099716187</c:v>
                </c:pt>
                <c:pt idx="1846">
                  <c:v>17.000530004501343</c:v>
                </c:pt>
                <c:pt idx="1847">
                  <c:v>17.000770092010498</c:v>
                </c:pt>
                <c:pt idx="1848">
                  <c:v>17.003730058670044</c:v>
                </c:pt>
                <c:pt idx="1849">
                  <c:v>17.008710145950317</c:v>
                </c:pt>
                <c:pt idx="1850">
                  <c:v>17.013659954071045</c:v>
                </c:pt>
                <c:pt idx="1851">
                  <c:v>17.018610000610352</c:v>
                </c:pt>
                <c:pt idx="1852">
                  <c:v>17.02357006072998</c:v>
                </c:pt>
                <c:pt idx="1853">
                  <c:v>17.028480052947998</c:v>
                </c:pt>
                <c:pt idx="1854">
                  <c:v>17.033479928970337</c:v>
                </c:pt>
                <c:pt idx="1855">
                  <c:v>17.038429975509644</c:v>
                </c:pt>
                <c:pt idx="1856">
                  <c:v>17.043349981307983</c:v>
                </c:pt>
                <c:pt idx="1857">
                  <c:v>17.048310041427612</c:v>
                </c:pt>
                <c:pt idx="1858">
                  <c:v>17.053260087966919</c:v>
                </c:pt>
                <c:pt idx="1859">
                  <c:v>17.058220148086548</c:v>
                </c:pt>
                <c:pt idx="1860">
                  <c:v>17.063179969787598</c:v>
                </c:pt>
                <c:pt idx="1861">
                  <c:v>17.068120002746582</c:v>
                </c:pt>
                <c:pt idx="1862">
                  <c:v>17.073070049285889</c:v>
                </c:pt>
                <c:pt idx="1863">
                  <c:v>17.078000068664551</c:v>
                </c:pt>
                <c:pt idx="1864">
                  <c:v>17.08296012878418</c:v>
                </c:pt>
                <c:pt idx="1865">
                  <c:v>17.087900161743164</c:v>
                </c:pt>
                <c:pt idx="1866">
                  <c:v>17.092869997024536</c:v>
                </c:pt>
                <c:pt idx="1867">
                  <c:v>17.097840070724487</c:v>
                </c:pt>
                <c:pt idx="1868">
                  <c:v>17.10273003578186</c:v>
                </c:pt>
                <c:pt idx="1869">
                  <c:v>17.107740163803101</c:v>
                </c:pt>
                <c:pt idx="1870">
                  <c:v>17.112650156021118</c:v>
                </c:pt>
                <c:pt idx="1871">
                  <c:v>17.117609977722168</c:v>
                </c:pt>
                <c:pt idx="1872">
                  <c:v>17.122570037841797</c:v>
                </c:pt>
                <c:pt idx="1873">
                  <c:v>17.127520084381104</c:v>
                </c:pt>
                <c:pt idx="1874">
                  <c:v>17.132529973983765</c:v>
                </c:pt>
                <c:pt idx="1875">
                  <c:v>17.13742995262146</c:v>
                </c:pt>
                <c:pt idx="1876">
                  <c:v>17.1423499584198</c:v>
                </c:pt>
                <c:pt idx="1877">
                  <c:v>17.14736008644104</c:v>
                </c:pt>
                <c:pt idx="1878">
                  <c:v>17.152270078659058</c:v>
                </c:pt>
                <c:pt idx="1879">
                  <c:v>17.157259941101074</c:v>
                </c:pt>
                <c:pt idx="1880">
                  <c:v>17.162130117416382</c:v>
                </c:pt>
                <c:pt idx="1881">
                  <c:v>17.167129993438721</c:v>
                </c:pt>
                <c:pt idx="1882">
                  <c:v>17.172080039978027</c:v>
                </c:pt>
                <c:pt idx="1883">
                  <c:v>17.177000045776367</c:v>
                </c:pt>
                <c:pt idx="1884">
                  <c:v>17.182009935379028</c:v>
                </c:pt>
                <c:pt idx="1885">
                  <c:v>17.186910152435303</c:v>
                </c:pt>
                <c:pt idx="1886">
                  <c:v>17.191879987716675</c:v>
                </c:pt>
                <c:pt idx="1887">
                  <c:v>17.196820020675659</c:v>
                </c:pt>
                <c:pt idx="1888">
                  <c:v>17.201750040054321</c:v>
                </c:pt>
                <c:pt idx="1889">
                  <c:v>17.206740140914917</c:v>
                </c:pt>
                <c:pt idx="1890">
                  <c:v>17.211650133132935</c:v>
                </c:pt>
                <c:pt idx="1891">
                  <c:v>17.216619968414307</c:v>
                </c:pt>
                <c:pt idx="1892">
                  <c:v>17.221560001373291</c:v>
                </c:pt>
                <c:pt idx="1893">
                  <c:v>17.226510047912598</c:v>
                </c:pt>
                <c:pt idx="1894">
                  <c:v>17.231539964675903</c:v>
                </c:pt>
                <c:pt idx="1895">
                  <c:v>17.236420154571533</c:v>
                </c:pt>
                <c:pt idx="1896">
                  <c:v>17.241359949111938</c:v>
                </c:pt>
                <c:pt idx="1897">
                  <c:v>17.246360063552856</c:v>
                </c:pt>
                <c:pt idx="1898">
                  <c:v>17.251359939575195</c:v>
                </c:pt>
                <c:pt idx="1899">
                  <c:v>17.256269931793213</c:v>
                </c:pt>
                <c:pt idx="1900">
                  <c:v>17.261170148849487</c:v>
                </c:pt>
                <c:pt idx="1901">
                  <c:v>17.266129970550537</c:v>
                </c:pt>
                <c:pt idx="1902">
                  <c:v>17.271090030670166</c:v>
                </c:pt>
                <c:pt idx="1903">
                  <c:v>17.276050090789795</c:v>
                </c:pt>
                <c:pt idx="1904">
                  <c:v>17.281010150909424</c:v>
                </c:pt>
                <c:pt idx="1905">
                  <c:v>17.285910129547119</c:v>
                </c:pt>
                <c:pt idx="1906">
                  <c:v>17.290879964828491</c:v>
                </c:pt>
                <c:pt idx="1907">
                  <c:v>17.295880079269409</c:v>
                </c:pt>
                <c:pt idx="1908">
                  <c:v>17.300780057907104</c:v>
                </c:pt>
                <c:pt idx="1909">
                  <c:v>17.305700063705444</c:v>
                </c:pt>
                <c:pt idx="1910">
                  <c:v>17.310650110244751</c:v>
                </c:pt>
                <c:pt idx="1911">
                  <c:v>17.315609931945801</c:v>
                </c:pt>
                <c:pt idx="1912">
                  <c:v>17.320559978485107</c:v>
                </c:pt>
                <c:pt idx="1913">
                  <c:v>17.325530052185059</c:v>
                </c:pt>
                <c:pt idx="1914">
                  <c:v>17.330470085144043</c:v>
                </c:pt>
                <c:pt idx="1915">
                  <c:v>17.335479974746704</c:v>
                </c:pt>
                <c:pt idx="1916">
                  <c:v>17.340350151062012</c:v>
                </c:pt>
                <c:pt idx="1917">
                  <c:v>17.345309972763062</c:v>
                </c:pt>
                <c:pt idx="1918">
                  <c:v>17.350300073623657</c:v>
                </c:pt>
                <c:pt idx="1919">
                  <c:v>17.355309963226318</c:v>
                </c:pt>
                <c:pt idx="1920">
                  <c:v>17.360180139541626</c:v>
                </c:pt>
                <c:pt idx="1921">
                  <c:v>17.365139961242676</c:v>
                </c:pt>
                <c:pt idx="1922">
                  <c:v>17.370090007781982</c:v>
                </c:pt>
                <c:pt idx="1923">
                  <c:v>17.375050067901611</c:v>
                </c:pt>
                <c:pt idx="1924">
                  <c:v>17.379960060119629</c:v>
                </c:pt>
                <c:pt idx="1925">
                  <c:v>17.384910106658936</c:v>
                </c:pt>
                <c:pt idx="1926">
                  <c:v>17.389879941940308</c:v>
                </c:pt>
                <c:pt idx="1927">
                  <c:v>17.394819974899292</c:v>
                </c:pt>
                <c:pt idx="1928">
                  <c:v>17.399770021438599</c:v>
                </c:pt>
                <c:pt idx="1929">
                  <c:v>17.404700040817261</c:v>
                </c:pt>
                <c:pt idx="1930">
                  <c:v>17.409690141677856</c:v>
                </c:pt>
                <c:pt idx="1931">
                  <c:v>17.414610147476196</c:v>
                </c:pt>
                <c:pt idx="1932">
                  <c:v>17.419589996337891</c:v>
                </c:pt>
                <c:pt idx="1933">
                  <c:v>17.424530029296875</c:v>
                </c:pt>
                <c:pt idx="1934">
                  <c:v>17.429480075836182</c:v>
                </c:pt>
                <c:pt idx="1935">
                  <c:v>17.434440135955811</c:v>
                </c:pt>
                <c:pt idx="1936">
                  <c:v>17.439409971237183</c:v>
                </c:pt>
                <c:pt idx="1937">
                  <c:v>17.4443199634552</c:v>
                </c:pt>
                <c:pt idx="1938">
                  <c:v>17.449270009994507</c:v>
                </c:pt>
                <c:pt idx="1939">
                  <c:v>17.454220056533813</c:v>
                </c:pt>
                <c:pt idx="1940">
                  <c:v>17.459190130233765</c:v>
                </c:pt>
                <c:pt idx="1941">
                  <c:v>17.464169979095459</c:v>
                </c:pt>
                <c:pt idx="1942">
                  <c:v>17.46904993057251</c:v>
                </c:pt>
                <c:pt idx="1943">
                  <c:v>17.474040031433105</c:v>
                </c:pt>
                <c:pt idx="1944">
                  <c:v>17.478960037231445</c:v>
                </c:pt>
                <c:pt idx="1945">
                  <c:v>17.483910083770752</c:v>
                </c:pt>
                <c:pt idx="1946">
                  <c:v>17.488870143890381</c:v>
                </c:pt>
                <c:pt idx="1947">
                  <c:v>17.493829965591431</c:v>
                </c:pt>
                <c:pt idx="1948">
                  <c:v>17.498780012130737</c:v>
                </c:pt>
                <c:pt idx="1949">
                  <c:v>17.503740072250366</c:v>
                </c:pt>
                <c:pt idx="1950">
                  <c:v>17.508650064468384</c:v>
                </c:pt>
                <c:pt idx="1951">
                  <c:v>17.513620138168335</c:v>
                </c:pt>
                <c:pt idx="1952">
                  <c:v>17.518579959869385</c:v>
                </c:pt>
                <c:pt idx="1953">
                  <c:v>17.523530006408691</c:v>
                </c:pt>
                <c:pt idx="1954">
                  <c:v>17.528530120849609</c:v>
                </c:pt>
                <c:pt idx="1955">
                  <c:v>17.533380031585693</c:v>
                </c:pt>
                <c:pt idx="1956">
                  <c:v>17.538350105285645</c:v>
                </c:pt>
                <c:pt idx="1957">
                  <c:v>17.543349981307983</c:v>
                </c:pt>
                <c:pt idx="1958">
                  <c:v>17.548259973526001</c:v>
                </c:pt>
                <c:pt idx="1959">
                  <c:v>17.553230047225952</c:v>
                </c:pt>
                <c:pt idx="1960">
                  <c:v>17.558180093765259</c:v>
                </c:pt>
                <c:pt idx="1961">
                  <c:v>17.563179969787598</c:v>
                </c:pt>
                <c:pt idx="1962">
                  <c:v>17.568089962005615</c:v>
                </c:pt>
                <c:pt idx="1963">
                  <c:v>17.573009967803955</c:v>
                </c:pt>
                <c:pt idx="1964">
                  <c:v>17.578030109405518</c:v>
                </c:pt>
                <c:pt idx="1965">
                  <c:v>17.582910060882568</c:v>
                </c:pt>
                <c:pt idx="1966">
                  <c:v>17.587909936904907</c:v>
                </c:pt>
                <c:pt idx="1967">
                  <c:v>17.592829942703247</c:v>
                </c:pt>
                <c:pt idx="1968">
                  <c:v>17.597790002822876</c:v>
                </c:pt>
                <c:pt idx="1969">
                  <c:v>17.602750062942505</c:v>
                </c:pt>
                <c:pt idx="1970">
                  <c:v>17.607660055160522</c:v>
                </c:pt>
                <c:pt idx="1971">
                  <c:v>17.612620115280151</c:v>
                </c:pt>
                <c:pt idx="1972">
                  <c:v>17.617560148239136</c:v>
                </c:pt>
                <c:pt idx="1973">
                  <c:v>17.622529983520508</c:v>
                </c:pt>
                <c:pt idx="1974">
                  <c:v>17.627530097961426</c:v>
                </c:pt>
                <c:pt idx="1975">
                  <c:v>17.632390022277832</c:v>
                </c:pt>
                <c:pt idx="1976">
                  <c:v>17.637360095977783</c:v>
                </c:pt>
                <c:pt idx="1977">
                  <c:v>17.642359972000122</c:v>
                </c:pt>
                <c:pt idx="1978">
                  <c:v>17.647350072860718</c:v>
                </c:pt>
                <c:pt idx="1979">
                  <c:v>17.65228009223938</c:v>
                </c:pt>
                <c:pt idx="1980">
                  <c:v>17.657170057296753</c:v>
                </c:pt>
                <c:pt idx="1981">
                  <c:v>17.662140130996704</c:v>
                </c:pt>
                <c:pt idx="1982">
                  <c:v>17.667140007019043</c:v>
                </c:pt>
                <c:pt idx="1983">
                  <c:v>17.672039985656738</c:v>
                </c:pt>
                <c:pt idx="1984">
                  <c:v>17.6769700050354</c:v>
                </c:pt>
                <c:pt idx="1985">
                  <c:v>17.681960105895996</c:v>
                </c:pt>
                <c:pt idx="1986">
                  <c:v>17.686890125274658</c:v>
                </c:pt>
                <c:pt idx="1987">
                  <c:v>17.691839933395386</c:v>
                </c:pt>
                <c:pt idx="1988">
                  <c:v>17.696840047836304</c:v>
                </c:pt>
                <c:pt idx="1989">
                  <c:v>17.70169997215271</c:v>
                </c:pt>
                <c:pt idx="1990">
                  <c:v>17.706660032272339</c:v>
                </c:pt>
                <c:pt idx="1991">
                  <c:v>17.711670160293579</c:v>
                </c:pt>
                <c:pt idx="1992">
                  <c:v>17.716560125350952</c:v>
                </c:pt>
                <c:pt idx="1993">
                  <c:v>17.721519947052002</c:v>
                </c:pt>
                <c:pt idx="1994">
                  <c:v>17.726490020751953</c:v>
                </c:pt>
                <c:pt idx="1995">
                  <c:v>17.731450080871582</c:v>
                </c:pt>
                <c:pt idx="1996">
                  <c:v>17.736350059509277</c:v>
                </c:pt>
                <c:pt idx="1997">
                  <c:v>17.741320133209229</c:v>
                </c:pt>
                <c:pt idx="1998">
                  <c:v>17.746299982070923</c:v>
                </c:pt>
                <c:pt idx="1999">
                  <c:v>17.751320123672485</c:v>
                </c:pt>
                <c:pt idx="2000">
                  <c:v>17.756180047988892</c:v>
                </c:pt>
                <c:pt idx="2001">
                  <c:v>17.761140108108521</c:v>
                </c:pt>
                <c:pt idx="2002">
                  <c:v>17.76609992980957</c:v>
                </c:pt>
                <c:pt idx="2003">
                  <c:v>17.771059989929199</c:v>
                </c:pt>
                <c:pt idx="2004">
                  <c:v>17.775959968566895</c:v>
                </c:pt>
                <c:pt idx="2005">
                  <c:v>17.780920028686523</c:v>
                </c:pt>
                <c:pt idx="2006">
                  <c:v>17.785880088806152</c:v>
                </c:pt>
                <c:pt idx="2007">
                  <c:v>17.790830135345459</c:v>
                </c:pt>
                <c:pt idx="2008">
                  <c:v>17.79584002494812</c:v>
                </c:pt>
                <c:pt idx="2009">
                  <c:v>17.800740003585815</c:v>
                </c:pt>
                <c:pt idx="2010">
                  <c:v>17.805660009384155</c:v>
                </c:pt>
                <c:pt idx="2011">
                  <c:v>17.810620069503784</c:v>
                </c:pt>
                <c:pt idx="2012">
                  <c:v>17.815580129623413</c:v>
                </c:pt>
                <c:pt idx="2013">
                  <c:v>17.820580005645752</c:v>
                </c:pt>
                <c:pt idx="2014">
                  <c:v>17.825479984283447</c:v>
                </c:pt>
                <c:pt idx="2015">
                  <c:v>17.830450057983398</c:v>
                </c:pt>
                <c:pt idx="2016">
                  <c:v>17.835449934005737</c:v>
                </c:pt>
                <c:pt idx="2017">
                  <c:v>17.8403000831604</c:v>
                </c:pt>
                <c:pt idx="2018">
                  <c:v>17.845270156860352</c:v>
                </c:pt>
                <c:pt idx="2019">
                  <c:v>17.85027003288269</c:v>
                </c:pt>
                <c:pt idx="2020">
                  <c:v>17.855180025100708</c:v>
                </c:pt>
                <c:pt idx="2021">
                  <c:v>17.860130071640015</c:v>
                </c:pt>
                <c:pt idx="2022">
                  <c:v>17.865080118179321</c:v>
                </c:pt>
                <c:pt idx="2023">
                  <c:v>17.870010137557983</c:v>
                </c:pt>
                <c:pt idx="2024">
                  <c:v>17.874959945678711</c:v>
                </c:pt>
                <c:pt idx="2025">
                  <c:v>17.879930019378662</c:v>
                </c:pt>
                <c:pt idx="2026">
                  <c:v>17.884870052337646</c:v>
                </c:pt>
                <c:pt idx="2027">
                  <c:v>17.889840126037598</c:v>
                </c:pt>
                <c:pt idx="2028">
                  <c:v>17.894780158996582</c:v>
                </c:pt>
                <c:pt idx="2029">
                  <c:v>17.899739980697632</c:v>
                </c:pt>
                <c:pt idx="2030">
                  <c:v>17.904659986495972</c:v>
                </c:pt>
                <c:pt idx="2031">
                  <c:v>17.909620046615601</c:v>
                </c:pt>
                <c:pt idx="2032">
                  <c:v>17.914590120315552</c:v>
                </c:pt>
                <c:pt idx="2033">
                  <c:v>17.919539928436279</c:v>
                </c:pt>
                <c:pt idx="2034">
                  <c:v>17.92451000213623</c:v>
                </c:pt>
                <c:pt idx="2035">
                  <c:v>17.929399967193604</c:v>
                </c:pt>
                <c:pt idx="2036">
                  <c:v>17.934360027313232</c:v>
                </c:pt>
                <c:pt idx="2037">
                  <c:v>17.93936014175415</c:v>
                </c:pt>
                <c:pt idx="2038">
                  <c:v>17.944270133972168</c:v>
                </c:pt>
                <c:pt idx="2039">
                  <c:v>17.949229955673218</c:v>
                </c:pt>
                <c:pt idx="2040">
                  <c:v>17.954190015792847</c:v>
                </c:pt>
                <c:pt idx="2041">
                  <c:v>17.959140062332153</c:v>
                </c:pt>
                <c:pt idx="2042">
                  <c:v>17.964080095291138</c:v>
                </c:pt>
                <c:pt idx="2043">
                  <c:v>17.9690101146698</c:v>
                </c:pt>
                <c:pt idx="2044">
                  <c:v>17.97396993637085</c:v>
                </c:pt>
                <c:pt idx="2045">
                  <c:v>17.978919982910156</c:v>
                </c:pt>
                <c:pt idx="2046">
                  <c:v>17.983910083770752</c:v>
                </c:pt>
                <c:pt idx="2047">
                  <c:v>17.988850116729736</c:v>
                </c:pt>
                <c:pt idx="2048">
                  <c:v>17.993770122528076</c:v>
                </c:pt>
                <c:pt idx="2049">
                  <c:v>17.998700141906738</c:v>
                </c:pt>
                <c:pt idx="2050">
                  <c:v>18.003080129623413</c:v>
                </c:pt>
                <c:pt idx="2051">
                  <c:v>18.003509998321533</c:v>
                </c:pt>
                <c:pt idx="2052">
                  <c:v>18.007390022277832</c:v>
                </c:pt>
                <c:pt idx="2053">
                  <c:v>18.012010097503662</c:v>
                </c:pt>
                <c:pt idx="2054">
                  <c:v>18.016639947891235</c:v>
                </c:pt>
                <c:pt idx="2055">
                  <c:v>18.021270036697388</c:v>
                </c:pt>
                <c:pt idx="2056">
                  <c:v>18.02593994140625</c:v>
                </c:pt>
                <c:pt idx="2057">
                  <c:v>18.030570030212402</c:v>
                </c:pt>
                <c:pt idx="2058">
                  <c:v>18.035190105438232</c:v>
                </c:pt>
                <c:pt idx="2059">
                  <c:v>18.039829969406128</c:v>
                </c:pt>
                <c:pt idx="2060">
                  <c:v>18.044500112533569</c:v>
                </c:pt>
                <c:pt idx="2061">
                  <c:v>18.04911994934082</c:v>
                </c:pt>
                <c:pt idx="2062">
                  <c:v>18.053750038146973</c:v>
                </c:pt>
                <c:pt idx="2063">
                  <c:v>18.058409929275513</c:v>
                </c:pt>
                <c:pt idx="2064">
                  <c:v>18.063050031661987</c:v>
                </c:pt>
                <c:pt idx="2065">
                  <c:v>18.067700147628784</c:v>
                </c:pt>
                <c:pt idx="2066">
                  <c:v>18.072360038757324</c:v>
                </c:pt>
                <c:pt idx="2067">
                  <c:v>18.076990127563477</c:v>
                </c:pt>
                <c:pt idx="2068">
                  <c:v>18.081599950790405</c:v>
                </c:pt>
                <c:pt idx="2069">
                  <c:v>18.086270093917847</c:v>
                </c:pt>
                <c:pt idx="2070">
                  <c:v>18.090909957885742</c:v>
                </c:pt>
                <c:pt idx="2071">
                  <c:v>18.095540046691895</c:v>
                </c:pt>
                <c:pt idx="2072">
                  <c:v>18.100160121917725</c:v>
                </c:pt>
                <c:pt idx="2073">
                  <c:v>18.104830026626587</c:v>
                </c:pt>
                <c:pt idx="2074">
                  <c:v>18.109450101852417</c:v>
                </c:pt>
                <c:pt idx="2075">
                  <c:v>18.114130020141602</c:v>
                </c:pt>
                <c:pt idx="2076">
                  <c:v>18.118790149688721</c:v>
                </c:pt>
                <c:pt idx="2077">
                  <c:v>18.123450040817261</c:v>
                </c:pt>
                <c:pt idx="2078">
                  <c:v>18.128040075302124</c:v>
                </c:pt>
                <c:pt idx="2079">
                  <c:v>18.13267993927002</c:v>
                </c:pt>
                <c:pt idx="2080">
                  <c:v>18.137310028076172</c:v>
                </c:pt>
                <c:pt idx="2081">
                  <c:v>18.141970157623291</c:v>
                </c:pt>
                <c:pt idx="2082">
                  <c:v>18.146610021591187</c:v>
                </c:pt>
                <c:pt idx="2083">
                  <c:v>18.151250123977661</c:v>
                </c:pt>
                <c:pt idx="2084">
                  <c:v>18.155940055847168</c:v>
                </c:pt>
                <c:pt idx="2085">
                  <c:v>18.160490036010742</c:v>
                </c:pt>
                <c:pt idx="2086">
                  <c:v>18.165169954299927</c:v>
                </c:pt>
                <c:pt idx="2087">
                  <c:v>18.169790029525757</c:v>
                </c:pt>
                <c:pt idx="2088">
                  <c:v>18.174420118331909</c:v>
                </c:pt>
                <c:pt idx="2089">
                  <c:v>18.179059982299805</c:v>
                </c:pt>
                <c:pt idx="2090">
                  <c:v>18.183759927749634</c:v>
                </c:pt>
                <c:pt idx="2091">
                  <c:v>18.188359975814819</c:v>
                </c:pt>
                <c:pt idx="2092">
                  <c:v>18.192970037460327</c:v>
                </c:pt>
                <c:pt idx="2093">
                  <c:v>18.197649955749512</c:v>
                </c:pt>
                <c:pt idx="2094">
                  <c:v>18.202320098876953</c:v>
                </c:pt>
                <c:pt idx="2095">
                  <c:v>18.206939935684204</c:v>
                </c:pt>
                <c:pt idx="2096">
                  <c:v>18.211600065231323</c:v>
                </c:pt>
                <c:pt idx="2097">
                  <c:v>18.216210126876831</c:v>
                </c:pt>
                <c:pt idx="2098">
                  <c:v>18.220829963684082</c:v>
                </c:pt>
                <c:pt idx="2099">
                  <c:v>18.225500106811523</c:v>
                </c:pt>
                <c:pt idx="2100">
                  <c:v>18.230139970779419</c:v>
                </c:pt>
                <c:pt idx="2101">
                  <c:v>18.23481011390686</c:v>
                </c:pt>
                <c:pt idx="2102">
                  <c:v>18.239429950714111</c:v>
                </c:pt>
                <c:pt idx="2103">
                  <c:v>18.244070053100586</c:v>
                </c:pt>
                <c:pt idx="2104">
                  <c:v>18.248680114746094</c:v>
                </c:pt>
                <c:pt idx="2105">
                  <c:v>18.253309965133667</c:v>
                </c:pt>
                <c:pt idx="2106">
                  <c:v>18.258029937744141</c:v>
                </c:pt>
                <c:pt idx="2107">
                  <c:v>18.262609958648682</c:v>
                </c:pt>
                <c:pt idx="2108">
                  <c:v>18.267250061035156</c:v>
                </c:pt>
                <c:pt idx="2109">
                  <c:v>18.271870136260986</c:v>
                </c:pt>
                <c:pt idx="2110">
                  <c:v>18.276540040969849</c:v>
                </c:pt>
                <c:pt idx="2111">
                  <c:v>18.281219959259033</c:v>
                </c:pt>
                <c:pt idx="2112">
                  <c:v>18.285799980163574</c:v>
                </c:pt>
                <c:pt idx="2113">
                  <c:v>18.290420055389404</c:v>
                </c:pt>
                <c:pt idx="2114">
                  <c:v>18.295140027999878</c:v>
                </c:pt>
                <c:pt idx="2115">
                  <c:v>18.299760103225708</c:v>
                </c:pt>
                <c:pt idx="2116">
                  <c:v>18.304399967193604</c:v>
                </c:pt>
                <c:pt idx="2117">
                  <c:v>18.309020042419434</c:v>
                </c:pt>
                <c:pt idx="2118">
                  <c:v>18.313640117645264</c:v>
                </c:pt>
                <c:pt idx="2119">
                  <c:v>18.318310022354126</c:v>
                </c:pt>
                <c:pt idx="2120">
                  <c:v>18.322940111160278</c:v>
                </c:pt>
                <c:pt idx="2121">
                  <c:v>18.327579975128174</c:v>
                </c:pt>
                <c:pt idx="2122">
                  <c:v>18.332240104675293</c:v>
                </c:pt>
                <c:pt idx="2123">
                  <c:v>18.336869955062866</c:v>
                </c:pt>
                <c:pt idx="2124">
                  <c:v>18.341510057449341</c:v>
                </c:pt>
                <c:pt idx="2125">
                  <c:v>18.346159934997559</c:v>
                </c:pt>
                <c:pt idx="2126">
                  <c:v>18.350800037384033</c:v>
                </c:pt>
                <c:pt idx="2127">
                  <c:v>18.355459928512573</c:v>
                </c:pt>
                <c:pt idx="2128">
                  <c:v>18.360059976577759</c:v>
                </c:pt>
                <c:pt idx="2129">
                  <c:v>18.364690065383911</c:v>
                </c:pt>
                <c:pt idx="2130">
                  <c:v>18.369359970092773</c:v>
                </c:pt>
                <c:pt idx="2131">
                  <c:v>18.373990058898926</c:v>
                </c:pt>
                <c:pt idx="2132">
                  <c:v>18.378610134124756</c:v>
                </c:pt>
                <c:pt idx="2133">
                  <c:v>18.383320093154907</c:v>
                </c:pt>
                <c:pt idx="2134">
                  <c:v>18.387920141220093</c:v>
                </c:pt>
                <c:pt idx="2135">
                  <c:v>18.392580032348633</c:v>
                </c:pt>
                <c:pt idx="2136">
                  <c:v>18.397200107574463</c:v>
                </c:pt>
                <c:pt idx="2137">
                  <c:v>18.401829957962036</c:v>
                </c:pt>
                <c:pt idx="2138">
                  <c:v>18.406490087509155</c:v>
                </c:pt>
                <c:pt idx="2139">
                  <c:v>18.411090135574341</c:v>
                </c:pt>
                <c:pt idx="2140">
                  <c:v>18.415760040283203</c:v>
                </c:pt>
                <c:pt idx="2141">
                  <c:v>18.420400142669678</c:v>
                </c:pt>
                <c:pt idx="2142">
                  <c:v>18.425019979476929</c:v>
                </c:pt>
                <c:pt idx="2143">
                  <c:v>18.429680109024048</c:v>
                </c:pt>
                <c:pt idx="2144">
                  <c:v>18.434270143508911</c:v>
                </c:pt>
                <c:pt idx="2145">
                  <c:v>18.438950061798096</c:v>
                </c:pt>
                <c:pt idx="2146">
                  <c:v>18.443570137023926</c:v>
                </c:pt>
                <c:pt idx="2147">
                  <c:v>18.44825005531311</c:v>
                </c:pt>
                <c:pt idx="2148">
                  <c:v>18.45287013053894</c:v>
                </c:pt>
                <c:pt idx="2149">
                  <c:v>18.457499980926514</c:v>
                </c:pt>
                <c:pt idx="2150">
                  <c:v>18.462160110473633</c:v>
                </c:pt>
                <c:pt idx="2151">
                  <c:v>18.466789960861206</c:v>
                </c:pt>
                <c:pt idx="2152">
                  <c:v>18.471430063247681</c:v>
                </c:pt>
                <c:pt idx="2153">
                  <c:v>18.476089954376221</c:v>
                </c:pt>
                <c:pt idx="2154">
                  <c:v>18.480720043182373</c:v>
                </c:pt>
                <c:pt idx="2155">
                  <c:v>18.485350131988525</c:v>
                </c:pt>
                <c:pt idx="2156">
                  <c:v>18.490010023117065</c:v>
                </c:pt>
                <c:pt idx="2157">
                  <c:v>18.494660139083862</c:v>
                </c:pt>
                <c:pt idx="2158">
                  <c:v>18.499350070953369</c:v>
                </c:pt>
                <c:pt idx="2159">
                  <c:v>18.503910064697266</c:v>
                </c:pt>
                <c:pt idx="2160">
                  <c:v>18.508579969406128</c:v>
                </c:pt>
                <c:pt idx="2161">
                  <c:v>18.51321005821228</c:v>
                </c:pt>
                <c:pt idx="2162">
                  <c:v>18.51783013343811</c:v>
                </c:pt>
                <c:pt idx="2163">
                  <c:v>18.522459983825684</c:v>
                </c:pt>
                <c:pt idx="2164">
                  <c:v>18.527140140533447</c:v>
                </c:pt>
                <c:pt idx="2165">
                  <c:v>18.531800031661987</c:v>
                </c:pt>
                <c:pt idx="2166">
                  <c:v>18.536410093307495</c:v>
                </c:pt>
                <c:pt idx="2167">
                  <c:v>18.541059970855713</c:v>
                </c:pt>
                <c:pt idx="2168">
                  <c:v>18.545690059661865</c:v>
                </c:pt>
                <c:pt idx="2169">
                  <c:v>18.550349950790405</c:v>
                </c:pt>
                <c:pt idx="2170">
                  <c:v>18.554970026016235</c:v>
                </c:pt>
                <c:pt idx="2171">
                  <c:v>18.559669971466064</c:v>
                </c:pt>
                <c:pt idx="2172">
                  <c:v>18.564260005950928</c:v>
                </c:pt>
                <c:pt idx="2173">
                  <c:v>18.568880081176758</c:v>
                </c:pt>
                <c:pt idx="2174">
                  <c:v>18.573529958724976</c:v>
                </c:pt>
                <c:pt idx="2175">
                  <c:v>18.578130006790161</c:v>
                </c:pt>
                <c:pt idx="2176">
                  <c:v>18.58279013633728</c:v>
                </c:pt>
                <c:pt idx="2177">
                  <c:v>18.587430000305176</c:v>
                </c:pt>
                <c:pt idx="2178">
                  <c:v>18.592100143432617</c:v>
                </c:pt>
                <c:pt idx="2179">
                  <c:v>18.596719980239868</c:v>
                </c:pt>
                <c:pt idx="2180">
                  <c:v>18.601360082626343</c:v>
                </c:pt>
                <c:pt idx="2181">
                  <c:v>18.606019973754883</c:v>
                </c:pt>
                <c:pt idx="2182">
                  <c:v>18.610640048980713</c:v>
                </c:pt>
                <c:pt idx="2183">
                  <c:v>18.615299940109253</c:v>
                </c:pt>
                <c:pt idx="2184">
                  <c:v>18.620000123977661</c:v>
                </c:pt>
                <c:pt idx="2185">
                  <c:v>18.624530076980591</c:v>
                </c:pt>
                <c:pt idx="2186">
                  <c:v>18.629209995269775</c:v>
                </c:pt>
                <c:pt idx="2187">
                  <c:v>18.633880138397217</c:v>
                </c:pt>
                <c:pt idx="2188">
                  <c:v>18.63850998878479</c:v>
                </c:pt>
                <c:pt idx="2189">
                  <c:v>18.643140077590942</c:v>
                </c:pt>
                <c:pt idx="2190">
                  <c:v>18.647760152816772</c:v>
                </c:pt>
                <c:pt idx="2191">
                  <c:v>18.652430057525635</c:v>
                </c:pt>
                <c:pt idx="2192">
                  <c:v>18.657060146331787</c:v>
                </c:pt>
                <c:pt idx="2193">
                  <c:v>18.661679983139038</c:v>
                </c:pt>
                <c:pt idx="2194">
                  <c:v>18.666360139846802</c:v>
                </c:pt>
                <c:pt idx="2195">
                  <c:v>18.670989990234375</c:v>
                </c:pt>
                <c:pt idx="2196">
                  <c:v>18.67563009262085</c:v>
                </c:pt>
                <c:pt idx="2197">
                  <c:v>18.680279970169067</c:v>
                </c:pt>
                <c:pt idx="2198">
                  <c:v>18.68491005897522</c:v>
                </c:pt>
                <c:pt idx="2199">
                  <c:v>18.689550161361694</c:v>
                </c:pt>
                <c:pt idx="2200">
                  <c:v>18.694200038909912</c:v>
                </c:pt>
                <c:pt idx="2201">
                  <c:v>18.698840141296387</c:v>
                </c:pt>
                <c:pt idx="2202">
                  <c:v>18.703500032424927</c:v>
                </c:pt>
                <c:pt idx="2203">
                  <c:v>18.708110094070435</c:v>
                </c:pt>
                <c:pt idx="2204">
                  <c:v>18.712769985198975</c:v>
                </c:pt>
                <c:pt idx="2205">
                  <c:v>18.717350006103516</c:v>
                </c:pt>
                <c:pt idx="2206">
                  <c:v>18.722030162811279</c:v>
                </c:pt>
                <c:pt idx="2207">
                  <c:v>18.726690053939819</c:v>
                </c:pt>
                <c:pt idx="2208">
                  <c:v>18.731420040130615</c:v>
                </c:pt>
                <c:pt idx="2209">
                  <c:v>18.736000061035156</c:v>
                </c:pt>
                <c:pt idx="2210">
                  <c:v>18.740570068359375</c:v>
                </c:pt>
                <c:pt idx="2211">
                  <c:v>18.745239973068237</c:v>
                </c:pt>
                <c:pt idx="2212">
                  <c:v>18.749920129776001</c:v>
                </c:pt>
                <c:pt idx="2213">
                  <c:v>18.754500150680542</c:v>
                </c:pt>
                <c:pt idx="2214">
                  <c:v>18.759180068969727</c:v>
                </c:pt>
                <c:pt idx="2215">
                  <c:v>18.763790130615234</c:v>
                </c:pt>
                <c:pt idx="2216">
                  <c:v>18.76842999458313</c:v>
                </c:pt>
                <c:pt idx="2217">
                  <c:v>18.773149967193604</c:v>
                </c:pt>
                <c:pt idx="2218">
                  <c:v>18.777719974517822</c:v>
                </c:pt>
                <c:pt idx="2219">
                  <c:v>18.782360076904297</c:v>
                </c:pt>
                <c:pt idx="2220">
                  <c:v>18.787080049514771</c:v>
                </c:pt>
                <c:pt idx="2221">
                  <c:v>18.791680097579956</c:v>
                </c:pt>
                <c:pt idx="2222">
                  <c:v>18.796299934387207</c:v>
                </c:pt>
                <c:pt idx="2223">
                  <c:v>18.800909996032715</c:v>
                </c:pt>
                <c:pt idx="2224">
                  <c:v>18.805570125579834</c:v>
                </c:pt>
                <c:pt idx="2225">
                  <c:v>18.810220003128052</c:v>
                </c:pt>
                <c:pt idx="2226">
                  <c:v>18.814850091934204</c:v>
                </c:pt>
                <c:pt idx="2227">
                  <c:v>18.819509983062744</c:v>
                </c:pt>
                <c:pt idx="2228">
                  <c:v>18.824140071868896</c:v>
                </c:pt>
                <c:pt idx="2229">
                  <c:v>18.828760147094727</c:v>
                </c:pt>
                <c:pt idx="2230">
                  <c:v>18.8333899974823</c:v>
                </c:pt>
                <c:pt idx="2231">
                  <c:v>18.838070154190063</c:v>
                </c:pt>
                <c:pt idx="2232">
                  <c:v>18.842700004577637</c:v>
                </c:pt>
                <c:pt idx="2233">
                  <c:v>18.847320079803467</c:v>
                </c:pt>
                <c:pt idx="2234">
                  <c:v>18.851989984512329</c:v>
                </c:pt>
                <c:pt idx="2235">
                  <c:v>18.856620073318481</c:v>
                </c:pt>
                <c:pt idx="2236">
                  <c:v>18.861210107803345</c:v>
                </c:pt>
                <c:pt idx="2237">
                  <c:v>18.865920066833496</c:v>
                </c:pt>
                <c:pt idx="2238">
                  <c:v>18.870550155639648</c:v>
                </c:pt>
                <c:pt idx="2239">
                  <c:v>18.875169992446899</c:v>
                </c:pt>
                <c:pt idx="2240">
                  <c:v>18.879790067672729</c:v>
                </c:pt>
                <c:pt idx="2241">
                  <c:v>18.88444995880127</c:v>
                </c:pt>
                <c:pt idx="2242">
                  <c:v>18.889100074768066</c:v>
                </c:pt>
                <c:pt idx="2243">
                  <c:v>18.893769979476929</c:v>
                </c:pt>
                <c:pt idx="2244">
                  <c:v>18.898380041122437</c:v>
                </c:pt>
                <c:pt idx="2245">
                  <c:v>18.903030157089233</c:v>
                </c:pt>
                <c:pt idx="2246">
                  <c:v>18.907599925994873</c:v>
                </c:pt>
                <c:pt idx="2247">
                  <c:v>18.912290096282959</c:v>
                </c:pt>
                <c:pt idx="2248">
                  <c:v>18.91700005531311</c:v>
                </c:pt>
                <c:pt idx="2249">
                  <c:v>18.921580076217651</c:v>
                </c:pt>
                <c:pt idx="2250">
                  <c:v>18.926229953765869</c:v>
                </c:pt>
                <c:pt idx="2251">
                  <c:v>18.930890083312988</c:v>
                </c:pt>
                <c:pt idx="2252">
                  <c:v>18.935519933700562</c:v>
                </c:pt>
                <c:pt idx="2253">
                  <c:v>18.940190076828003</c:v>
                </c:pt>
                <c:pt idx="2254">
                  <c:v>18.944760084152222</c:v>
                </c:pt>
                <c:pt idx="2255">
                  <c:v>18.949440002441406</c:v>
                </c:pt>
                <c:pt idx="2256">
                  <c:v>18.954110145568848</c:v>
                </c:pt>
                <c:pt idx="2257">
                  <c:v>18.95868992805481</c:v>
                </c:pt>
                <c:pt idx="2258">
                  <c:v>18.963410139083862</c:v>
                </c:pt>
                <c:pt idx="2259">
                  <c:v>18.967990159988403</c:v>
                </c:pt>
                <c:pt idx="2260">
                  <c:v>18.972609996795654</c:v>
                </c:pt>
                <c:pt idx="2261">
                  <c:v>18.977329969406128</c:v>
                </c:pt>
                <c:pt idx="2262">
                  <c:v>18.981909990310669</c:v>
                </c:pt>
                <c:pt idx="2263">
                  <c:v>18.986540079116821</c:v>
                </c:pt>
                <c:pt idx="2264">
                  <c:v>18.991250038146973</c:v>
                </c:pt>
                <c:pt idx="2265">
                  <c:v>18.995870113372803</c:v>
                </c:pt>
                <c:pt idx="2266">
                  <c:v>19.000240087509155</c:v>
                </c:pt>
                <c:pt idx="2267">
                  <c:v>19.000509977340698</c:v>
                </c:pt>
                <c:pt idx="2268">
                  <c:v>19.00449013710022</c:v>
                </c:pt>
                <c:pt idx="2269">
                  <c:v>19.009020090103149</c:v>
                </c:pt>
                <c:pt idx="2270">
                  <c:v>19.013620138168335</c:v>
                </c:pt>
                <c:pt idx="2271">
                  <c:v>19.018170118331909</c:v>
                </c:pt>
                <c:pt idx="2272">
                  <c:v>19.022760152816772</c:v>
                </c:pt>
                <c:pt idx="2273">
                  <c:v>19.027339935302734</c:v>
                </c:pt>
                <c:pt idx="2274">
                  <c:v>19.031890153884888</c:v>
                </c:pt>
                <c:pt idx="2275">
                  <c:v>19.03646993637085</c:v>
                </c:pt>
                <c:pt idx="2276">
                  <c:v>19.041020154953003</c:v>
                </c:pt>
                <c:pt idx="2277">
                  <c:v>19.045599937438965</c:v>
                </c:pt>
                <c:pt idx="2278">
                  <c:v>19.05019998550415</c:v>
                </c:pt>
                <c:pt idx="2279">
                  <c:v>19.054739952087402</c:v>
                </c:pt>
                <c:pt idx="2280">
                  <c:v>19.059340000152588</c:v>
                </c:pt>
                <c:pt idx="2281">
                  <c:v>19.06387996673584</c:v>
                </c:pt>
                <c:pt idx="2282">
                  <c:v>19.068470001220703</c:v>
                </c:pt>
                <c:pt idx="2283">
                  <c:v>19.073009967803955</c:v>
                </c:pt>
                <c:pt idx="2284">
                  <c:v>19.077600002288818</c:v>
                </c:pt>
                <c:pt idx="2285">
                  <c:v>19.082180023193359</c:v>
                </c:pt>
                <c:pt idx="2286">
                  <c:v>19.086730003356934</c:v>
                </c:pt>
                <c:pt idx="2287">
                  <c:v>19.091330051422119</c:v>
                </c:pt>
                <c:pt idx="2288">
                  <c:v>19.095870018005371</c:v>
                </c:pt>
                <c:pt idx="2289">
                  <c:v>19.100450038909912</c:v>
                </c:pt>
                <c:pt idx="2290">
                  <c:v>19.105000019073486</c:v>
                </c:pt>
                <c:pt idx="2291">
                  <c:v>19.109600067138672</c:v>
                </c:pt>
                <c:pt idx="2292">
                  <c:v>19.114140033721924</c:v>
                </c:pt>
                <c:pt idx="2293">
                  <c:v>19.118680000305176</c:v>
                </c:pt>
                <c:pt idx="2294">
                  <c:v>19.123270034790039</c:v>
                </c:pt>
                <c:pt idx="2295">
                  <c:v>19.127860069274902</c:v>
                </c:pt>
                <c:pt idx="2296">
                  <c:v>19.132400035858154</c:v>
                </c:pt>
                <c:pt idx="2297">
                  <c:v>19.136990070343018</c:v>
                </c:pt>
                <c:pt idx="2298">
                  <c:v>19.141590118408203</c:v>
                </c:pt>
                <c:pt idx="2299">
                  <c:v>19.146130084991455</c:v>
                </c:pt>
                <c:pt idx="2300">
                  <c:v>19.150710105895996</c:v>
                </c:pt>
                <c:pt idx="2301">
                  <c:v>19.15526008605957</c:v>
                </c:pt>
                <c:pt idx="2302">
                  <c:v>19.159850120544434</c:v>
                </c:pt>
                <c:pt idx="2303">
                  <c:v>19.164390087127686</c:v>
                </c:pt>
                <c:pt idx="2304">
                  <c:v>19.168980121612549</c:v>
                </c:pt>
                <c:pt idx="2305">
                  <c:v>19.173530101776123</c:v>
                </c:pt>
                <c:pt idx="2306">
                  <c:v>19.178120136260986</c:v>
                </c:pt>
                <c:pt idx="2307">
                  <c:v>19.182700157165527</c:v>
                </c:pt>
                <c:pt idx="2308">
                  <c:v>19.187250137329102</c:v>
                </c:pt>
                <c:pt idx="2309">
                  <c:v>19.191839933395386</c:v>
                </c:pt>
                <c:pt idx="2310">
                  <c:v>19.196390151977539</c:v>
                </c:pt>
                <c:pt idx="2311">
                  <c:v>19.200969934463501</c:v>
                </c:pt>
                <c:pt idx="2312">
                  <c:v>19.205520153045654</c:v>
                </c:pt>
                <c:pt idx="2313">
                  <c:v>19.210109949111938</c:v>
                </c:pt>
                <c:pt idx="2314">
                  <c:v>19.214689970016479</c:v>
                </c:pt>
                <c:pt idx="2315">
                  <c:v>19.219259977340698</c:v>
                </c:pt>
                <c:pt idx="2316">
                  <c:v>19.223829984664917</c:v>
                </c:pt>
                <c:pt idx="2317">
                  <c:v>19.228379964828491</c:v>
                </c:pt>
                <c:pt idx="2318">
                  <c:v>19.232969999313354</c:v>
                </c:pt>
                <c:pt idx="2319">
                  <c:v>19.237509965896606</c:v>
                </c:pt>
                <c:pt idx="2320">
                  <c:v>19.242110013961792</c:v>
                </c:pt>
                <c:pt idx="2321">
                  <c:v>19.246639966964722</c:v>
                </c:pt>
                <c:pt idx="2322">
                  <c:v>19.25134015083313</c:v>
                </c:pt>
                <c:pt idx="2323">
                  <c:v>19.255840063095093</c:v>
                </c:pt>
                <c:pt idx="2324">
                  <c:v>19.260370016098022</c:v>
                </c:pt>
                <c:pt idx="2325">
                  <c:v>19.264950037002563</c:v>
                </c:pt>
                <c:pt idx="2326">
                  <c:v>19.269540071487427</c:v>
                </c:pt>
                <c:pt idx="2327">
                  <c:v>19.274080038070679</c:v>
                </c:pt>
                <c:pt idx="2328">
                  <c:v>19.278630018234253</c:v>
                </c:pt>
                <c:pt idx="2329">
                  <c:v>19.283309936523438</c:v>
                </c:pt>
                <c:pt idx="2330">
                  <c:v>19.287800073623657</c:v>
                </c:pt>
                <c:pt idx="2331">
                  <c:v>19.292370080947876</c:v>
                </c:pt>
                <c:pt idx="2332">
                  <c:v>19.296890020370483</c:v>
                </c:pt>
                <c:pt idx="2333">
                  <c:v>19.301480054855347</c:v>
                </c:pt>
                <c:pt idx="2334">
                  <c:v>19.306080102920532</c:v>
                </c:pt>
                <c:pt idx="2335">
                  <c:v>19.310620069503784</c:v>
                </c:pt>
                <c:pt idx="2336">
                  <c:v>19.31525993347168</c:v>
                </c:pt>
                <c:pt idx="2337">
                  <c:v>19.319750070571899</c:v>
                </c:pt>
                <c:pt idx="2338">
                  <c:v>19.324340105056763</c:v>
                </c:pt>
                <c:pt idx="2339">
                  <c:v>19.328890085220337</c:v>
                </c:pt>
                <c:pt idx="2340">
                  <c:v>19.333430051803589</c:v>
                </c:pt>
                <c:pt idx="2341">
                  <c:v>19.338020086288452</c:v>
                </c:pt>
                <c:pt idx="2342">
                  <c:v>19.342610120773315</c:v>
                </c:pt>
                <c:pt idx="2343">
                  <c:v>19.347190141677856</c:v>
                </c:pt>
                <c:pt idx="2344">
                  <c:v>19.351770162582397</c:v>
                </c:pt>
                <c:pt idx="2345">
                  <c:v>19.356339931488037</c:v>
                </c:pt>
                <c:pt idx="2346">
                  <c:v>19.360870122909546</c:v>
                </c:pt>
                <c:pt idx="2347">
                  <c:v>19.365460157394409</c:v>
                </c:pt>
                <c:pt idx="2348">
                  <c:v>19.370000123977661</c:v>
                </c:pt>
                <c:pt idx="2349">
                  <c:v>19.374590158462524</c:v>
                </c:pt>
                <c:pt idx="2350">
                  <c:v>19.379150152206421</c:v>
                </c:pt>
                <c:pt idx="2351">
                  <c:v>19.383749961853027</c:v>
                </c:pt>
                <c:pt idx="2352">
                  <c:v>19.388329982757568</c:v>
                </c:pt>
                <c:pt idx="2353">
                  <c:v>19.392889976501465</c:v>
                </c:pt>
                <c:pt idx="2354">
                  <c:v>19.397449970245361</c:v>
                </c:pt>
                <c:pt idx="2355">
                  <c:v>19.401999950408936</c:v>
                </c:pt>
                <c:pt idx="2356">
                  <c:v>19.406579971313477</c:v>
                </c:pt>
                <c:pt idx="2357">
                  <c:v>19.411129951477051</c:v>
                </c:pt>
                <c:pt idx="2358">
                  <c:v>19.415709972381592</c:v>
                </c:pt>
                <c:pt idx="2359">
                  <c:v>19.420259952545166</c:v>
                </c:pt>
                <c:pt idx="2360">
                  <c:v>19.424910068511963</c:v>
                </c:pt>
                <c:pt idx="2361">
                  <c:v>19.429440021514893</c:v>
                </c:pt>
                <c:pt idx="2362">
                  <c:v>19.434010028839111</c:v>
                </c:pt>
                <c:pt idx="2363">
                  <c:v>19.438590049743652</c:v>
                </c:pt>
                <c:pt idx="2364">
                  <c:v>19.44310998916626</c:v>
                </c:pt>
                <c:pt idx="2365">
                  <c:v>19.447750091552734</c:v>
                </c:pt>
                <c:pt idx="2366">
                  <c:v>19.45226001739502</c:v>
                </c:pt>
                <c:pt idx="2367">
                  <c:v>19.45688009262085</c:v>
                </c:pt>
                <c:pt idx="2368">
                  <c:v>19.461390018463135</c:v>
                </c:pt>
                <c:pt idx="2369">
                  <c:v>19.465980052947998</c:v>
                </c:pt>
                <c:pt idx="2370">
                  <c:v>19.470570087432861</c:v>
                </c:pt>
                <c:pt idx="2371">
                  <c:v>19.475120067596436</c:v>
                </c:pt>
                <c:pt idx="2372">
                  <c:v>19.479740142822266</c:v>
                </c:pt>
                <c:pt idx="2373">
                  <c:v>19.484270095825195</c:v>
                </c:pt>
                <c:pt idx="2374">
                  <c:v>19.488830089569092</c:v>
                </c:pt>
                <c:pt idx="2375">
                  <c:v>19.493390083312988</c:v>
                </c:pt>
                <c:pt idx="2376">
                  <c:v>19.498000144958496</c:v>
                </c:pt>
                <c:pt idx="2377">
                  <c:v>19.502520084381104</c:v>
                </c:pt>
                <c:pt idx="2378">
                  <c:v>19.507110118865967</c:v>
                </c:pt>
                <c:pt idx="2379">
                  <c:v>19.511640071868896</c:v>
                </c:pt>
                <c:pt idx="2380">
                  <c:v>19.516240119934082</c:v>
                </c:pt>
                <c:pt idx="2381">
                  <c:v>19.520879983901978</c:v>
                </c:pt>
                <c:pt idx="2382">
                  <c:v>19.52538013458252</c:v>
                </c:pt>
                <c:pt idx="2383">
                  <c:v>19.529960155487061</c:v>
                </c:pt>
                <c:pt idx="2384">
                  <c:v>19.534549951553345</c:v>
                </c:pt>
                <c:pt idx="2385">
                  <c:v>19.539090156555176</c:v>
                </c:pt>
                <c:pt idx="2386">
                  <c:v>19.543709993362427</c:v>
                </c:pt>
                <c:pt idx="2387">
                  <c:v>19.548229932785034</c:v>
                </c:pt>
                <c:pt idx="2388">
                  <c:v>19.552780151367187</c:v>
                </c:pt>
                <c:pt idx="2389">
                  <c:v>19.557389974594116</c:v>
                </c:pt>
                <c:pt idx="2390">
                  <c:v>19.56190013885498</c:v>
                </c:pt>
                <c:pt idx="2391">
                  <c:v>19.566499948501587</c:v>
                </c:pt>
                <c:pt idx="2392">
                  <c:v>19.57108998298645</c:v>
                </c:pt>
                <c:pt idx="2393">
                  <c:v>19.575670003890991</c:v>
                </c:pt>
                <c:pt idx="2394">
                  <c:v>19.58024001121521</c:v>
                </c:pt>
                <c:pt idx="2395">
                  <c:v>19.584759950637817</c:v>
                </c:pt>
                <c:pt idx="2396">
                  <c:v>19.589400053024292</c:v>
                </c:pt>
                <c:pt idx="2397">
                  <c:v>19.593909978866577</c:v>
                </c:pt>
                <c:pt idx="2398">
                  <c:v>19.598439931869507</c:v>
                </c:pt>
                <c:pt idx="2399">
                  <c:v>19.603080034255981</c:v>
                </c:pt>
                <c:pt idx="2400">
                  <c:v>19.607620000839233</c:v>
                </c:pt>
                <c:pt idx="2401">
                  <c:v>19.612210035324097</c:v>
                </c:pt>
                <c:pt idx="2402">
                  <c:v>19.616760015487671</c:v>
                </c:pt>
                <c:pt idx="2403">
                  <c:v>19.621340036392212</c:v>
                </c:pt>
                <c:pt idx="2404">
                  <c:v>19.625890016555786</c:v>
                </c:pt>
                <c:pt idx="2405">
                  <c:v>19.630480051040649</c:v>
                </c:pt>
                <c:pt idx="2406">
                  <c:v>19.635020017623901</c:v>
                </c:pt>
                <c:pt idx="2407">
                  <c:v>19.639630079269409</c:v>
                </c:pt>
                <c:pt idx="2408">
                  <c:v>19.644170045852661</c:v>
                </c:pt>
                <c:pt idx="2409">
                  <c:v>19.648750066757202</c:v>
                </c:pt>
                <c:pt idx="2410">
                  <c:v>19.653290033340454</c:v>
                </c:pt>
                <c:pt idx="2411">
                  <c:v>19.657880067825317</c:v>
                </c:pt>
                <c:pt idx="2412">
                  <c:v>19.66251015663147</c:v>
                </c:pt>
                <c:pt idx="2413">
                  <c:v>19.667010068893433</c:v>
                </c:pt>
                <c:pt idx="2414">
                  <c:v>19.671590089797974</c:v>
                </c:pt>
                <c:pt idx="2415">
                  <c:v>19.67615008354187</c:v>
                </c:pt>
                <c:pt idx="2416">
                  <c:v>19.680779933929443</c:v>
                </c:pt>
                <c:pt idx="2417">
                  <c:v>19.685270071029663</c:v>
                </c:pt>
                <c:pt idx="2418">
                  <c:v>19.689870119094849</c:v>
                </c:pt>
                <c:pt idx="2419">
                  <c:v>19.694509983062744</c:v>
                </c:pt>
                <c:pt idx="2420">
                  <c:v>19.699000120162964</c:v>
                </c:pt>
                <c:pt idx="2421">
                  <c:v>19.703619956970215</c:v>
                </c:pt>
                <c:pt idx="2422">
                  <c:v>19.708140134811401</c:v>
                </c:pt>
                <c:pt idx="2423">
                  <c:v>19.712729930877686</c:v>
                </c:pt>
                <c:pt idx="2424">
                  <c:v>19.717260122299194</c:v>
                </c:pt>
                <c:pt idx="2425">
                  <c:v>19.721869945526123</c:v>
                </c:pt>
                <c:pt idx="2426">
                  <c:v>19.726480007171631</c:v>
                </c:pt>
                <c:pt idx="2427">
                  <c:v>19.730989933013916</c:v>
                </c:pt>
                <c:pt idx="2428">
                  <c:v>19.735610008239746</c:v>
                </c:pt>
                <c:pt idx="2429">
                  <c:v>19.740139961242676</c:v>
                </c:pt>
                <c:pt idx="2430">
                  <c:v>19.744719982147217</c:v>
                </c:pt>
                <c:pt idx="2431">
                  <c:v>19.749259948730469</c:v>
                </c:pt>
                <c:pt idx="2432">
                  <c:v>19.753849983215332</c:v>
                </c:pt>
                <c:pt idx="2433">
                  <c:v>19.758430004119873</c:v>
                </c:pt>
                <c:pt idx="2434">
                  <c:v>19.762979984283447</c:v>
                </c:pt>
                <c:pt idx="2435">
                  <c:v>19.767539978027344</c:v>
                </c:pt>
                <c:pt idx="2436">
                  <c:v>19.772130012512207</c:v>
                </c:pt>
                <c:pt idx="2437">
                  <c:v>19.776740074157715</c:v>
                </c:pt>
                <c:pt idx="2438">
                  <c:v>19.78125</c:v>
                </c:pt>
                <c:pt idx="2439">
                  <c:v>19.785850048065186</c:v>
                </c:pt>
                <c:pt idx="2440">
                  <c:v>19.79040002822876</c:v>
                </c:pt>
                <c:pt idx="2441">
                  <c:v>19.794980049133301</c:v>
                </c:pt>
                <c:pt idx="2442">
                  <c:v>19.79951000213623</c:v>
                </c:pt>
                <c:pt idx="2443">
                  <c:v>19.804090023040771</c:v>
                </c:pt>
                <c:pt idx="2444">
                  <c:v>19.808650016784668</c:v>
                </c:pt>
                <c:pt idx="2445">
                  <c:v>19.813220024108887</c:v>
                </c:pt>
                <c:pt idx="2446">
                  <c:v>19.817840099334717</c:v>
                </c:pt>
                <c:pt idx="2447">
                  <c:v>19.822380065917969</c:v>
                </c:pt>
                <c:pt idx="2448">
                  <c:v>19.82696008682251</c:v>
                </c:pt>
                <c:pt idx="2449">
                  <c:v>19.831510066986084</c:v>
                </c:pt>
                <c:pt idx="2450">
                  <c:v>19.836090087890625</c:v>
                </c:pt>
                <c:pt idx="2451">
                  <c:v>19.840640068054199</c:v>
                </c:pt>
                <c:pt idx="2452">
                  <c:v>19.845230102539063</c:v>
                </c:pt>
                <c:pt idx="2453">
                  <c:v>19.849770069122314</c:v>
                </c:pt>
                <c:pt idx="2454">
                  <c:v>19.8543701171875</c:v>
                </c:pt>
                <c:pt idx="2455">
                  <c:v>19.858989953994751</c:v>
                </c:pt>
                <c:pt idx="2456">
                  <c:v>19.863500118255615</c:v>
                </c:pt>
                <c:pt idx="2457">
                  <c:v>19.868090152740479</c:v>
                </c:pt>
                <c:pt idx="2458">
                  <c:v>19.87263011932373</c:v>
                </c:pt>
                <c:pt idx="2459">
                  <c:v>19.877229928970337</c:v>
                </c:pt>
                <c:pt idx="2460">
                  <c:v>19.881799936294556</c:v>
                </c:pt>
                <c:pt idx="2461">
                  <c:v>19.886340141296387</c:v>
                </c:pt>
                <c:pt idx="2462">
                  <c:v>19.890900135040283</c:v>
                </c:pt>
                <c:pt idx="2463">
                  <c:v>19.895480155944824</c:v>
                </c:pt>
                <c:pt idx="2464">
                  <c:v>19.900040149688721</c:v>
                </c:pt>
                <c:pt idx="2465">
                  <c:v>19.904670000076294</c:v>
                </c:pt>
                <c:pt idx="2466">
                  <c:v>19.909209966659546</c:v>
                </c:pt>
                <c:pt idx="2467">
                  <c:v>19.91375994682312</c:v>
                </c:pt>
                <c:pt idx="2468">
                  <c:v>19.918309926986694</c:v>
                </c:pt>
                <c:pt idx="2469">
                  <c:v>19.922889947891235</c:v>
                </c:pt>
                <c:pt idx="2470">
                  <c:v>19.927560091018677</c:v>
                </c:pt>
                <c:pt idx="2471">
                  <c:v>19.932029962539673</c:v>
                </c:pt>
                <c:pt idx="2472">
                  <c:v>19.936619997024536</c:v>
                </c:pt>
                <c:pt idx="2473">
                  <c:v>19.941159963607788</c:v>
                </c:pt>
                <c:pt idx="2474">
                  <c:v>19.945749998092651</c:v>
                </c:pt>
                <c:pt idx="2475">
                  <c:v>19.950289964675903</c:v>
                </c:pt>
                <c:pt idx="2476">
                  <c:v>19.954890012741089</c:v>
                </c:pt>
                <c:pt idx="2477">
                  <c:v>19.959439992904663</c:v>
                </c:pt>
                <c:pt idx="2478">
                  <c:v>19.964040040969849</c:v>
                </c:pt>
                <c:pt idx="2479">
                  <c:v>19.968600034713745</c:v>
                </c:pt>
                <c:pt idx="2480">
                  <c:v>19.973150014877319</c:v>
                </c:pt>
                <c:pt idx="2481">
                  <c:v>19.977780103683472</c:v>
                </c:pt>
                <c:pt idx="2482">
                  <c:v>19.982280015945435</c:v>
                </c:pt>
                <c:pt idx="2483">
                  <c:v>19.986890077590942</c:v>
                </c:pt>
                <c:pt idx="2484">
                  <c:v>19.991430044174194</c:v>
                </c:pt>
                <c:pt idx="2485">
                  <c:v>19.996020078659058</c:v>
                </c:pt>
                <c:pt idx="2486">
                  <c:v>20.000630140304565</c:v>
                </c:pt>
                <c:pt idx="2487">
                  <c:v>20.000960111618042</c:v>
                </c:pt>
                <c:pt idx="2488">
                  <c:v>20.00452995300293</c:v>
                </c:pt>
                <c:pt idx="2489">
                  <c:v>20.008780002593994</c:v>
                </c:pt>
                <c:pt idx="2490">
                  <c:v>20.013010025024414</c:v>
                </c:pt>
                <c:pt idx="2491">
                  <c:v>20.017260074615479</c:v>
                </c:pt>
                <c:pt idx="2492">
                  <c:v>20.021520137786865</c:v>
                </c:pt>
                <c:pt idx="2493">
                  <c:v>20.025779962539673</c:v>
                </c:pt>
                <c:pt idx="2494">
                  <c:v>20.029999971389771</c:v>
                </c:pt>
                <c:pt idx="2495">
                  <c:v>20.034270048141479</c:v>
                </c:pt>
                <c:pt idx="2496">
                  <c:v>20.038490056991577</c:v>
                </c:pt>
                <c:pt idx="2497">
                  <c:v>20.04269003868103</c:v>
                </c:pt>
                <c:pt idx="2498">
                  <c:v>20.046960115432739</c:v>
                </c:pt>
                <c:pt idx="2499">
                  <c:v>20.051310062408447</c:v>
                </c:pt>
                <c:pt idx="2500">
                  <c:v>20.055480003356934</c:v>
                </c:pt>
                <c:pt idx="2501">
                  <c:v>20.059710025787354</c:v>
                </c:pt>
                <c:pt idx="2502">
                  <c:v>20.063910007476807</c:v>
                </c:pt>
                <c:pt idx="2503">
                  <c:v>20.068180084228516</c:v>
                </c:pt>
                <c:pt idx="2504">
                  <c:v>20.072479963302612</c:v>
                </c:pt>
                <c:pt idx="2505">
                  <c:v>20.076650142669678</c:v>
                </c:pt>
                <c:pt idx="2506">
                  <c:v>20.080919981002808</c:v>
                </c:pt>
                <c:pt idx="2507">
                  <c:v>20.085139989852905</c:v>
                </c:pt>
                <c:pt idx="2508">
                  <c:v>20.08939003944397</c:v>
                </c:pt>
                <c:pt idx="2509">
                  <c:v>20.093660116195679</c:v>
                </c:pt>
                <c:pt idx="2510">
                  <c:v>20.097929954528809</c:v>
                </c:pt>
                <c:pt idx="2511">
                  <c:v>20.102129936218262</c:v>
                </c:pt>
                <c:pt idx="2512">
                  <c:v>20.106349945068359</c:v>
                </c:pt>
                <c:pt idx="2513">
                  <c:v>20.110650062561035</c:v>
                </c:pt>
                <c:pt idx="2514">
                  <c:v>20.114870071411133</c:v>
                </c:pt>
                <c:pt idx="2515">
                  <c:v>20.119100093841553</c:v>
                </c:pt>
                <c:pt idx="2516">
                  <c:v>20.123389959335327</c:v>
                </c:pt>
                <c:pt idx="2517">
                  <c:v>20.127570152282715</c:v>
                </c:pt>
                <c:pt idx="2518">
                  <c:v>20.131870031356812</c:v>
                </c:pt>
                <c:pt idx="2519">
                  <c:v>20.13604998588562</c:v>
                </c:pt>
                <c:pt idx="2520">
                  <c:v>20.140320062637329</c:v>
                </c:pt>
                <c:pt idx="2521">
                  <c:v>20.144570112228394</c:v>
                </c:pt>
                <c:pt idx="2522">
                  <c:v>20.148790121078491</c:v>
                </c:pt>
                <c:pt idx="2523">
                  <c:v>20.15310001373291</c:v>
                </c:pt>
                <c:pt idx="2524">
                  <c:v>20.157299995422363</c:v>
                </c:pt>
                <c:pt idx="2525">
                  <c:v>20.161520004272461</c:v>
                </c:pt>
                <c:pt idx="2526">
                  <c:v>20.16579008102417</c:v>
                </c:pt>
                <c:pt idx="2527">
                  <c:v>20.170000076293945</c:v>
                </c:pt>
                <c:pt idx="2528">
                  <c:v>20.174270153045654</c:v>
                </c:pt>
                <c:pt idx="2529">
                  <c:v>20.178490161895752</c:v>
                </c:pt>
                <c:pt idx="2530">
                  <c:v>20.182729959487915</c:v>
                </c:pt>
                <c:pt idx="2531">
                  <c:v>20.187010049819946</c:v>
                </c:pt>
                <c:pt idx="2532">
                  <c:v>20.191270112991333</c:v>
                </c:pt>
                <c:pt idx="2533">
                  <c:v>20.195480108261108</c:v>
                </c:pt>
                <c:pt idx="2534">
                  <c:v>20.199739933013916</c:v>
                </c:pt>
                <c:pt idx="2535">
                  <c:v>20.203999996185303</c:v>
                </c:pt>
                <c:pt idx="2536">
                  <c:v>20.208169937133789</c:v>
                </c:pt>
                <c:pt idx="2537">
                  <c:v>20.212480068206787</c:v>
                </c:pt>
                <c:pt idx="2538">
                  <c:v>20.216720104217529</c:v>
                </c:pt>
                <c:pt idx="2539">
                  <c:v>20.22091007232666</c:v>
                </c:pt>
                <c:pt idx="2540">
                  <c:v>20.225180149078369</c:v>
                </c:pt>
                <c:pt idx="2541">
                  <c:v>20.229429960250854</c:v>
                </c:pt>
                <c:pt idx="2542">
                  <c:v>20.233649969100952</c:v>
                </c:pt>
                <c:pt idx="2543">
                  <c:v>20.237879991531372</c:v>
                </c:pt>
                <c:pt idx="2544">
                  <c:v>20.242170095443726</c:v>
                </c:pt>
                <c:pt idx="2545">
                  <c:v>20.246390104293823</c:v>
                </c:pt>
                <c:pt idx="2546">
                  <c:v>20.250610113143921</c:v>
                </c:pt>
                <c:pt idx="2547">
                  <c:v>20.254899978637695</c:v>
                </c:pt>
                <c:pt idx="2548">
                  <c:v>20.259130001068115</c:v>
                </c:pt>
                <c:pt idx="2549">
                  <c:v>20.263390064239502</c:v>
                </c:pt>
                <c:pt idx="2550">
                  <c:v>20.267620086669922</c:v>
                </c:pt>
                <c:pt idx="2551">
                  <c:v>20.27184009552002</c:v>
                </c:pt>
                <c:pt idx="2552">
                  <c:v>20.276100158691406</c:v>
                </c:pt>
                <c:pt idx="2553">
                  <c:v>20.280319929122925</c:v>
                </c:pt>
                <c:pt idx="2554">
                  <c:v>20.284569978713989</c:v>
                </c:pt>
                <c:pt idx="2555">
                  <c:v>20.288789987564087</c:v>
                </c:pt>
                <c:pt idx="2556">
                  <c:v>20.293050050735474</c:v>
                </c:pt>
                <c:pt idx="2557">
                  <c:v>20.29731011390686</c:v>
                </c:pt>
                <c:pt idx="2558">
                  <c:v>20.301520109176636</c:v>
                </c:pt>
                <c:pt idx="2559">
                  <c:v>20.305789947509766</c:v>
                </c:pt>
                <c:pt idx="2560">
                  <c:v>20.310009956359863</c:v>
                </c:pt>
                <c:pt idx="2561">
                  <c:v>20.314260005950928</c:v>
                </c:pt>
                <c:pt idx="2562">
                  <c:v>20.318520069122314</c:v>
                </c:pt>
                <c:pt idx="2563">
                  <c:v>20.322750091552734</c:v>
                </c:pt>
                <c:pt idx="2564">
                  <c:v>20.327000141143799</c:v>
                </c:pt>
                <c:pt idx="2565">
                  <c:v>20.331269979476929</c:v>
                </c:pt>
                <c:pt idx="2566">
                  <c:v>20.335479974746704</c:v>
                </c:pt>
                <c:pt idx="2567">
                  <c:v>20.339800119400024</c:v>
                </c:pt>
                <c:pt idx="2568">
                  <c:v>20.343960046768188</c:v>
                </c:pt>
                <c:pt idx="2569">
                  <c:v>20.348230123519897</c:v>
                </c:pt>
                <c:pt idx="2570">
                  <c:v>20.352489948272705</c:v>
                </c:pt>
                <c:pt idx="2571">
                  <c:v>20.356689929962158</c:v>
                </c:pt>
                <c:pt idx="2572">
                  <c:v>20.360970020294189</c:v>
                </c:pt>
                <c:pt idx="2573">
                  <c:v>20.365230083465576</c:v>
                </c:pt>
                <c:pt idx="2574">
                  <c:v>20.369440078735352</c:v>
                </c:pt>
                <c:pt idx="2575">
                  <c:v>20.373660087585449</c:v>
                </c:pt>
                <c:pt idx="2576">
                  <c:v>20.377920150756836</c:v>
                </c:pt>
                <c:pt idx="2577">
                  <c:v>20.382169961929321</c:v>
                </c:pt>
                <c:pt idx="2578">
                  <c:v>20.386399984359741</c:v>
                </c:pt>
                <c:pt idx="2579">
                  <c:v>20.390710115432739</c:v>
                </c:pt>
                <c:pt idx="2580">
                  <c:v>20.394870042800903</c:v>
                </c:pt>
                <c:pt idx="2581">
                  <c:v>20.399140119552612</c:v>
                </c:pt>
                <c:pt idx="2582">
                  <c:v>20.40339994430542</c:v>
                </c:pt>
                <c:pt idx="2583">
                  <c:v>20.407609939575195</c:v>
                </c:pt>
                <c:pt idx="2584">
                  <c:v>20.411880016326904</c:v>
                </c:pt>
                <c:pt idx="2585">
                  <c:v>20.41609001159668</c:v>
                </c:pt>
                <c:pt idx="2586">
                  <c:v>20.420360088348389</c:v>
                </c:pt>
                <c:pt idx="2587">
                  <c:v>20.424570083618164</c:v>
                </c:pt>
                <c:pt idx="2588">
                  <c:v>20.428830146789551</c:v>
                </c:pt>
                <c:pt idx="2589">
                  <c:v>20.433079957962036</c:v>
                </c:pt>
                <c:pt idx="2590">
                  <c:v>20.437319993972778</c:v>
                </c:pt>
                <c:pt idx="2591">
                  <c:v>20.441560029983521</c:v>
                </c:pt>
                <c:pt idx="2592">
                  <c:v>20.44579005241394</c:v>
                </c:pt>
                <c:pt idx="2593">
                  <c:v>20.450040102005005</c:v>
                </c:pt>
                <c:pt idx="2594">
                  <c:v>20.454270124435425</c:v>
                </c:pt>
                <c:pt idx="2595">
                  <c:v>20.458559989929199</c:v>
                </c:pt>
                <c:pt idx="2596">
                  <c:v>20.462779998779297</c:v>
                </c:pt>
                <c:pt idx="2597">
                  <c:v>20.467010021209717</c:v>
                </c:pt>
                <c:pt idx="2598">
                  <c:v>20.471270084381104</c:v>
                </c:pt>
                <c:pt idx="2599">
                  <c:v>20.475510120391846</c:v>
                </c:pt>
                <c:pt idx="2600">
                  <c:v>20.479759931564331</c:v>
                </c:pt>
                <c:pt idx="2601">
                  <c:v>20.484040021896362</c:v>
                </c:pt>
                <c:pt idx="2602">
                  <c:v>20.488219976425171</c:v>
                </c:pt>
                <c:pt idx="2603">
                  <c:v>20.49249005317688</c:v>
                </c:pt>
                <c:pt idx="2604">
                  <c:v>20.496700048446655</c:v>
                </c:pt>
                <c:pt idx="2605">
                  <c:v>20.500970125198364</c:v>
                </c:pt>
                <c:pt idx="2606">
                  <c:v>20.505229949951172</c:v>
                </c:pt>
                <c:pt idx="2607">
                  <c:v>20.509439945220947</c:v>
                </c:pt>
                <c:pt idx="2608">
                  <c:v>20.513710021972656</c:v>
                </c:pt>
                <c:pt idx="2609">
                  <c:v>20.517970085144043</c:v>
                </c:pt>
                <c:pt idx="2610">
                  <c:v>20.522130012512207</c:v>
                </c:pt>
                <c:pt idx="2611">
                  <c:v>20.526400089263916</c:v>
                </c:pt>
                <c:pt idx="2612">
                  <c:v>20.530709981918335</c:v>
                </c:pt>
                <c:pt idx="2613">
                  <c:v>20.534870147705078</c:v>
                </c:pt>
                <c:pt idx="2614">
                  <c:v>20.539139986038208</c:v>
                </c:pt>
                <c:pt idx="2615">
                  <c:v>20.543410062789917</c:v>
                </c:pt>
                <c:pt idx="2616">
                  <c:v>20.547630071640015</c:v>
                </c:pt>
                <c:pt idx="2617">
                  <c:v>20.551919937133789</c:v>
                </c:pt>
                <c:pt idx="2618">
                  <c:v>20.556129932403564</c:v>
                </c:pt>
                <c:pt idx="2619">
                  <c:v>20.560359954833984</c:v>
                </c:pt>
                <c:pt idx="2620">
                  <c:v>20.564650058746338</c:v>
                </c:pt>
                <c:pt idx="2621">
                  <c:v>20.568830013275146</c:v>
                </c:pt>
                <c:pt idx="2622">
                  <c:v>20.573100090026855</c:v>
                </c:pt>
                <c:pt idx="2623">
                  <c:v>20.577320098876953</c:v>
                </c:pt>
                <c:pt idx="2624">
                  <c:v>20.581589937210083</c:v>
                </c:pt>
                <c:pt idx="2625">
                  <c:v>20.585829973220825</c:v>
                </c:pt>
                <c:pt idx="2626">
                  <c:v>20.590049982070923</c:v>
                </c:pt>
                <c:pt idx="2627">
                  <c:v>20.594320058822632</c:v>
                </c:pt>
                <c:pt idx="2628">
                  <c:v>20.598520040512085</c:v>
                </c:pt>
                <c:pt idx="2629">
                  <c:v>20.602780103683472</c:v>
                </c:pt>
                <c:pt idx="2630">
                  <c:v>20.607000112533569</c:v>
                </c:pt>
                <c:pt idx="2631">
                  <c:v>20.611299991607666</c:v>
                </c:pt>
                <c:pt idx="2632">
                  <c:v>20.615580081939697</c:v>
                </c:pt>
                <c:pt idx="2633">
                  <c:v>20.619740009307861</c:v>
                </c:pt>
                <c:pt idx="2634">
                  <c:v>20.624000072479248</c:v>
                </c:pt>
                <c:pt idx="2635">
                  <c:v>20.628280162811279</c:v>
                </c:pt>
                <c:pt idx="2636">
                  <c:v>20.632480144500732</c:v>
                </c:pt>
                <c:pt idx="2637">
                  <c:v>20.63673996925354</c:v>
                </c:pt>
                <c:pt idx="2638">
                  <c:v>20.64096999168396</c:v>
                </c:pt>
                <c:pt idx="2639">
                  <c:v>20.645210027694702</c:v>
                </c:pt>
                <c:pt idx="2640">
                  <c:v>20.649440050125122</c:v>
                </c:pt>
                <c:pt idx="2641">
                  <c:v>20.653749942779541</c:v>
                </c:pt>
                <c:pt idx="2642">
                  <c:v>20.657920122146606</c:v>
                </c:pt>
                <c:pt idx="2643">
                  <c:v>20.662179946899414</c:v>
                </c:pt>
                <c:pt idx="2644">
                  <c:v>20.666500091552734</c:v>
                </c:pt>
                <c:pt idx="2645">
                  <c:v>20.670650005340576</c:v>
                </c:pt>
                <c:pt idx="2646">
                  <c:v>20.674920082092285</c:v>
                </c:pt>
                <c:pt idx="2647">
                  <c:v>20.679180145263672</c:v>
                </c:pt>
                <c:pt idx="2648">
                  <c:v>20.683409929275513</c:v>
                </c:pt>
                <c:pt idx="2649">
                  <c:v>20.687659978866577</c:v>
                </c:pt>
                <c:pt idx="2650">
                  <c:v>20.691869974136353</c:v>
                </c:pt>
                <c:pt idx="2651">
                  <c:v>20.696130037307739</c:v>
                </c:pt>
                <c:pt idx="2652">
                  <c:v>20.700410127639771</c:v>
                </c:pt>
                <c:pt idx="2653">
                  <c:v>20.704610109329224</c:v>
                </c:pt>
                <c:pt idx="2654">
                  <c:v>20.708840131759644</c:v>
                </c:pt>
                <c:pt idx="2655">
                  <c:v>20.713150024414063</c:v>
                </c:pt>
                <c:pt idx="2656">
                  <c:v>20.717350006103516</c:v>
                </c:pt>
                <c:pt idx="2657">
                  <c:v>20.721580028533936</c:v>
                </c:pt>
                <c:pt idx="2658">
                  <c:v>20.725890159606934</c:v>
                </c:pt>
                <c:pt idx="2659">
                  <c:v>20.730050086975098</c:v>
                </c:pt>
                <c:pt idx="2660">
                  <c:v>20.734320163726807</c:v>
                </c:pt>
                <c:pt idx="2661">
                  <c:v>20.738620042800903</c:v>
                </c:pt>
                <c:pt idx="2662">
                  <c:v>20.742810010910034</c:v>
                </c:pt>
                <c:pt idx="2663">
                  <c:v>20.747060060501099</c:v>
                </c:pt>
                <c:pt idx="2664">
                  <c:v>20.751300096511841</c:v>
                </c:pt>
                <c:pt idx="2665">
                  <c:v>20.755579948425293</c:v>
                </c:pt>
                <c:pt idx="2666">
                  <c:v>20.759740114212036</c:v>
                </c:pt>
                <c:pt idx="2667">
                  <c:v>20.764009952545166</c:v>
                </c:pt>
                <c:pt idx="2668">
                  <c:v>20.768320083618164</c:v>
                </c:pt>
                <c:pt idx="2669">
                  <c:v>20.772480010986328</c:v>
                </c:pt>
                <c:pt idx="2670">
                  <c:v>20.776750087738037</c:v>
                </c:pt>
                <c:pt idx="2671">
                  <c:v>20.781019926071167</c:v>
                </c:pt>
                <c:pt idx="2672">
                  <c:v>20.785230159759521</c:v>
                </c:pt>
                <c:pt idx="2673">
                  <c:v>20.789489984512329</c:v>
                </c:pt>
                <c:pt idx="2674">
                  <c:v>20.793709993362427</c:v>
                </c:pt>
                <c:pt idx="2675">
                  <c:v>20.797960042953491</c:v>
                </c:pt>
                <c:pt idx="2676">
                  <c:v>20.802190065383911</c:v>
                </c:pt>
                <c:pt idx="2677">
                  <c:v>20.80649995803833</c:v>
                </c:pt>
                <c:pt idx="2678">
                  <c:v>20.810699939727783</c:v>
                </c:pt>
                <c:pt idx="2679">
                  <c:v>20.814929962158203</c:v>
                </c:pt>
                <c:pt idx="2680">
                  <c:v>20.819169998168945</c:v>
                </c:pt>
                <c:pt idx="2681">
                  <c:v>20.82342004776001</c:v>
                </c:pt>
                <c:pt idx="2682">
                  <c:v>20.827660083770752</c:v>
                </c:pt>
                <c:pt idx="2683">
                  <c:v>20.831910133361816</c:v>
                </c:pt>
                <c:pt idx="2684">
                  <c:v>20.836140155792236</c:v>
                </c:pt>
                <c:pt idx="2685">
                  <c:v>20.840369939804077</c:v>
                </c:pt>
                <c:pt idx="2686">
                  <c:v>20.844670057296753</c:v>
                </c:pt>
                <c:pt idx="2687">
                  <c:v>20.848880052566528</c:v>
                </c:pt>
                <c:pt idx="2688">
                  <c:v>20.853100061416626</c:v>
                </c:pt>
                <c:pt idx="2689">
                  <c:v>20.857409954071045</c:v>
                </c:pt>
                <c:pt idx="2690">
                  <c:v>20.86161994934082</c:v>
                </c:pt>
                <c:pt idx="2691">
                  <c:v>20.865869998931885</c:v>
                </c:pt>
                <c:pt idx="2692">
                  <c:v>20.870090007781982</c:v>
                </c:pt>
                <c:pt idx="2693">
                  <c:v>20.874320030212402</c:v>
                </c:pt>
                <c:pt idx="2694">
                  <c:v>20.878610134124756</c:v>
                </c:pt>
                <c:pt idx="2695">
                  <c:v>20.882830142974854</c:v>
                </c:pt>
                <c:pt idx="2696">
                  <c:v>20.887050151824951</c:v>
                </c:pt>
                <c:pt idx="2697">
                  <c:v>20.891400098800659</c:v>
                </c:pt>
                <c:pt idx="2698">
                  <c:v>20.895539999008179</c:v>
                </c:pt>
                <c:pt idx="2699">
                  <c:v>20.899840116500854</c:v>
                </c:pt>
                <c:pt idx="2700">
                  <c:v>20.904010057449341</c:v>
                </c:pt>
                <c:pt idx="2701">
                  <c:v>20.908270120620728</c:v>
                </c:pt>
                <c:pt idx="2702">
                  <c:v>20.912580013275146</c:v>
                </c:pt>
                <c:pt idx="2703">
                  <c:v>20.916790008544922</c:v>
                </c:pt>
                <c:pt idx="2704">
                  <c:v>20.92101001739502</c:v>
                </c:pt>
                <c:pt idx="2705">
                  <c:v>20.925300121307373</c:v>
                </c:pt>
                <c:pt idx="2706">
                  <c:v>20.929510116577148</c:v>
                </c:pt>
                <c:pt idx="2707">
                  <c:v>20.933750152587891</c:v>
                </c:pt>
                <c:pt idx="2708">
                  <c:v>20.937999963760376</c:v>
                </c:pt>
                <c:pt idx="2709">
                  <c:v>20.942219972610474</c:v>
                </c:pt>
                <c:pt idx="2710">
                  <c:v>20.946490049362183</c:v>
                </c:pt>
                <c:pt idx="2711">
                  <c:v>20.950740098953247</c:v>
                </c:pt>
                <c:pt idx="2712">
                  <c:v>20.954960107803345</c:v>
                </c:pt>
                <c:pt idx="2713">
                  <c:v>20.959190130233765</c:v>
                </c:pt>
                <c:pt idx="2714">
                  <c:v>20.96343994140625</c:v>
                </c:pt>
                <c:pt idx="2715">
                  <c:v>20.967710018157959</c:v>
                </c:pt>
                <c:pt idx="2716">
                  <c:v>20.971970081329346</c:v>
                </c:pt>
                <c:pt idx="2717">
                  <c:v>20.976180076599121</c:v>
                </c:pt>
                <c:pt idx="2718">
                  <c:v>20.980400085449219</c:v>
                </c:pt>
                <c:pt idx="2719">
                  <c:v>20.984709978103638</c:v>
                </c:pt>
                <c:pt idx="2720">
                  <c:v>20.988880157470703</c:v>
                </c:pt>
                <c:pt idx="2721">
                  <c:v>20.993149995803833</c:v>
                </c:pt>
                <c:pt idx="2722">
                  <c:v>20.997450113296509</c:v>
                </c:pt>
                <c:pt idx="2723">
                  <c:v>21.001520156860352</c:v>
                </c:pt>
                <c:pt idx="2724">
                  <c:v>21.001790046691895</c:v>
                </c:pt>
                <c:pt idx="2725">
                  <c:v>21.00531005859375</c:v>
                </c:pt>
                <c:pt idx="2726">
                  <c:v>21.009160041809082</c:v>
                </c:pt>
                <c:pt idx="2727">
                  <c:v>21.013090133666992</c:v>
                </c:pt>
                <c:pt idx="2728">
                  <c:v>21.017090082168579</c:v>
                </c:pt>
                <c:pt idx="2729">
                  <c:v>21.021039962768555</c:v>
                </c:pt>
                <c:pt idx="2730">
                  <c:v>21.024960041046143</c:v>
                </c:pt>
                <c:pt idx="2731">
                  <c:v>21.028939962387085</c:v>
                </c:pt>
                <c:pt idx="2732">
                  <c:v>21.032920122146606</c:v>
                </c:pt>
                <c:pt idx="2733">
                  <c:v>21.036839962005615</c:v>
                </c:pt>
                <c:pt idx="2734">
                  <c:v>21.040820121765137</c:v>
                </c:pt>
                <c:pt idx="2735">
                  <c:v>21.044790029525757</c:v>
                </c:pt>
                <c:pt idx="2736">
                  <c:v>21.048710107803345</c:v>
                </c:pt>
                <c:pt idx="2737">
                  <c:v>21.052700042724609</c:v>
                </c:pt>
                <c:pt idx="2738">
                  <c:v>21.056669950485229</c:v>
                </c:pt>
                <c:pt idx="2739">
                  <c:v>21.060590028762817</c:v>
                </c:pt>
                <c:pt idx="2740">
                  <c:v>21.06456995010376</c:v>
                </c:pt>
                <c:pt idx="2741">
                  <c:v>21.068550109863281</c:v>
                </c:pt>
                <c:pt idx="2742">
                  <c:v>21.07246994972229</c:v>
                </c:pt>
                <c:pt idx="2743">
                  <c:v>21.076450109481812</c:v>
                </c:pt>
                <c:pt idx="2744">
                  <c:v>21.080470085144043</c:v>
                </c:pt>
                <c:pt idx="2745">
                  <c:v>21.084380149841309</c:v>
                </c:pt>
                <c:pt idx="2746">
                  <c:v>21.088330030441284</c:v>
                </c:pt>
                <c:pt idx="2747">
                  <c:v>21.092350006103516</c:v>
                </c:pt>
                <c:pt idx="2748">
                  <c:v>21.096270084381104</c:v>
                </c:pt>
                <c:pt idx="2749">
                  <c:v>21.100199937820435</c:v>
                </c:pt>
                <c:pt idx="2750">
                  <c:v>21.104190111160278</c:v>
                </c:pt>
                <c:pt idx="2751">
                  <c:v>21.108160018920898</c:v>
                </c:pt>
                <c:pt idx="2752">
                  <c:v>21.112129926681519</c:v>
                </c:pt>
                <c:pt idx="2753">
                  <c:v>21.116070032119751</c:v>
                </c:pt>
                <c:pt idx="2754">
                  <c:v>21.120020151138306</c:v>
                </c:pt>
                <c:pt idx="2755">
                  <c:v>21.12401008605957</c:v>
                </c:pt>
                <c:pt idx="2756">
                  <c:v>21.127969980239868</c:v>
                </c:pt>
                <c:pt idx="2757">
                  <c:v>21.131910085678101</c:v>
                </c:pt>
                <c:pt idx="2758">
                  <c:v>21.135879993438721</c:v>
                </c:pt>
                <c:pt idx="2759">
                  <c:v>21.139830112457275</c:v>
                </c:pt>
                <c:pt idx="2760">
                  <c:v>21.143779993057251</c:v>
                </c:pt>
                <c:pt idx="2761">
                  <c:v>21.147760152816772</c:v>
                </c:pt>
                <c:pt idx="2762">
                  <c:v>21.151740074157715</c:v>
                </c:pt>
                <c:pt idx="2763">
                  <c:v>21.155669927597046</c:v>
                </c:pt>
                <c:pt idx="2764">
                  <c:v>21.159600019454956</c:v>
                </c:pt>
                <c:pt idx="2765">
                  <c:v>21.163619995117188</c:v>
                </c:pt>
                <c:pt idx="2766">
                  <c:v>21.167540073394775</c:v>
                </c:pt>
                <c:pt idx="2767">
                  <c:v>21.17153000831604</c:v>
                </c:pt>
                <c:pt idx="2768">
                  <c:v>21.175500154495239</c:v>
                </c:pt>
                <c:pt idx="2769">
                  <c:v>21.17943000793457</c:v>
                </c:pt>
                <c:pt idx="2770">
                  <c:v>21.183470010757446</c:v>
                </c:pt>
                <c:pt idx="2771">
                  <c:v>21.187400102615356</c:v>
                </c:pt>
                <c:pt idx="2772">
                  <c:v>21.191390037536621</c:v>
                </c:pt>
                <c:pt idx="2773">
                  <c:v>21.195379972457886</c:v>
                </c:pt>
                <c:pt idx="2774">
                  <c:v>21.199270009994507</c:v>
                </c:pt>
                <c:pt idx="2775">
                  <c:v>21.203180074691772</c:v>
                </c:pt>
                <c:pt idx="2776">
                  <c:v>21.207159996032715</c:v>
                </c:pt>
                <c:pt idx="2777">
                  <c:v>21.211090087890625</c:v>
                </c:pt>
                <c:pt idx="2778">
                  <c:v>21.215059995651245</c:v>
                </c:pt>
                <c:pt idx="2779">
                  <c:v>21.219040155410767</c:v>
                </c:pt>
                <c:pt idx="2780">
                  <c:v>21.223010063171387</c:v>
                </c:pt>
                <c:pt idx="2781">
                  <c:v>21.226940155029297</c:v>
                </c:pt>
                <c:pt idx="2782">
                  <c:v>21.230910062789917</c:v>
                </c:pt>
                <c:pt idx="2783">
                  <c:v>21.234889984130859</c:v>
                </c:pt>
                <c:pt idx="2784">
                  <c:v>21.238870143890381</c:v>
                </c:pt>
                <c:pt idx="2785">
                  <c:v>21.24278998374939</c:v>
                </c:pt>
                <c:pt idx="2786">
                  <c:v>21.246770143508911</c:v>
                </c:pt>
                <c:pt idx="2787">
                  <c:v>21.250750064849854</c:v>
                </c:pt>
                <c:pt idx="2788">
                  <c:v>21.254660129547119</c:v>
                </c:pt>
                <c:pt idx="2789">
                  <c:v>21.258650064468384</c:v>
                </c:pt>
                <c:pt idx="2790">
                  <c:v>21.262629985809326</c:v>
                </c:pt>
                <c:pt idx="2791">
                  <c:v>21.266540050506592</c:v>
                </c:pt>
                <c:pt idx="2792">
                  <c:v>21.270519971847534</c:v>
                </c:pt>
                <c:pt idx="2793">
                  <c:v>21.274500131607056</c:v>
                </c:pt>
                <c:pt idx="2794">
                  <c:v>21.278419971466064</c:v>
                </c:pt>
                <c:pt idx="2795">
                  <c:v>21.282400131225586</c:v>
                </c:pt>
                <c:pt idx="2796">
                  <c:v>21.286380052566528</c:v>
                </c:pt>
                <c:pt idx="2797">
                  <c:v>21.290300130844116</c:v>
                </c:pt>
                <c:pt idx="2798">
                  <c:v>21.294280052185059</c:v>
                </c:pt>
                <c:pt idx="2799">
                  <c:v>21.298269987106323</c:v>
                </c:pt>
                <c:pt idx="2800">
                  <c:v>21.3021399974823</c:v>
                </c:pt>
                <c:pt idx="2801">
                  <c:v>21.306120157241821</c:v>
                </c:pt>
                <c:pt idx="2802">
                  <c:v>21.310140132904053</c:v>
                </c:pt>
                <c:pt idx="2803">
                  <c:v>21.314049959182739</c:v>
                </c:pt>
                <c:pt idx="2804">
                  <c:v>21.318030118942261</c:v>
                </c:pt>
                <c:pt idx="2805">
                  <c:v>21.322050094604492</c:v>
                </c:pt>
                <c:pt idx="2806">
                  <c:v>21.325940132141113</c:v>
                </c:pt>
                <c:pt idx="2807">
                  <c:v>21.329910039901733</c:v>
                </c:pt>
                <c:pt idx="2808">
                  <c:v>21.333889961242676</c:v>
                </c:pt>
                <c:pt idx="2809">
                  <c:v>21.337820053100586</c:v>
                </c:pt>
                <c:pt idx="2810">
                  <c:v>21.341789960861206</c:v>
                </c:pt>
                <c:pt idx="2811">
                  <c:v>21.345770120620728</c:v>
                </c:pt>
                <c:pt idx="2812">
                  <c:v>21.349699974060059</c:v>
                </c:pt>
                <c:pt idx="2813">
                  <c:v>21.353670120239258</c:v>
                </c:pt>
                <c:pt idx="2814">
                  <c:v>21.357640027999878</c:v>
                </c:pt>
                <c:pt idx="2815">
                  <c:v>21.361570119857788</c:v>
                </c:pt>
                <c:pt idx="2816">
                  <c:v>21.36555004119873</c:v>
                </c:pt>
                <c:pt idx="2817">
                  <c:v>21.369529962539673</c:v>
                </c:pt>
                <c:pt idx="2818">
                  <c:v>21.373450040817261</c:v>
                </c:pt>
                <c:pt idx="2819">
                  <c:v>21.377429962158203</c:v>
                </c:pt>
                <c:pt idx="2820">
                  <c:v>21.381400108337402</c:v>
                </c:pt>
                <c:pt idx="2821">
                  <c:v>21.385329961776733</c:v>
                </c:pt>
                <c:pt idx="2822">
                  <c:v>21.389300107955933</c:v>
                </c:pt>
                <c:pt idx="2823">
                  <c:v>21.393280029296875</c:v>
                </c:pt>
                <c:pt idx="2824">
                  <c:v>21.397210121154785</c:v>
                </c:pt>
                <c:pt idx="2825">
                  <c:v>21.401180028915405</c:v>
                </c:pt>
                <c:pt idx="2826">
                  <c:v>21.405159950256348</c:v>
                </c:pt>
                <c:pt idx="2827">
                  <c:v>21.409080028533936</c:v>
                </c:pt>
                <c:pt idx="2828">
                  <c:v>21.413059949874878</c:v>
                </c:pt>
                <c:pt idx="2829">
                  <c:v>21.41700005531311</c:v>
                </c:pt>
                <c:pt idx="2830">
                  <c:v>21.42101001739502</c:v>
                </c:pt>
                <c:pt idx="2831">
                  <c:v>21.424950122833252</c:v>
                </c:pt>
                <c:pt idx="2832">
                  <c:v>21.42900013923645</c:v>
                </c:pt>
                <c:pt idx="2833">
                  <c:v>21.432880163192749</c:v>
                </c:pt>
                <c:pt idx="2834">
                  <c:v>21.436840057373047</c:v>
                </c:pt>
                <c:pt idx="2835">
                  <c:v>21.440840005874634</c:v>
                </c:pt>
                <c:pt idx="2836">
                  <c:v>21.444760084152222</c:v>
                </c:pt>
                <c:pt idx="2837">
                  <c:v>21.448699951171875</c:v>
                </c:pt>
                <c:pt idx="2838">
                  <c:v>21.452719926834106</c:v>
                </c:pt>
                <c:pt idx="2839">
                  <c:v>21.456599950790405</c:v>
                </c:pt>
                <c:pt idx="2840">
                  <c:v>21.460600137710571</c:v>
                </c:pt>
                <c:pt idx="2841">
                  <c:v>21.464600086212158</c:v>
                </c:pt>
                <c:pt idx="2842">
                  <c:v>21.468519926071167</c:v>
                </c:pt>
                <c:pt idx="2843">
                  <c:v>21.472450017929077</c:v>
                </c:pt>
                <c:pt idx="2844">
                  <c:v>21.476480007171631</c:v>
                </c:pt>
                <c:pt idx="2845">
                  <c:v>21.480390071868896</c:v>
                </c:pt>
                <c:pt idx="2846">
                  <c:v>21.48432993888855</c:v>
                </c:pt>
                <c:pt idx="2847">
                  <c:v>21.488359928131104</c:v>
                </c:pt>
                <c:pt idx="2848">
                  <c:v>21.492269992828369</c:v>
                </c:pt>
                <c:pt idx="2849">
                  <c:v>21.496210098266602</c:v>
                </c:pt>
                <c:pt idx="2850">
                  <c:v>21.500230073928833</c:v>
                </c:pt>
                <c:pt idx="2851">
                  <c:v>21.504150152206421</c:v>
                </c:pt>
                <c:pt idx="2852">
                  <c:v>21.508090019226074</c:v>
                </c:pt>
                <c:pt idx="2853">
                  <c:v>21.512109994888306</c:v>
                </c:pt>
                <c:pt idx="2854">
                  <c:v>21.516030073165894</c:v>
                </c:pt>
                <c:pt idx="2855">
                  <c:v>21.519999980926514</c:v>
                </c:pt>
                <c:pt idx="2856">
                  <c:v>21.523990154266357</c:v>
                </c:pt>
                <c:pt idx="2857">
                  <c:v>21.527909994125366</c:v>
                </c:pt>
                <c:pt idx="2858">
                  <c:v>21.531880140304565</c:v>
                </c:pt>
                <c:pt idx="2859">
                  <c:v>21.53587007522583</c:v>
                </c:pt>
                <c:pt idx="2860">
                  <c:v>21.539780139923096</c:v>
                </c:pt>
                <c:pt idx="2861">
                  <c:v>21.54377007484436</c:v>
                </c:pt>
                <c:pt idx="2862">
                  <c:v>21.547749996185303</c:v>
                </c:pt>
                <c:pt idx="2863">
                  <c:v>21.551660060882568</c:v>
                </c:pt>
                <c:pt idx="2864">
                  <c:v>21.555649995803833</c:v>
                </c:pt>
                <c:pt idx="2865">
                  <c:v>21.559630155563354</c:v>
                </c:pt>
                <c:pt idx="2866">
                  <c:v>21.563549995422363</c:v>
                </c:pt>
                <c:pt idx="2867">
                  <c:v>21.567530155181885</c:v>
                </c:pt>
                <c:pt idx="2868">
                  <c:v>21.571510076522827</c:v>
                </c:pt>
                <c:pt idx="2869">
                  <c:v>21.575439929962158</c:v>
                </c:pt>
                <c:pt idx="2870">
                  <c:v>21.579430103302002</c:v>
                </c:pt>
                <c:pt idx="2871">
                  <c:v>21.583430051803589</c:v>
                </c:pt>
                <c:pt idx="2872">
                  <c:v>21.587370157241821</c:v>
                </c:pt>
                <c:pt idx="2873">
                  <c:v>21.591350078582764</c:v>
                </c:pt>
                <c:pt idx="2874">
                  <c:v>21.595309972763062</c:v>
                </c:pt>
                <c:pt idx="2875">
                  <c:v>21.599149942398071</c:v>
                </c:pt>
                <c:pt idx="2876">
                  <c:v>21.603120088577271</c:v>
                </c:pt>
                <c:pt idx="2877">
                  <c:v>21.607089996337891</c:v>
                </c:pt>
                <c:pt idx="2878">
                  <c:v>21.61106014251709</c:v>
                </c:pt>
                <c:pt idx="2879">
                  <c:v>21.615040063858032</c:v>
                </c:pt>
                <c:pt idx="2880">
                  <c:v>21.619009971618652</c:v>
                </c:pt>
                <c:pt idx="2881">
                  <c:v>21.622940063476563</c:v>
                </c:pt>
                <c:pt idx="2882">
                  <c:v>21.626909971237183</c:v>
                </c:pt>
                <c:pt idx="2883">
                  <c:v>21.630890130996704</c:v>
                </c:pt>
                <c:pt idx="2884">
                  <c:v>21.634809970855713</c:v>
                </c:pt>
                <c:pt idx="2885">
                  <c:v>21.638800144195557</c:v>
                </c:pt>
                <c:pt idx="2886">
                  <c:v>21.642760038375854</c:v>
                </c:pt>
                <c:pt idx="2887">
                  <c:v>21.646700143814087</c:v>
                </c:pt>
                <c:pt idx="2888">
                  <c:v>21.650670051574707</c:v>
                </c:pt>
                <c:pt idx="2889">
                  <c:v>21.654649972915649</c:v>
                </c:pt>
                <c:pt idx="2890">
                  <c:v>21.65858006477356</c:v>
                </c:pt>
                <c:pt idx="2891">
                  <c:v>21.66254997253418</c:v>
                </c:pt>
                <c:pt idx="2892">
                  <c:v>21.666530132293701</c:v>
                </c:pt>
                <c:pt idx="2893">
                  <c:v>21.670500040054321</c:v>
                </c:pt>
                <c:pt idx="2894">
                  <c:v>21.674430131912231</c:v>
                </c:pt>
                <c:pt idx="2895">
                  <c:v>21.678420066833496</c:v>
                </c:pt>
                <c:pt idx="2896">
                  <c:v>21.682369947433472</c:v>
                </c:pt>
                <c:pt idx="2897">
                  <c:v>21.686310052871704</c:v>
                </c:pt>
                <c:pt idx="2898">
                  <c:v>21.690279960632324</c:v>
                </c:pt>
                <c:pt idx="2899">
                  <c:v>21.694260120391846</c:v>
                </c:pt>
                <c:pt idx="2900">
                  <c:v>21.698179960250854</c:v>
                </c:pt>
                <c:pt idx="2901">
                  <c:v>21.702160120010376</c:v>
                </c:pt>
                <c:pt idx="2902">
                  <c:v>21.706140041351318</c:v>
                </c:pt>
                <c:pt idx="2903">
                  <c:v>21.710060119628906</c:v>
                </c:pt>
                <c:pt idx="2904">
                  <c:v>21.714040040969849</c:v>
                </c:pt>
                <c:pt idx="2905">
                  <c:v>21.718009948730469</c:v>
                </c:pt>
                <c:pt idx="2906">
                  <c:v>21.721940040588379</c:v>
                </c:pt>
                <c:pt idx="2907">
                  <c:v>21.725909948348999</c:v>
                </c:pt>
                <c:pt idx="2908">
                  <c:v>21.729880094528198</c:v>
                </c:pt>
                <c:pt idx="2909">
                  <c:v>21.733819961547852</c:v>
                </c:pt>
                <c:pt idx="2910">
                  <c:v>21.737790107727051</c:v>
                </c:pt>
                <c:pt idx="2911">
                  <c:v>21.741760015487671</c:v>
                </c:pt>
                <c:pt idx="2912">
                  <c:v>21.745700120925903</c:v>
                </c:pt>
                <c:pt idx="2913">
                  <c:v>21.749629974365234</c:v>
                </c:pt>
                <c:pt idx="2914">
                  <c:v>21.753659963607788</c:v>
                </c:pt>
                <c:pt idx="2915">
                  <c:v>21.757580041885376</c:v>
                </c:pt>
                <c:pt idx="2916">
                  <c:v>21.761549949645996</c:v>
                </c:pt>
                <c:pt idx="2917">
                  <c:v>21.765530109405518</c:v>
                </c:pt>
                <c:pt idx="2918">
                  <c:v>21.769449949264526</c:v>
                </c:pt>
                <c:pt idx="2919">
                  <c:v>21.773430109024048</c:v>
                </c:pt>
                <c:pt idx="2920">
                  <c:v>21.777430057525635</c:v>
                </c:pt>
                <c:pt idx="2921">
                  <c:v>21.7813401222229</c:v>
                </c:pt>
                <c:pt idx="2922">
                  <c:v>21.785320043563843</c:v>
                </c:pt>
                <c:pt idx="2923">
                  <c:v>21.789289951324463</c:v>
                </c:pt>
                <c:pt idx="2924">
                  <c:v>21.793210029602051</c:v>
                </c:pt>
                <c:pt idx="2925">
                  <c:v>21.797179937362671</c:v>
                </c:pt>
                <c:pt idx="2926">
                  <c:v>21.801200151443481</c:v>
                </c:pt>
                <c:pt idx="2927">
                  <c:v>21.805089950561523</c:v>
                </c:pt>
                <c:pt idx="2928">
                  <c:v>21.809060096740723</c:v>
                </c:pt>
                <c:pt idx="2929">
                  <c:v>21.813040018081665</c:v>
                </c:pt>
                <c:pt idx="2930">
                  <c:v>21.816960096359253</c:v>
                </c:pt>
                <c:pt idx="2931">
                  <c:v>21.820940017700195</c:v>
                </c:pt>
                <c:pt idx="2932">
                  <c:v>21.824970006942749</c:v>
                </c:pt>
                <c:pt idx="2933">
                  <c:v>21.828880071640015</c:v>
                </c:pt>
                <c:pt idx="2934">
                  <c:v>21.83282995223999</c:v>
                </c:pt>
                <c:pt idx="2935">
                  <c:v>21.836849927902222</c:v>
                </c:pt>
                <c:pt idx="2936">
                  <c:v>21.840759992599487</c:v>
                </c:pt>
                <c:pt idx="2937">
                  <c:v>21.84470009803772</c:v>
                </c:pt>
                <c:pt idx="2938">
                  <c:v>21.848720073699951</c:v>
                </c:pt>
                <c:pt idx="2939">
                  <c:v>21.852640151977539</c:v>
                </c:pt>
                <c:pt idx="2940">
                  <c:v>21.856580018997192</c:v>
                </c:pt>
                <c:pt idx="2941">
                  <c:v>21.860599994659424</c:v>
                </c:pt>
                <c:pt idx="2942">
                  <c:v>21.864520072937012</c:v>
                </c:pt>
                <c:pt idx="2943">
                  <c:v>21.868449926376343</c:v>
                </c:pt>
                <c:pt idx="2944">
                  <c:v>21.872470140457153</c:v>
                </c:pt>
                <c:pt idx="2945">
                  <c:v>21.876389980316162</c:v>
                </c:pt>
                <c:pt idx="2946">
                  <c:v>21.880340099334717</c:v>
                </c:pt>
                <c:pt idx="2947">
                  <c:v>21.884360074996948</c:v>
                </c:pt>
                <c:pt idx="2948">
                  <c:v>21.888270139694214</c:v>
                </c:pt>
                <c:pt idx="2949">
                  <c:v>21.892220020294189</c:v>
                </c:pt>
                <c:pt idx="2950">
                  <c:v>21.896239995956421</c:v>
                </c:pt>
                <c:pt idx="2951">
                  <c:v>21.900110006332397</c:v>
                </c:pt>
                <c:pt idx="2952">
                  <c:v>21.904099941253662</c:v>
                </c:pt>
                <c:pt idx="2953">
                  <c:v>21.908070087432861</c:v>
                </c:pt>
                <c:pt idx="2954">
                  <c:v>21.912029981613159</c:v>
                </c:pt>
                <c:pt idx="2955">
                  <c:v>21.915980100631714</c:v>
                </c:pt>
                <c:pt idx="2956">
                  <c:v>21.920040130615234</c:v>
                </c:pt>
                <c:pt idx="2957">
                  <c:v>21.923910140991211</c:v>
                </c:pt>
                <c:pt idx="2958">
                  <c:v>21.927900075912476</c:v>
                </c:pt>
                <c:pt idx="2959">
                  <c:v>21.931900024414063</c:v>
                </c:pt>
                <c:pt idx="2960">
                  <c:v>21.935800075531006</c:v>
                </c:pt>
                <c:pt idx="2961">
                  <c:v>21.939779996871948</c:v>
                </c:pt>
                <c:pt idx="2962">
                  <c:v>21.94376015663147</c:v>
                </c:pt>
                <c:pt idx="2963">
                  <c:v>21.947669982910156</c:v>
                </c:pt>
                <c:pt idx="2964">
                  <c:v>21.951640129089355</c:v>
                </c:pt>
                <c:pt idx="2965">
                  <c:v>21.95563006401062</c:v>
                </c:pt>
                <c:pt idx="2966">
                  <c:v>21.959550142288208</c:v>
                </c:pt>
                <c:pt idx="2967">
                  <c:v>21.963540077209473</c:v>
                </c:pt>
                <c:pt idx="2968">
                  <c:v>21.967519998550415</c:v>
                </c:pt>
                <c:pt idx="2969">
                  <c:v>21.971440076828003</c:v>
                </c:pt>
                <c:pt idx="2970">
                  <c:v>21.975430011749268</c:v>
                </c:pt>
                <c:pt idx="2971">
                  <c:v>21.979400157928467</c:v>
                </c:pt>
                <c:pt idx="2972">
                  <c:v>21.983360052108765</c:v>
                </c:pt>
                <c:pt idx="2973">
                  <c:v>21.987400054931641</c:v>
                </c:pt>
                <c:pt idx="2974">
                  <c:v>21.991270065307617</c:v>
                </c:pt>
                <c:pt idx="2975">
                  <c:v>21.995190143585205</c:v>
                </c:pt>
                <c:pt idx="2976">
                  <c:v>21.999170064926147</c:v>
                </c:pt>
                <c:pt idx="2977">
                  <c:v>29.997600078582764</c:v>
                </c:pt>
                <c:pt idx="2978">
                  <c:v>30.002799987792969</c:v>
                </c:pt>
                <c:pt idx="2979">
                  <c:v>30.007990121841431</c:v>
                </c:pt>
                <c:pt idx="2980">
                  <c:v>30.013230085372925</c:v>
                </c:pt>
                <c:pt idx="2981">
                  <c:v>30.01852011680603</c:v>
                </c:pt>
                <c:pt idx="2982">
                  <c:v>30.023800134658813</c:v>
                </c:pt>
                <c:pt idx="2983">
                  <c:v>30.029000043869019</c:v>
                </c:pt>
                <c:pt idx="2984">
                  <c:v>30.034250020980835</c:v>
                </c:pt>
                <c:pt idx="2985">
                  <c:v>30.039489984512329</c:v>
                </c:pt>
                <c:pt idx="2986">
                  <c:v>30.044749975204468</c:v>
                </c:pt>
                <c:pt idx="2987">
                  <c:v>30.050040006637573</c:v>
                </c:pt>
                <c:pt idx="2988">
                  <c:v>30.05528998374939</c:v>
                </c:pt>
                <c:pt idx="2989">
                  <c:v>30.060500144958496</c:v>
                </c:pt>
                <c:pt idx="2990">
                  <c:v>30.065750122070313</c:v>
                </c:pt>
                <c:pt idx="2991">
                  <c:v>30.070990085601807</c:v>
                </c:pt>
                <c:pt idx="2992">
                  <c:v>30.076590061187744</c:v>
                </c:pt>
                <c:pt idx="2993">
                  <c:v>30.082499980926514</c:v>
                </c:pt>
                <c:pt idx="2994">
                  <c:v>30.088390111923218</c:v>
                </c:pt>
                <c:pt idx="2995">
                  <c:v>30.094370126724243</c:v>
                </c:pt>
                <c:pt idx="2996">
                  <c:v>30.100310087203979</c:v>
                </c:pt>
                <c:pt idx="2997">
                  <c:v>30.106250047683716</c:v>
                </c:pt>
                <c:pt idx="2998">
                  <c:v>30.112190008163452</c:v>
                </c:pt>
                <c:pt idx="2999">
                  <c:v>30.118129968643188</c:v>
                </c:pt>
                <c:pt idx="3000">
                  <c:v>30.124060153961182</c:v>
                </c:pt>
                <c:pt idx="3001">
                  <c:v>30.13001012802124</c:v>
                </c:pt>
                <c:pt idx="3002">
                  <c:v>30.135950088500977</c:v>
                </c:pt>
                <c:pt idx="3003">
                  <c:v>30.141880035400391</c:v>
                </c:pt>
                <c:pt idx="3004">
                  <c:v>30.147830009460449</c:v>
                </c:pt>
                <c:pt idx="3005">
                  <c:v>30.153759956359863</c:v>
                </c:pt>
                <c:pt idx="3006">
                  <c:v>30.159709930419922</c:v>
                </c:pt>
                <c:pt idx="3007">
                  <c:v>30.165600061416626</c:v>
                </c:pt>
                <c:pt idx="3008">
                  <c:v>30.171580076217651</c:v>
                </c:pt>
                <c:pt idx="3009">
                  <c:v>30.177520036697388</c:v>
                </c:pt>
                <c:pt idx="3010">
                  <c:v>30.183459997177124</c:v>
                </c:pt>
                <c:pt idx="3011">
                  <c:v>30.189389944076538</c:v>
                </c:pt>
                <c:pt idx="3012">
                  <c:v>30.195340156555176</c:v>
                </c:pt>
                <c:pt idx="3013">
                  <c:v>30.201280117034912</c:v>
                </c:pt>
                <c:pt idx="3014">
                  <c:v>30.207340002059937</c:v>
                </c:pt>
                <c:pt idx="3015">
                  <c:v>30.213150024414063</c:v>
                </c:pt>
                <c:pt idx="3016">
                  <c:v>30.219099998474121</c:v>
                </c:pt>
                <c:pt idx="3017">
                  <c:v>30.225029945373535</c:v>
                </c:pt>
                <c:pt idx="3018">
                  <c:v>30.230970144271851</c:v>
                </c:pt>
                <c:pt idx="3019">
                  <c:v>30.236910104751587</c:v>
                </c:pt>
                <c:pt idx="3020">
                  <c:v>30.242860078811646</c:v>
                </c:pt>
                <c:pt idx="3021">
                  <c:v>30.248800039291382</c:v>
                </c:pt>
                <c:pt idx="3022">
                  <c:v>30.254719972610474</c:v>
                </c:pt>
                <c:pt idx="3023">
                  <c:v>30.260669946670532</c:v>
                </c:pt>
                <c:pt idx="3024">
                  <c:v>30.266600131988525</c:v>
                </c:pt>
                <c:pt idx="3025">
                  <c:v>30.272550106048584</c:v>
                </c:pt>
                <c:pt idx="3026">
                  <c:v>30.278480052947998</c:v>
                </c:pt>
                <c:pt idx="3027">
                  <c:v>30.284470081329346</c:v>
                </c:pt>
                <c:pt idx="3028">
                  <c:v>30.290359973907471</c:v>
                </c:pt>
                <c:pt idx="3029">
                  <c:v>30.296339988708496</c:v>
                </c:pt>
                <c:pt idx="3030">
                  <c:v>30.302240133285522</c:v>
                </c:pt>
                <c:pt idx="3031">
                  <c:v>30.308180093765259</c:v>
                </c:pt>
                <c:pt idx="3032">
                  <c:v>30.314120054244995</c:v>
                </c:pt>
                <c:pt idx="3033">
                  <c:v>30.320070028305054</c:v>
                </c:pt>
                <c:pt idx="3034">
                  <c:v>30.325989961624146</c:v>
                </c:pt>
                <c:pt idx="3035">
                  <c:v>30.331969976425171</c:v>
                </c:pt>
                <c:pt idx="3036">
                  <c:v>30.337870121002197</c:v>
                </c:pt>
                <c:pt idx="3037">
                  <c:v>30.3438401222229</c:v>
                </c:pt>
                <c:pt idx="3038">
                  <c:v>30.349770069122314</c:v>
                </c:pt>
                <c:pt idx="3039">
                  <c:v>30.355690002441406</c:v>
                </c:pt>
                <c:pt idx="3040">
                  <c:v>30.361629962921143</c:v>
                </c:pt>
                <c:pt idx="3041">
                  <c:v>30.367589950561523</c:v>
                </c:pt>
                <c:pt idx="3042">
                  <c:v>30.373520135879517</c:v>
                </c:pt>
                <c:pt idx="3043">
                  <c:v>30.379460096359253</c:v>
                </c:pt>
                <c:pt idx="3044">
                  <c:v>30.385450124740601</c:v>
                </c:pt>
                <c:pt idx="3045">
                  <c:v>30.391340017318726</c:v>
                </c:pt>
                <c:pt idx="3046">
                  <c:v>30.39726996421814</c:v>
                </c:pt>
                <c:pt idx="3047">
                  <c:v>30.403259992599487</c:v>
                </c:pt>
                <c:pt idx="3048">
                  <c:v>30.409150123596191</c:v>
                </c:pt>
                <c:pt idx="3049">
                  <c:v>30.415130138397217</c:v>
                </c:pt>
                <c:pt idx="3050">
                  <c:v>30.421060085296631</c:v>
                </c:pt>
                <c:pt idx="3051">
                  <c:v>30.427010059356689</c:v>
                </c:pt>
                <c:pt idx="3052">
                  <c:v>30.432940006256104</c:v>
                </c:pt>
                <c:pt idx="3053">
                  <c:v>30.43887996673584</c:v>
                </c:pt>
                <c:pt idx="3054">
                  <c:v>30.444829940795898</c:v>
                </c:pt>
                <c:pt idx="3055">
                  <c:v>30.450760126113892</c:v>
                </c:pt>
                <c:pt idx="3056">
                  <c:v>30.45671010017395</c:v>
                </c:pt>
                <c:pt idx="3057">
                  <c:v>30.462640047073364</c:v>
                </c:pt>
                <c:pt idx="3058">
                  <c:v>30.468630075454712</c:v>
                </c:pt>
                <c:pt idx="3059">
                  <c:v>30.474509954452515</c:v>
                </c:pt>
                <c:pt idx="3060">
                  <c:v>30.480459928512573</c:v>
                </c:pt>
                <c:pt idx="3061">
                  <c:v>30.486400127410889</c:v>
                </c:pt>
                <c:pt idx="3062">
                  <c:v>30.492340087890625</c:v>
                </c:pt>
                <c:pt idx="3063">
                  <c:v>30.498270034790039</c:v>
                </c:pt>
                <c:pt idx="3064">
                  <c:v>30.504220008850098</c:v>
                </c:pt>
                <c:pt idx="3065">
                  <c:v>30.510159969329834</c:v>
                </c:pt>
                <c:pt idx="3066">
                  <c:v>30.516160011291504</c:v>
                </c:pt>
                <c:pt idx="3067">
                  <c:v>30.522030115127563</c:v>
                </c:pt>
                <c:pt idx="3068">
                  <c:v>30.5279700756073</c:v>
                </c:pt>
                <c:pt idx="3069">
                  <c:v>30.533960103988647</c:v>
                </c:pt>
                <c:pt idx="3070">
                  <c:v>30.539849996566772</c:v>
                </c:pt>
                <c:pt idx="3071">
                  <c:v>30.545799970626831</c:v>
                </c:pt>
                <c:pt idx="3072">
                  <c:v>30.551779985427856</c:v>
                </c:pt>
                <c:pt idx="3073">
                  <c:v>30.557670116424561</c:v>
                </c:pt>
                <c:pt idx="3074">
                  <c:v>30.563660144805908</c:v>
                </c:pt>
                <c:pt idx="3075">
                  <c:v>30.569540023803711</c:v>
                </c:pt>
                <c:pt idx="3076">
                  <c:v>30.575540065765381</c:v>
                </c:pt>
                <c:pt idx="3077">
                  <c:v>30.581419944763184</c:v>
                </c:pt>
                <c:pt idx="3078">
                  <c:v>30.587399959564209</c:v>
                </c:pt>
                <c:pt idx="3079">
                  <c:v>30.593310117721558</c:v>
                </c:pt>
                <c:pt idx="3080">
                  <c:v>30.599260091781616</c:v>
                </c:pt>
                <c:pt idx="3081">
                  <c:v>30.605220079421997</c:v>
                </c:pt>
                <c:pt idx="3082">
                  <c:v>30.611129999160767</c:v>
                </c:pt>
                <c:pt idx="3083">
                  <c:v>30.617079973220825</c:v>
                </c:pt>
                <c:pt idx="3084">
                  <c:v>30.623000144958496</c:v>
                </c:pt>
                <c:pt idx="3085">
                  <c:v>30.628940105438232</c:v>
                </c:pt>
                <c:pt idx="3086">
                  <c:v>30.634880065917969</c:v>
                </c:pt>
                <c:pt idx="3087">
                  <c:v>30.64084005355835</c:v>
                </c:pt>
                <c:pt idx="3088">
                  <c:v>30.646759986877441</c:v>
                </c:pt>
                <c:pt idx="3089">
                  <c:v>30.652699947357178</c:v>
                </c:pt>
                <c:pt idx="3090">
                  <c:v>30.658640146255493</c:v>
                </c:pt>
                <c:pt idx="3091">
                  <c:v>30.664620161056519</c:v>
                </c:pt>
                <c:pt idx="3092">
                  <c:v>30.670570135116577</c:v>
                </c:pt>
                <c:pt idx="3093">
                  <c:v>30.676500082015991</c:v>
                </c:pt>
                <c:pt idx="3094">
                  <c:v>30.682470083236694</c:v>
                </c:pt>
                <c:pt idx="3095">
                  <c:v>30.688390016555786</c:v>
                </c:pt>
                <c:pt idx="3096">
                  <c:v>30.694360017776489</c:v>
                </c:pt>
                <c:pt idx="3097">
                  <c:v>30.700260162353516</c:v>
                </c:pt>
                <c:pt idx="3098">
                  <c:v>30.70619010925293</c:v>
                </c:pt>
                <c:pt idx="3099">
                  <c:v>30.712130069732666</c:v>
                </c:pt>
                <c:pt idx="3100">
                  <c:v>30.718080043792725</c:v>
                </c:pt>
                <c:pt idx="3101">
                  <c:v>30.724009990692139</c:v>
                </c:pt>
                <c:pt idx="3102">
                  <c:v>30.730000019073486</c:v>
                </c:pt>
                <c:pt idx="3103">
                  <c:v>30.73589015007019</c:v>
                </c:pt>
                <c:pt idx="3104">
                  <c:v>30.741879940032959</c:v>
                </c:pt>
                <c:pt idx="3105">
                  <c:v>30.747770071029663</c:v>
                </c:pt>
                <c:pt idx="3106">
                  <c:v>30.753760099411011</c:v>
                </c:pt>
                <c:pt idx="3107">
                  <c:v>30.759649991989136</c:v>
                </c:pt>
                <c:pt idx="3108">
                  <c:v>30.765640020370483</c:v>
                </c:pt>
                <c:pt idx="3109">
                  <c:v>30.771530151367188</c:v>
                </c:pt>
                <c:pt idx="3110">
                  <c:v>30.777509927749634</c:v>
                </c:pt>
                <c:pt idx="3111">
                  <c:v>30.783420085906982</c:v>
                </c:pt>
                <c:pt idx="3112">
                  <c:v>30.789400100708008</c:v>
                </c:pt>
                <c:pt idx="3113">
                  <c:v>30.795370101928711</c:v>
                </c:pt>
                <c:pt idx="3114">
                  <c:v>30.801259994506836</c:v>
                </c:pt>
                <c:pt idx="3115">
                  <c:v>30.80715012550354</c:v>
                </c:pt>
                <c:pt idx="3116">
                  <c:v>30.813100099563599</c:v>
                </c:pt>
                <c:pt idx="3117">
                  <c:v>30.819040060043335</c:v>
                </c:pt>
                <c:pt idx="3118">
                  <c:v>30.824970006942749</c:v>
                </c:pt>
                <c:pt idx="3119">
                  <c:v>30.830919981002808</c:v>
                </c:pt>
                <c:pt idx="3120">
                  <c:v>30.836849927902222</c:v>
                </c:pt>
                <c:pt idx="3121">
                  <c:v>30.842790126800537</c:v>
                </c:pt>
                <c:pt idx="3122">
                  <c:v>30.848730087280273</c:v>
                </c:pt>
                <c:pt idx="3123">
                  <c:v>30.854680061340332</c:v>
                </c:pt>
                <c:pt idx="3124">
                  <c:v>30.860610008239746</c:v>
                </c:pt>
                <c:pt idx="3125">
                  <c:v>30.866549968719482</c:v>
                </c:pt>
                <c:pt idx="3126">
                  <c:v>30.872519969940186</c:v>
                </c:pt>
                <c:pt idx="3127">
                  <c:v>30.878420114517212</c:v>
                </c:pt>
                <c:pt idx="3128">
                  <c:v>30.884390115737915</c:v>
                </c:pt>
                <c:pt idx="3129">
                  <c:v>30.890320062637329</c:v>
                </c:pt>
                <c:pt idx="3130">
                  <c:v>30.896250009536743</c:v>
                </c:pt>
                <c:pt idx="3131">
                  <c:v>30.902179956436157</c:v>
                </c:pt>
                <c:pt idx="3132">
                  <c:v>30.908169984817505</c:v>
                </c:pt>
                <c:pt idx="3133">
                  <c:v>30.914050102233887</c:v>
                </c:pt>
                <c:pt idx="3134">
                  <c:v>30.920040130615234</c:v>
                </c:pt>
                <c:pt idx="3135">
                  <c:v>30.925940036773682</c:v>
                </c:pt>
                <c:pt idx="3136">
                  <c:v>30.931970119476318</c:v>
                </c:pt>
                <c:pt idx="3137">
                  <c:v>30.937819957733154</c:v>
                </c:pt>
                <c:pt idx="3138">
                  <c:v>30.943850040435791</c:v>
                </c:pt>
                <c:pt idx="3139">
                  <c:v>30.949700117111206</c:v>
                </c:pt>
                <c:pt idx="3140">
                  <c:v>30.955729961395264</c:v>
                </c:pt>
                <c:pt idx="3141">
                  <c:v>30.961570024490356</c:v>
                </c:pt>
                <c:pt idx="3142">
                  <c:v>30.967570066452026</c:v>
                </c:pt>
                <c:pt idx="3143">
                  <c:v>30.97350001335144</c:v>
                </c:pt>
                <c:pt idx="3144">
                  <c:v>30.979449987411499</c:v>
                </c:pt>
                <c:pt idx="3145">
                  <c:v>30.98537015914917</c:v>
                </c:pt>
                <c:pt idx="3146">
                  <c:v>30.991330146789551</c:v>
                </c:pt>
                <c:pt idx="3147">
                  <c:v>30.997250080108643</c:v>
                </c:pt>
                <c:pt idx="3148">
                  <c:v>31.000220060348511</c:v>
                </c:pt>
                <c:pt idx="3149">
                  <c:v>31.000479936599731</c:v>
                </c:pt>
                <c:pt idx="3150">
                  <c:v>31.005130052566528</c:v>
                </c:pt>
                <c:pt idx="3151">
                  <c:v>31.010030031204224</c:v>
                </c:pt>
                <c:pt idx="3152">
                  <c:v>31.015069961547852</c:v>
                </c:pt>
                <c:pt idx="3153">
                  <c:v>31.019979953765869</c:v>
                </c:pt>
                <c:pt idx="3154">
                  <c:v>31.025390148162842</c:v>
                </c:pt>
                <c:pt idx="3155">
                  <c:v>31.030760049819946</c:v>
                </c:pt>
                <c:pt idx="3156">
                  <c:v>31.036159992218018</c:v>
                </c:pt>
                <c:pt idx="3157">
                  <c:v>31.041620016098022</c:v>
                </c:pt>
                <c:pt idx="3158">
                  <c:v>31.046980142593384</c:v>
                </c:pt>
                <c:pt idx="3159">
                  <c:v>31.052410125732422</c:v>
                </c:pt>
                <c:pt idx="3160">
                  <c:v>31.057800054550171</c:v>
                </c:pt>
                <c:pt idx="3161">
                  <c:v>31.063159942626953</c:v>
                </c:pt>
                <c:pt idx="3162">
                  <c:v>31.068580150604248</c:v>
                </c:pt>
                <c:pt idx="3163">
                  <c:v>31.073990106582642</c:v>
                </c:pt>
                <c:pt idx="3164">
                  <c:v>31.079349994659424</c:v>
                </c:pt>
                <c:pt idx="3165">
                  <c:v>31.084779977798462</c:v>
                </c:pt>
                <c:pt idx="3166">
                  <c:v>31.090189933776855</c:v>
                </c:pt>
                <c:pt idx="3167">
                  <c:v>31.095570087432861</c:v>
                </c:pt>
                <c:pt idx="3168">
                  <c:v>31.10096001625061</c:v>
                </c:pt>
                <c:pt idx="3169">
                  <c:v>31.106369972229004</c:v>
                </c:pt>
                <c:pt idx="3170">
                  <c:v>31.11178994178772</c:v>
                </c:pt>
                <c:pt idx="3171">
                  <c:v>31.117180109024048</c:v>
                </c:pt>
                <c:pt idx="3172">
                  <c:v>31.122600078582764</c:v>
                </c:pt>
                <c:pt idx="3173">
                  <c:v>31.128000020980835</c:v>
                </c:pt>
                <c:pt idx="3174">
                  <c:v>31.133360147476196</c:v>
                </c:pt>
                <c:pt idx="3175">
                  <c:v>31.138780117034912</c:v>
                </c:pt>
                <c:pt idx="3176">
                  <c:v>31.144180059432983</c:v>
                </c:pt>
                <c:pt idx="3177">
                  <c:v>31.149569988250732</c:v>
                </c:pt>
                <c:pt idx="3178">
                  <c:v>31.154989957809448</c:v>
                </c:pt>
                <c:pt idx="3179">
                  <c:v>31.160380125045776</c:v>
                </c:pt>
                <c:pt idx="3180">
                  <c:v>31.165770053863525</c:v>
                </c:pt>
                <c:pt idx="3181">
                  <c:v>31.171200037002563</c:v>
                </c:pt>
                <c:pt idx="3182">
                  <c:v>31.176569938659668</c:v>
                </c:pt>
                <c:pt idx="3183">
                  <c:v>31.181990146636963</c:v>
                </c:pt>
                <c:pt idx="3184">
                  <c:v>31.187449932098389</c:v>
                </c:pt>
                <c:pt idx="3185">
                  <c:v>31.192800045013428</c:v>
                </c:pt>
                <c:pt idx="3186">
                  <c:v>31.19815993309021</c:v>
                </c:pt>
                <c:pt idx="3187">
                  <c:v>31.203580141067505</c:v>
                </c:pt>
                <c:pt idx="3188">
                  <c:v>31.209020137786865</c:v>
                </c:pt>
                <c:pt idx="3189">
                  <c:v>31.214380025863647</c:v>
                </c:pt>
                <c:pt idx="3190">
                  <c:v>31.219840049743652</c:v>
                </c:pt>
                <c:pt idx="3191">
                  <c:v>31.225150108337402</c:v>
                </c:pt>
                <c:pt idx="3192">
                  <c:v>31.230560064315796</c:v>
                </c:pt>
                <c:pt idx="3193">
                  <c:v>31.235970020294189</c:v>
                </c:pt>
                <c:pt idx="3194">
                  <c:v>31.241379976272583</c:v>
                </c:pt>
                <c:pt idx="3195">
                  <c:v>31.246780157089233</c:v>
                </c:pt>
                <c:pt idx="3196">
                  <c:v>31.252200126647949</c:v>
                </c:pt>
                <c:pt idx="3197">
                  <c:v>31.257610082626343</c:v>
                </c:pt>
                <c:pt idx="3198">
                  <c:v>31.262959957122803</c:v>
                </c:pt>
                <c:pt idx="3199">
                  <c:v>31.268370151519775</c:v>
                </c:pt>
                <c:pt idx="3200">
                  <c:v>31.273770093917847</c:v>
                </c:pt>
                <c:pt idx="3201">
                  <c:v>31.27918004989624</c:v>
                </c:pt>
                <c:pt idx="3202">
                  <c:v>31.284549951553345</c:v>
                </c:pt>
                <c:pt idx="3203">
                  <c:v>31.289950132369995</c:v>
                </c:pt>
                <c:pt idx="3204">
                  <c:v>31.29541015625</c:v>
                </c:pt>
                <c:pt idx="3205">
                  <c:v>31.300770044326782</c:v>
                </c:pt>
                <c:pt idx="3206">
                  <c:v>31.306180000305176</c:v>
                </c:pt>
                <c:pt idx="3207">
                  <c:v>31.311579942703247</c:v>
                </c:pt>
                <c:pt idx="3208">
                  <c:v>31.317000150680542</c:v>
                </c:pt>
                <c:pt idx="3209">
                  <c:v>31.322410106658936</c:v>
                </c:pt>
                <c:pt idx="3210">
                  <c:v>31.327759981155396</c:v>
                </c:pt>
                <c:pt idx="3211">
                  <c:v>31.3332200050354</c:v>
                </c:pt>
                <c:pt idx="3212">
                  <c:v>31.338570117950439</c:v>
                </c:pt>
                <c:pt idx="3213">
                  <c:v>31.343990087509155</c:v>
                </c:pt>
                <c:pt idx="3214">
                  <c:v>31.349349975585938</c:v>
                </c:pt>
                <c:pt idx="3215">
                  <c:v>31.354759931564331</c:v>
                </c:pt>
                <c:pt idx="3216">
                  <c:v>31.360170125961304</c:v>
                </c:pt>
                <c:pt idx="3217">
                  <c:v>31.365570068359375</c:v>
                </c:pt>
                <c:pt idx="3218">
                  <c:v>31.370970010757446</c:v>
                </c:pt>
                <c:pt idx="3219">
                  <c:v>31.376359939575195</c:v>
                </c:pt>
                <c:pt idx="3220">
                  <c:v>31.381760120391846</c:v>
                </c:pt>
                <c:pt idx="3221">
                  <c:v>31.387150049209595</c:v>
                </c:pt>
                <c:pt idx="3222">
                  <c:v>31.392580032348633</c:v>
                </c:pt>
                <c:pt idx="3223">
                  <c:v>31.397979974746704</c:v>
                </c:pt>
                <c:pt idx="3224">
                  <c:v>31.403419971466064</c:v>
                </c:pt>
                <c:pt idx="3225">
                  <c:v>31.408780097961426</c:v>
                </c:pt>
                <c:pt idx="3226">
                  <c:v>31.414190053939819</c:v>
                </c:pt>
                <c:pt idx="3227">
                  <c:v>31.419589996337891</c:v>
                </c:pt>
                <c:pt idx="3228">
                  <c:v>31.425009965896606</c:v>
                </c:pt>
                <c:pt idx="3229">
                  <c:v>31.430350065231323</c:v>
                </c:pt>
                <c:pt idx="3230">
                  <c:v>31.435780048370361</c:v>
                </c:pt>
                <c:pt idx="3231">
                  <c:v>31.44116997718811</c:v>
                </c:pt>
                <c:pt idx="3232">
                  <c:v>31.446589946746826</c:v>
                </c:pt>
                <c:pt idx="3233">
                  <c:v>31.452000141143799</c:v>
                </c:pt>
                <c:pt idx="3234">
                  <c:v>31.457360029220581</c:v>
                </c:pt>
                <c:pt idx="3235">
                  <c:v>31.462759971618652</c:v>
                </c:pt>
                <c:pt idx="3236">
                  <c:v>31.468169927597046</c:v>
                </c:pt>
                <c:pt idx="3237">
                  <c:v>31.473580121994019</c:v>
                </c:pt>
                <c:pt idx="3238">
                  <c:v>31.478990077972412</c:v>
                </c:pt>
                <c:pt idx="3239">
                  <c:v>31.484390020370483</c:v>
                </c:pt>
                <c:pt idx="3240">
                  <c:v>31.489760160446167</c:v>
                </c:pt>
                <c:pt idx="3241">
                  <c:v>31.495170116424561</c:v>
                </c:pt>
                <c:pt idx="3242">
                  <c:v>31.500570058822632</c:v>
                </c:pt>
                <c:pt idx="3243">
                  <c:v>31.505980014801025</c:v>
                </c:pt>
                <c:pt idx="3244">
                  <c:v>31.511520147323608</c:v>
                </c:pt>
                <c:pt idx="3245">
                  <c:v>31.51675009727478</c:v>
                </c:pt>
                <c:pt idx="3246">
                  <c:v>31.522160053253174</c:v>
                </c:pt>
                <c:pt idx="3247">
                  <c:v>31.527559995651245</c:v>
                </c:pt>
                <c:pt idx="3248">
                  <c:v>31.532969951629639</c:v>
                </c:pt>
                <c:pt idx="3249">
                  <c:v>31.538380146026611</c:v>
                </c:pt>
                <c:pt idx="3250">
                  <c:v>31.543780088424683</c:v>
                </c:pt>
                <c:pt idx="3251">
                  <c:v>31.549149990081787</c:v>
                </c:pt>
                <c:pt idx="3252">
                  <c:v>31.554549932479858</c:v>
                </c:pt>
                <c:pt idx="3253">
                  <c:v>31.560009956359863</c:v>
                </c:pt>
                <c:pt idx="3254">
                  <c:v>31.565370082855225</c:v>
                </c:pt>
                <c:pt idx="3255">
                  <c:v>31.570780038833618</c:v>
                </c:pt>
                <c:pt idx="3256">
                  <c:v>31.576179981231689</c:v>
                </c:pt>
                <c:pt idx="3257">
                  <c:v>31.581560134887695</c:v>
                </c:pt>
                <c:pt idx="3258">
                  <c:v>31.587010145187378</c:v>
                </c:pt>
                <c:pt idx="3259">
                  <c:v>31.592410087585449</c:v>
                </c:pt>
                <c:pt idx="3260">
                  <c:v>31.597769975662231</c:v>
                </c:pt>
                <c:pt idx="3261">
                  <c:v>31.603179931640625</c:v>
                </c:pt>
                <c:pt idx="3262">
                  <c:v>31.608610153198242</c:v>
                </c:pt>
                <c:pt idx="3263">
                  <c:v>31.61395001411438</c:v>
                </c:pt>
                <c:pt idx="3264">
                  <c:v>31.619400024414063</c:v>
                </c:pt>
                <c:pt idx="3265">
                  <c:v>31.624760150909424</c:v>
                </c:pt>
                <c:pt idx="3266">
                  <c:v>31.630170106887817</c:v>
                </c:pt>
                <c:pt idx="3267">
                  <c:v>31.635580062866211</c:v>
                </c:pt>
                <c:pt idx="3268">
                  <c:v>31.641040086746216</c:v>
                </c:pt>
                <c:pt idx="3269">
                  <c:v>31.646389961242676</c:v>
                </c:pt>
                <c:pt idx="3270">
                  <c:v>31.651849985122681</c:v>
                </c:pt>
                <c:pt idx="3271">
                  <c:v>31.657170057296753</c:v>
                </c:pt>
                <c:pt idx="3272">
                  <c:v>31.662569999694824</c:v>
                </c:pt>
                <c:pt idx="3273">
                  <c:v>31.667969942092896</c:v>
                </c:pt>
                <c:pt idx="3274">
                  <c:v>31.67339015007019</c:v>
                </c:pt>
                <c:pt idx="3275">
                  <c:v>31.678800106048584</c:v>
                </c:pt>
                <c:pt idx="3276">
                  <c:v>31.684159994125366</c:v>
                </c:pt>
                <c:pt idx="3277">
                  <c:v>31.689620018005371</c:v>
                </c:pt>
                <c:pt idx="3278">
                  <c:v>31.69497013092041</c:v>
                </c:pt>
                <c:pt idx="3279">
                  <c:v>31.700390100479126</c:v>
                </c:pt>
                <c:pt idx="3280">
                  <c:v>31.705790042877197</c:v>
                </c:pt>
                <c:pt idx="3281">
                  <c:v>31.711179971694946</c:v>
                </c:pt>
                <c:pt idx="3282">
                  <c:v>31.71658992767334</c:v>
                </c:pt>
                <c:pt idx="3283">
                  <c:v>31.72199010848999</c:v>
                </c:pt>
                <c:pt idx="3284">
                  <c:v>31.727430105209351</c:v>
                </c:pt>
                <c:pt idx="3285">
                  <c:v>31.732779979705811</c:v>
                </c:pt>
                <c:pt idx="3286">
                  <c:v>31.738189935684204</c:v>
                </c:pt>
                <c:pt idx="3287">
                  <c:v>31.743590116500854</c:v>
                </c:pt>
                <c:pt idx="3288">
                  <c:v>31.749040126800537</c:v>
                </c:pt>
                <c:pt idx="3289">
                  <c:v>31.754349946975708</c:v>
                </c:pt>
                <c:pt idx="3290">
                  <c:v>31.759819984436035</c:v>
                </c:pt>
                <c:pt idx="3291">
                  <c:v>31.765170097351074</c:v>
                </c:pt>
                <c:pt idx="3292">
                  <c:v>31.77059006690979</c:v>
                </c:pt>
                <c:pt idx="3293">
                  <c:v>31.776040077209473</c:v>
                </c:pt>
                <c:pt idx="3294">
                  <c:v>31.781389951705933</c:v>
                </c:pt>
                <c:pt idx="3295">
                  <c:v>31.786810159683228</c:v>
                </c:pt>
                <c:pt idx="3296">
                  <c:v>31.79217004776001</c:v>
                </c:pt>
                <c:pt idx="3297">
                  <c:v>31.797569990158081</c:v>
                </c:pt>
                <c:pt idx="3298">
                  <c:v>31.802989959716797</c:v>
                </c:pt>
                <c:pt idx="3299">
                  <c:v>31.808429956436157</c:v>
                </c:pt>
                <c:pt idx="3300">
                  <c:v>31.813790082931519</c:v>
                </c:pt>
                <c:pt idx="3301">
                  <c:v>31.819200038909912</c:v>
                </c:pt>
                <c:pt idx="3302">
                  <c:v>31.824559926986694</c:v>
                </c:pt>
                <c:pt idx="3303">
                  <c:v>31.829970121383667</c:v>
                </c:pt>
                <c:pt idx="3304">
                  <c:v>31.835430145263672</c:v>
                </c:pt>
                <c:pt idx="3305">
                  <c:v>31.840780019760132</c:v>
                </c:pt>
                <c:pt idx="3306">
                  <c:v>31.846189975738525</c:v>
                </c:pt>
                <c:pt idx="3307">
                  <c:v>31.851560115814209</c:v>
                </c:pt>
                <c:pt idx="3308">
                  <c:v>31.856970071792603</c:v>
                </c:pt>
                <c:pt idx="3309">
                  <c:v>31.862380027770996</c:v>
                </c:pt>
                <c:pt idx="3310">
                  <c:v>31.867779970169067</c:v>
                </c:pt>
                <c:pt idx="3311">
                  <c:v>31.873239994049072</c:v>
                </c:pt>
                <c:pt idx="3312">
                  <c:v>31.878590106964111</c:v>
                </c:pt>
                <c:pt idx="3313">
                  <c:v>31.884000062942505</c:v>
                </c:pt>
                <c:pt idx="3314">
                  <c:v>31.889359951019287</c:v>
                </c:pt>
                <c:pt idx="3315">
                  <c:v>31.89477014541626</c:v>
                </c:pt>
                <c:pt idx="3316">
                  <c:v>31.900229930877686</c:v>
                </c:pt>
                <c:pt idx="3317">
                  <c:v>31.905580043792725</c:v>
                </c:pt>
                <c:pt idx="3318">
                  <c:v>31.910969972610474</c:v>
                </c:pt>
                <c:pt idx="3319">
                  <c:v>31.916360139846802</c:v>
                </c:pt>
                <c:pt idx="3320">
                  <c:v>31.921820163726807</c:v>
                </c:pt>
                <c:pt idx="3321">
                  <c:v>31.927170038223267</c:v>
                </c:pt>
                <c:pt idx="3322">
                  <c:v>31.93257999420166</c:v>
                </c:pt>
                <c:pt idx="3323">
                  <c:v>31.937989950180054</c:v>
                </c:pt>
                <c:pt idx="3324">
                  <c:v>31.943449974060059</c:v>
                </c:pt>
                <c:pt idx="3325">
                  <c:v>31.948790073394775</c:v>
                </c:pt>
                <c:pt idx="3326">
                  <c:v>31.95415997505188</c:v>
                </c:pt>
                <c:pt idx="3327">
                  <c:v>31.959619998931885</c:v>
                </c:pt>
                <c:pt idx="3328">
                  <c:v>31.965009927749634</c:v>
                </c:pt>
                <c:pt idx="3329">
                  <c:v>31.97039008140564</c:v>
                </c:pt>
                <c:pt idx="3330">
                  <c:v>31.975820064544678</c:v>
                </c:pt>
                <c:pt idx="3331">
                  <c:v>31.981169939041138</c:v>
                </c:pt>
                <c:pt idx="3332">
                  <c:v>31.986570119857788</c:v>
                </c:pt>
                <c:pt idx="3333">
                  <c:v>31.991980075836182</c:v>
                </c:pt>
                <c:pt idx="3334">
                  <c:v>31.997430086135864</c:v>
                </c:pt>
                <c:pt idx="3335">
                  <c:v>32.003639936447144</c:v>
                </c:pt>
                <c:pt idx="3336">
                  <c:v>32.003900051116943</c:v>
                </c:pt>
                <c:pt idx="3337">
                  <c:v>32.007660150527954</c:v>
                </c:pt>
                <c:pt idx="3338">
                  <c:v>32.011840105056763</c:v>
                </c:pt>
                <c:pt idx="3339">
                  <c:v>32.01675009727478</c:v>
                </c:pt>
                <c:pt idx="3340">
                  <c:v>32.021719932556152</c:v>
                </c:pt>
                <c:pt idx="3341">
                  <c:v>32.026679992675781</c:v>
                </c:pt>
                <c:pt idx="3342">
                  <c:v>32.031630039215088</c:v>
                </c:pt>
                <c:pt idx="3343">
                  <c:v>32.036550045013428</c:v>
                </c:pt>
                <c:pt idx="3344">
                  <c:v>32.041540145874023</c:v>
                </c:pt>
                <c:pt idx="3345">
                  <c:v>32.046450138092041</c:v>
                </c:pt>
                <c:pt idx="3346">
                  <c:v>32.051409959793091</c:v>
                </c:pt>
                <c:pt idx="3347">
                  <c:v>32.056360006332397</c:v>
                </c:pt>
                <c:pt idx="3348">
                  <c:v>32.061320066452026</c:v>
                </c:pt>
                <c:pt idx="3349">
                  <c:v>32.066280126571655</c:v>
                </c:pt>
                <c:pt idx="3350">
                  <c:v>32.071330070495605</c:v>
                </c:pt>
                <c:pt idx="3351">
                  <c:v>32.076179981231689</c:v>
                </c:pt>
                <c:pt idx="3352">
                  <c:v>32.081150054931641</c:v>
                </c:pt>
                <c:pt idx="3353">
                  <c:v>32.086130142211914</c:v>
                </c:pt>
                <c:pt idx="3354">
                  <c:v>32.091010093688965</c:v>
                </c:pt>
                <c:pt idx="3355">
                  <c:v>32.095989942550659</c:v>
                </c:pt>
                <c:pt idx="3356">
                  <c:v>32.100939989089966</c:v>
                </c:pt>
                <c:pt idx="3357">
                  <c:v>32.105910062789917</c:v>
                </c:pt>
                <c:pt idx="3358">
                  <c:v>32.110790014266968</c:v>
                </c:pt>
                <c:pt idx="3359">
                  <c:v>32.115760087966919</c:v>
                </c:pt>
                <c:pt idx="3360">
                  <c:v>32.120720148086548</c:v>
                </c:pt>
                <c:pt idx="3361">
                  <c:v>32.125659942626953</c:v>
                </c:pt>
                <c:pt idx="3362">
                  <c:v>32.130630016326904</c:v>
                </c:pt>
                <c:pt idx="3363">
                  <c:v>32.135590076446533</c:v>
                </c:pt>
                <c:pt idx="3364">
                  <c:v>32.140530109405518</c:v>
                </c:pt>
                <c:pt idx="3365">
                  <c:v>32.145450115203857</c:v>
                </c:pt>
                <c:pt idx="3366">
                  <c:v>32.150460004806519</c:v>
                </c:pt>
                <c:pt idx="3367">
                  <c:v>32.155410051345825</c:v>
                </c:pt>
                <c:pt idx="3368">
                  <c:v>32.160370111465454</c:v>
                </c:pt>
                <c:pt idx="3369">
                  <c:v>32.165270090103149</c:v>
                </c:pt>
                <c:pt idx="3370">
                  <c:v>32.170230150222778</c:v>
                </c:pt>
                <c:pt idx="3371">
                  <c:v>32.175179958343506</c:v>
                </c:pt>
                <c:pt idx="3372">
                  <c:v>32.180180072784424</c:v>
                </c:pt>
                <c:pt idx="3373">
                  <c:v>32.185090065002441</c:v>
                </c:pt>
                <c:pt idx="3374">
                  <c:v>32.190010070800781</c:v>
                </c:pt>
                <c:pt idx="3375">
                  <c:v>32.19497013092041</c:v>
                </c:pt>
                <c:pt idx="3376">
                  <c:v>32.199949979782104</c:v>
                </c:pt>
                <c:pt idx="3377">
                  <c:v>32.204890012741089</c:v>
                </c:pt>
                <c:pt idx="3378">
                  <c:v>32.209830045700073</c:v>
                </c:pt>
                <c:pt idx="3379">
                  <c:v>32.214760065078735</c:v>
                </c:pt>
                <c:pt idx="3380">
                  <c:v>32.219710111618042</c:v>
                </c:pt>
                <c:pt idx="3381">
                  <c:v>32.224669933319092</c:v>
                </c:pt>
                <c:pt idx="3382">
                  <c:v>32.229619979858398</c:v>
                </c:pt>
                <c:pt idx="3383">
                  <c:v>32.234580039978027</c:v>
                </c:pt>
                <c:pt idx="3384">
                  <c:v>32.239580154418945</c:v>
                </c:pt>
                <c:pt idx="3385">
                  <c:v>32.244440078735352</c:v>
                </c:pt>
                <c:pt idx="3386">
                  <c:v>32.249410152435303</c:v>
                </c:pt>
                <c:pt idx="3387">
                  <c:v>32.254410028457642</c:v>
                </c:pt>
                <c:pt idx="3388">
                  <c:v>32.259420156478882</c:v>
                </c:pt>
                <c:pt idx="3389">
                  <c:v>32.264330148696899</c:v>
                </c:pt>
                <c:pt idx="3390">
                  <c:v>32.269240140914917</c:v>
                </c:pt>
                <c:pt idx="3391">
                  <c:v>32.274199962615967</c:v>
                </c:pt>
                <c:pt idx="3392">
                  <c:v>32.279139995574951</c:v>
                </c:pt>
                <c:pt idx="3393">
                  <c:v>32.284120082855225</c:v>
                </c:pt>
                <c:pt idx="3394">
                  <c:v>32.289030075073242</c:v>
                </c:pt>
                <c:pt idx="3395">
                  <c:v>32.293970108032227</c:v>
                </c:pt>
                <c:pt idx="3396">
                  <c:v>32.298949956893921</c:v>
                </c:pt>
                <c:pt idx="3397">
                  <c:v>32.303889989852905</c:v>
                </c:pt>
                <c:pt idx="3398">
                  <c:v>32.30883002281189</c:v>
                </c:pt>
                <c:pt idx="3399">
                  <c:v>32.313780069351196</c:v>
                </c:pt>
                <c:pt idx="3400">
                  <c:v>32.318750143051147</c:v>
                </c:pt>
                <c:pt idx="3401">
                  <c:v>32.323660135269165</c:v>
                </c:pt>
                <c:pt idx="3402">
                  <c:v>32.328619956970215</c:v>
                </c:pt>
                <c:pt idx="3403">
                  <c:v>32.333580017089844</c:v>
                </c:pt>
                <c:pt idx="3404">
                  <c:v>32.338540077209473</c:v>
                </c:pt>
                <c:pt idx="3405">
                  <c:v>32.343500137329102</c:v>
                </c:pt>
                <c:pt idx="3406">
                  <c:v>32.348459959030151</c:v>
                </c:pt>
                <c:pt idx="3407">
                  <c:v>32.353359937667847</c:v>
                </c:pt>
                <c:pt idx="3408">
                  <c:v>32.358319997787476</c:v>
                </c:pt>
                <c:pt idx="3409">
                  <c:v>32.363310098648071</c:v>
                </c:pt>
                <c:pt idx="3410">
                  <c:v>32.3682701587677</c:v>
                </c:pt>
                <c:pt idx="3411">
                  <c:v>32.373189926147461</c:v>
                </c:pt>
                <c:pt idx="3412">
                  <c:v>32.378139972686768</c:v>
                </c:pt>
                <c:pt idx="3413">
                  <c:v>32.383100032806396</c:v>
                </c:pt>
                <c:pt idx="3414">
                  <c:v>32.388010025024414</c:v>
                </c:pt>
                <c:pt idx="3415">
                  <c:v>32.392970085144043</c:v>
                </c:pt>
                <c:pt idx="3416">
                  <c:v>32.397930145263672</c:v>
                </c:pt>
                <c:pt idx="3417">
                  <c:v>32.402879953384399</c:v>
                </c:pt>
                <c:pt idx="3418">
                  <c:v>32.40789008140564</c:v>
                </c:pt>
                <c:pt idx="3419">
                  <c:v>32.412790060043335</c:v>
                </c:pt>
                <c:pt idx="3420">
                  <c:v>32.417720079421997</c:v>
                </c:pt>
                <c:pt idx="3421">
                  <c:v>32.422719955444336</c:v>
                </c:pt>
                <c:pt idx="3422">
                  <c:v>32.427619934082031</c:v>
                </c:pt>
                <c:pt idx="3423">
                  <c:v>32.432630062103271</c:v>
                </c:pt>
                <c:pt idx="3424">
                  <c:v>32.437540054321289</c:v>
                </c:pt>
                <c:pt idx="3425">
                  <c:v>32.442490100860596</c:v>
                </c:pt>
                <c:pt idx="3426">
                  <c:v>32.447499990463257</c:v>
                </c:pt>
                <c:pt idx="3427">
                  <c:v>32.452360153198242</c:v>
                </c:pt>
                <c:pt idx="3428">
                  <c:v>32.457319974899292</c:v>
                </c:pt>
                <c:pt idx="3429">
                  <c:v>32.46232008934021</c:v>
                </c:pt>
                <c:pt idx="3430">
                  <c:v>32.467319965362549</c:v>
                </c:pt>
                <c:pt idx="3431">
                  <c:v>32.472180128097534</c:v>
                </c:pt>
                <c:pt idx="3432">
                  <c:v>32.477149963378906</c:v>
                </c:pt>
                <c:pt idx="3433">
                  <c:v>32.482110023498535</c:v>
                </c:pt>
                <c:pt idx="3434">
                  <c:v>32.48701000213623</c:v>
                </c:pt>
                <c:pt idx="3435">
                  <c:v>32.492000102996826</c:v>
                </c:pt>
                <c:pt idx="3436">
                  <c:v>32.496940135955811</c:v>
                </c:pt>
                <c:pt idx="3437">
                  <c:v>32.501889944076538</c:v>
                </c:pt>
                <c:pt idx="3438">
                  <c:v>32.506870031356812</c:v>
                </c:pt>
                <c:pt idx="3439">
                  <c:v>32.511759996414185</c:v>
                </c:pt>
                <c:pt idx="3440">
                  <c:v>32.516760110855103</c:v>
                </c:pt>
                <c:pt idx="3441">
                  <c:v>32.52167010307312</c:v>
                </c:pt>
                <c:pt idx="3442">
                  <c:v>32.526630163192749</c:v>
                </c:pt>
                <c:pt idx="3443">
                  <c:v>32.531579971313477</c:v>
                </c:pt>
                <c:pt idx="3444">
                  <c:v>32.536499977111816</c:v>
                </c:pt>
                <c:pt idx="3445">
                  <c:v>32.541550159454346</c:v>
                </c:pt>
                <c:pt idx="3446">
                  <c:v>32.546450138092041</c:v>
                </c:pt>
                <c:pt idx="3447">
                  <c:v>32.551409959793091</c:v>
                </c:pt>
                <c:pt idx="3448">
                  <c:v>32.556309938430786</c:v>
                </c:pt>
                <c:pt idx="3449">
                  <c:v>32.561239957809448</c:v>
                </c:pt>
                <c:pt idx="3450">
                  <c:v>32.566280126571655</c:v>
                </c:pt>
                <c:pt idx="3451">
                  <c:v>32.571190118789673</c:v>
                </c:pt>
                <c:pt idx="3452">
                  <c:v>32.576159954071045</c:v>
                </c:pt>
                <c:pt idx="3453">
                  <c:v>32.581110000610352</c:v>
                </c:pt>
                <c:pt idx="3454">
                  <c:v>32.586080074310303</c:v>
                </c:pt>
                <c:pt idx="3455">
                  <c:v>32.590970039367676</c:v>
                </c:pt>
                <c:pt idx="3456">
                  <c:v>32.595940113067627</c:v>
                </c:pt>
                <c:pt idx="3457">
                  <c:v>32.600950002670288</c:v>
                </c:pt>
                <c:pt idx="3458">
                  <c:v>32.605839967727661</c:v>
                </c:pt>
                <c:pt idx="3459">
                  <c:v>32.61080002784729</c:v>
                </c:pt>
                <c:pt idx="3460">
                  <c:v>32.615760087966919</c:v>
                </c:pt>
                <c:pt idx="3461">
                  <c:v>32.620670080184937</c:v>
                </c:pt>
                <c:pt idx="3462">
                  <c:v>32.625630140304565</c:v>
                </c:pt>
                <c:pt idx="3463">
                  <c:v>32.630630016326904</c:v>
                </c:pt>
                <c:pt idx="3464">
                  <c:v>32.635540008544922</c:v>
                </c:pt>
                <c:pt idx="3465">
                  <c:v>32.640550136566162</c:v>
                </c:pt>
                <c:pt idx="3466">
                  <c:v>32.645410060882568</c:v>
                </c:pt>
                <c:pt idx="3467">
                  <c:v>32.650370121002197</c:v>
                </c:pt>
                <c:pt idx="3468">
                  <c:v>32.655380010604858</c:v>
                </c:pt>
                <c:pt idx="3469">
                  <c:v>32.660279989242554</c:v>
                </c:pt>
                <c:pt idx="3470">
                  <c:v>32.66523003578186</c:v>
                </c:pt>
                <c:pt idx="3471">
                  <c:v>32.670190095901489</c:v>
                </c:pt>
                <c:pt idx="3472">
                  <c:v>32.675150156021118</c:v>
                </c:pt>
                <c:pt idx="3473">
                  <c:v>32.680099964141846</c:v>
                </c:pt>
                <c:pt idx="3474">
                  <c:v>32.685060024261475</c:v>
                </c:pt>
                <c:pt idx="3475">
                  <c:v>32.689970016479492</c:v>
                </c:pt>
                <c:pt idx="3476">
                  <c:v>32.694930076599121</c:v>
                </c:pt>
                <c:pt idx="3477">
                  <c:v>32.69989013671875</c:v>
                </c:pt>
                <c:pt idx="3478">
                  <c:v>32.704839944839478</c:v>
                </c:pt>
                <c:pt idx="3479">
                  <c:v>32.709800004959106</c:v>
                </c:pt>
                <c:pt idx="3480">
                  <c:v>32.714709997177124</c:v>
                </c:pt>
                <c:pt idx="3481">
                  <c:v>32.719730138778687</c:v>
                </c:pt>
                <c:pt idx="3482">
                  <c:v>32.72462010383606</c:v>
                </c:pt>
                <c:pt idx="3483">
                  <c:v>32.729579925537109</c:v>
                </c:pt>
                <c:pt idx="3484">
                  <c:v>32.73459005355835</c:v>
                </c:pt>
                <c:pt idx="3485">
                  <c:v>32.739500045776367</c:v>
                </c:pt>
                <c:pt idx="3486">
                  <c:v>32.744470119476318</c:v>
                </c:pt>
                <c:pt idx="3487">
                  <c:v>32.749370098114014</c:v>
                </c:pt>
                <c:pt idx="3488">
                  <c:v>32.75432014465332</c:v>
                </c:pt>
                <c:pt idx="3489">
                  <c:v>32.759330034255981</c:v>
                </c:pt>
                <c:pt idx="3490">
                  <c:v>32.764230012893677</c:v>
                </c:pt>
                <c:pt idx="3491">
                  <c:v>32.769200086593628</c:v>
                </c:pt>
                <c:pt idx="3492">
                  <c:v>32.774199962615967</c:v>
                </c:pt>
                <c:pt idx="3493">
                  <c:v>32.779060125350952</c:v>
                </c:pt>
                <c:pt idx="3494">
                  <c:v>32.78400993347168</c:v>
                </c:pt>
                <c:pt idx="3495">
                  <c:v>32.788980007171631</c:v>
                </c:pt>
                <c:pt idx="3496">
                  <c:v>32.793980121612549</c:v>
                </c:pt>
                <c:pt idx="3497">
                  <c:v>32.798880100250244</c:v>
                </c:pt>
                <c:pt idx="3498">
                  <c:v>32.803889989852905</c:v>
                </c:pt>
                <c:pt idx="3499">
                  <c:v>32.808789968490601</c:v>
                </c:pt>
                <c:pt idx="3500">
                  <c:v>32.81370997428894</c:v>
                </c:pt>
                <c:pt idx="3501">
                  <c:v>32.818720102310181</c:v>
                </c:pt>
                <c:pt idx="3502">
                  <c:v>32.823620080947876</c:v>
                </c:pt>
                <c:pt idx="3503">
                  <c:v>32.828629970550537</c:v>
                </c:pt>
                <c:pt idx="3504">
                  <c:v>32.833529949188232</c:v>
                </c:pt>
                <c:pt idx="3505">
                  <c:v>32.838459968566895</c:v>
                </c:pt>
                <c:pt idx="3506">
                  <c:v>32.843460083007812</c:v>
                </c:pt>
                <c:pt idx="3507">
                  <c:v>32.848360061645508</c:v>
                </c:pt>
                <c:pt idx="3508">
                  <c:v>32.853330135345459</c:v>
                </c:pt>
                <c:pt idx="3509">
                  <c:v>32.858330011367798</c:v>
                </c:pt>
                <c:pt idx="3510">
                  <c:v>32.863199949264526</c:v>
                </c:pt>
                <c:pt idx="3511">
                  <c:v>32.868190050125122</c:v>
                </c:pt>
                <c:pt idx="3512">
                  <c:v>32.873160123825073</c:v>
                </c:pt>
                <c:pt idx="3513">
                  <c:v>32.87814998626709</c:v>
                </c:pt>
                <c:pt idx="3514">
                  <c:v>32.883020162582397</c:v>
                </c:pt>
                <c:pt idx="3515">
                  <c:v>32.887959957122803</c:v>
                </c:pt>
                <c:pt idx="3516">
                  <c:v>32.892940044403076</c:v>
                </c:pt>
                <c:pt idx="3517">
                  <c:v>32.897890090942383</c:v>
                </c:pt>
                <c:pt idx="3518">
                  <c:v>32.902840137481689</c:v>
                </c:pt>
                <c:pt idx="3519">
                  <c:v>32.907809972763062</c:v>
                </c:pt>
                <c:pt idx="3520">
                  <c:v>32.912709951400757</c:v>
                </c:pt>
                <c:pt idx="3521">
                  <c:v>32.917670011520386</c:v>
                </c:pt>
                <c:pt idx="3522">
                  <c:v>32.922680139541626</c:v>
                </c:pt>
                <c:pt idx="3523">
                  <c:v>32.927590131759644</c:v>
                </c:pt>
                <c:pt idx="3524">
                  <c:v>32.932590007781982</c:v>
                </c:pt>
                <c:pt idx="3525">
                  <c:v>32.937489986419678</c:v>
                </c:pt>
                <c:pt idx="3526">
                  <c:v>32.942470073699951</c:v>
                </c:pt>
                <c:pt idx="3527">
                  <c:v>32.947440147399902</c:v>
                </c:pt>
                <c:pt idx="3528">
                  <c:v>32.952320098876953</c:v>
                </c:pt>
                <c:pt idx="3529">
                  <c:v>32.957280158996582</c:v>
                </c:pt>
                <c:pt idx="3530">
                  <c:v>32.96222996711731</c:v>
                </c:pt>
                <c:pt idx="3531">
                  <c:v>32.967190027236938</c:v>
                </c:pt>
                <c:pt idx="3532">
                  <c:v>32.972180128097534</c:v>
                </c:pt>
                <c:pt idx="3533">
                  <c:v>32.977070093154907</c:v>
                </c:pt>
                <c:pt idx="3534">
                  <c:v>32.982020139694214</c:v>
                </c:pt>
                <c:pt idx="3535">
                  <c:v>32.986979961395264</c:v>
                </c:pt>
                <c:pt idx="3536">
                  <c:v>32.991970062255859</c:v>
                </c:pt>
                <c:pt idx="3537">
                  <c:v>32.996900081634521</c:v>
                </c:pt>
                <c:pt idx="3538">
                  <c:v>33.000100135803223</c:v>
                </c:pt>
                <c:pt idx="3539">
                  <c:v>33.000370025634766</c:v>
                </c:pt>
                <c:pt idx="3540">
                  <c:v>33.004300117492676</c:v>
                </c:pt>
                <c:pt idx="3541">
                  <c:v>33.008510112762451</c:v>
                </c:pt>
                <c:pt idx="3542">
                  <c:v>33.012700080871582</c:v>
                </c:pt>
                <c:pt idx="3543">
                  <c:v>33.017040014266968</c:v>
                </c:pt>
                <c:pt idx="3544">
                  <c:v>33.021739959716797</c:v>
                </c:pt>
                <c:pt idx="3545">
                  <c:v>33.026340007781982</c:v>
                </c:pt>
                <c:pt idx="3546">
                  <c:v>33.031010150909424</c:v>
                </c:pt>
                <c:pt idx="3547">
                  <c:v>33.035629987716675</c:v>
                </c:pt>
                <c:pt idx="3548">
                  <c:v>33.040270090103149</c:v>
                </c:pt>
                <c:pt idx="3549">
                  <c:v>33.044939994812012</c:v>
                </c:pt>
                <c:pt idx="3550">
                  <c:v>33.04955005645752</c:v>
                </c:pt>
                <c:pt idx="3551">
                  <c:v>33.054190158843994</c:v>
                </c:pt>
                <c:pt idx="3552">
                  <c:v>33.058910131454468</c:v>
                </c:pt>
                <c:pt idx="3553">
                  <c:v>33.06345009803772</c:v>
                </c:pt>
                <c:pt idx="3554">
                  <c:v>33.068170070648193</c:v>
                </c:pt>
                <c:pt idx="3555">
                  <c:v>33.072740077972412</c:v>
                </c:pt>
                <c:pt idx="3556">
                  <c:v>33.077409982681274</c:v>
                </c:pt>
                <c:pt idx="3557">
                  <c:v>33.082050085067749</c:v>
                </c:pt>
                <c:pt idx="3558">
                  <c:v>33.086670160293579</c:v>
                </c:pt>
                <c:pt idx="3559">
                  <c:v>33.091310024261475</c:v>
                </c:pt>
                <c:pt idx="3560">
                  <c:v>33.095970153808594</c:v>
                </c:pt>
                <c:pt idx="3561">
                  <c:v>33.100600004196167</c:v>
                </c:pt>
                <c:pt idx="3562">
                  <c:v>33.105280160903931</c:v>
                </c:pt>
                <c:pt idx="3563">
                  <c:v>33.109889984130859</c:v>
                </c:pt>
                <c:pt idx="3564">
                  <c:v>33.114520072937012</c:v>
                </c:pt>
                <c:pt idx="3565">
                  <c:v>33.119159936904907</c:v>
                </c:pt>
                <c:pt idx="3566">
                  <c:v>33.123860120773315</c:v>
                </c:pt>
                <c:pt idx="3567">
                  <c:v>33.128459930419922</c:v>
                </c:pt>
                <c:pt idx="3568">
                  <c:v>33.13306999206543</c:v>
                </c:pt>
                <c:pt idx="3569">
                  <c:v>33.137720108032227</c:v>
                </c:pt>
                <c:pt idx="3570">
                  <c:v>33.142390012741089</c:v>
                </c:pt>
                <c:pt idx="3571">
                  <c:v>33.147000074386597</c:v>
                </c:pt>
                <c:pt idx="3572">
                  <c:v>33.151659965515137</c:v>
                </c:pt>
                <c:pt idx="3573">
                  <c:v>33.156320095062256</c:v>
                </c:pt>
                <c:pt idx="3574">
                  <c:v>33.160890102386475</c:v>
                </c:pt>
                <c:pt idx="3575">
                  <c:v>33.165570020675659</c:v>
                </c:pt>
                <c:pt idx="3576">
                  <c:v>33.170190095901489</c:v>
                </c:pt>
                <c:pt idx="3577">
                  <c:v>33.174849987030029</c:v>
                </c:pt>
                <c:pt idx="3578">
                  <c:v>33.179490089416504</c:v>
                </c:pt>
                <c:pt idx="3579">
                  <c:v>33.184119939804077</c:v>
                </c:pt>
                <c:pt idx="3580">
                  <c:v>33.188780069351196</c:v>
                </c:pt>
                <c:pt idx="3581">
                  <c:v>33.193400144577026</c:v>
                </c:pt>
                <c:pt idx="3582">
                  <c:v>33.198050022125244</c:v>
                </c:pt>
                <c:pt idx="3583">
                  <c:v>33.202749967575073</c:v>
                </c:pt>
                <c:pt idx="3584">
                  <c:v>33.207370042800903</c:v>
                </c:pt>
                <c:pt idx="3585">
                  <c:v>33.212010145187378</c:v>
                </c:pt>
                <c:pt idx="3586">
                  <c:v>33.216609954833984</c:v>
                </c:pt>
                <c:pt idx="3587">
                  <c:v>33.221260070800781</c:v>
                </c:pt>
                <c:pt idx="3588">
                  <c:v>33.225909948348999</c:v>
                </c:pt>
                <c:pt idx="3589">
                  <c:v>33.230520009994507</c:v>
                </c:pt>
                <c:pt idx="3590">
                  <c:v>33.235199928283691</c:v>
                </c:pt>
                <c:pt idx="3591">
                  <c:v>33.239820003509521</c:v>
                </c:pt>
                <c:pt idx="3592">
                  <c:v>33.244450092315674</c:v>
                </c:pt>
                <c:pt idx="3593">
                  <c:v>33.249170064926147</c:v>
                </c:pt>
                <c:pt idx="3594">
                  <c:v>33.253710031509399</c:v>
                </c:pt>
                <c:pt idx="3595">
                  <c:v>33.258379936218262</c:v>
                </c:pt>
                <c:pt idx="3596">
                  <c:v>33.263050079345703</c:v>
                </c:pt>
                <c:pt idx="3597">
                  <c:v>33.267709970474243</c:v>
                </c:pt>
                <c:pt idx="3598">
                  <c:v>33.272330045700073</c:v>
                </c:pt>
                <c:pt idx="3599">
                  <c:v>33.276930093765259</c:v>
                </c:pt>
                <c:pt idx="3600">
                  <c:v>33.281569957733154</c:v>
                </c:pt>
                <c:pt idx="3601">
                  <c:v>33.286270141601563</c:v>
                </c:pt>
                <c:pt idx="3602">
                  <c:v>33.290859937667847</c:v>
                </c:pt>
                <c:pt idx="3603">
                  <c:v>33.295510053634644</c:v>
                </c:pt>
                <c:pt idx="3604">
                  <c:v>33.300159931182861</c:v>
                </c:pt>
                <c:pt idx="3605">
                  <c:v>33.304780006408691</c:v>
                </c:pt>
                <c:pt idx="3606">
                  <c:v>33.309410095214844</c:v>
                </c:pt>
                <c:pt idx="3607">
                  <c:v>33.314049959182739</c:v>
                </c:pt>
                <c:pt idx="3608">
                  <c:v>33.318720102310181</c:v>
                </c:pt>
                <c:pt idx="3609">
                  <c:v>33.323339939117432</c:v>
                </c:pt>
                <c:pt idx="3610">
                  <c:v>33.327980041503906</c:v>
                </c:pt>
                <c:pt idx="3611">
                  <c:v>33.332649946212769</c:v>
                </c:pt>
                <c:pt idx="3612">
                  <c:v>33.337270021438599</c:v>
                </c:pt>
                <c:pt idx="3613">
                  <c:v>33.341900110244751</c:v>
                </c:pt>
                <c:pt idx="3614">
                  <c:v>33.346570014953613</c:v>
                </c:pt>
                <c:pt idx="3615">
                  <c:v>33.351200103759766</c:v>
                </c:pt>
                <c:pt idx="3616">
                  <c:v>33.355819940567017</c:v>
                </c:pt>
                <c:pt idx="3617">
                  <c:v>33.360460042953491</c:v>
                </c:pt>
                <c:pt idx="3618">
                  <c:v>33.365200042724609</c:v>
                </c:pt>
                <c:pt idx="3619">
                  <c:v>33.369750022888184</c:v>
                </c:pt>
                <c:pt idx="3620">
                  <c:v>33.374380111694336</c:v>
                </c:pt>
                <c:pt idx="3621">
                  <c:v>33.379040002822876</c:v>
                </c:pt>
                <c:pt idx="3622">
                  <c:v>33.383670091629028</c:v>
                </c:pt>
                <c:pt idx="3623">
                  <c:v>33.388350009918213</c:v>
                </c:pt>
                <c:pt idx="3624">
                  <c:v>33.392970085144043</c:v>
                </c:pt>
                <c:pt idx="3625">
                  <c:v>33.397599935531616</c:v>
                </c:pt>
                <c:pt idx="3626">
                  <c:v>33.402230024337769</c:v>
                </c:pt>
                <c:pt idx="3627">
                  <c:v>33.406899929046631</c:v>
                </c:pt>
                <c:pt idx="3628">
                  <c:v>33.411570072174072</c:v>
                </c:pt>
                <c:pt idx="3629">
                  <c:v>33.416170120239258</c:v>
                </c:pt>
                <c:pt idx="3630">
                  <c:v>33.420789957046509</c:v>
                </c:pt>
                <c:pt idx="3631">
                  <c:v>33.425500154495239</c:v>
                </c:pt>
                <c:pt idx="3632">
                  <c:v>33.430109977722168</c:v>
                </c:pt>
                <c:pt idx="3633">
                  <c:v>33.434710025787354</c:v>
                </c:pt>
                <c:pt idx="3634">
                  <c:v>33.439409971237183</c:v>
                </c:pt>
                <c:pt idx="3635">
                  <c:v>33.444050073623657</c:v>
                </c:pt>
                <c:pt idx="3636">
                  <c:v>33.448650121688843</c:v>
                </c:pt>
                <c:pt idx="3637">
                  <c:v>33.453279972076416</c:v>
                </c:pt>
                <c:pt idx="3638">
                  <c:v>33.457950115203857</c:v>
                </c:pt>
                <c:pt idx="3639">
                  <c:v>33.462569952011108</c:v>
                </c:pt>
                <c:pt idx="3640">
                  <c:v>33.467200040817261</c:v>
                </c:pt>
                <c:pt idx="3641">
                  <c:v>33.471859931945801</c:v>
                </c:pt>
                <c:pt idx="3642">
                  <c:v>33.476490020751953</c:v>
                </c:pt>
                <c:pt idx="3643">
                  <c:v>33.481120109558105</c:v>
                </c:pt>
                <c:pt idx="3644">
                  <c:v>33.485790014266968</c:v>
                </c:pt>
                <c:pt idx="3645">
                  <c:v>33.490370035171509</c:v>
                </c:pt>
                <c:pt idx="3646">
                  <c:v>33.495039939880371</c:v>
                </c:pt>
                <c:pt idx="3647">
                  <c:v>33.49970006942749</c:v>
                </c:pt>
                <c:pt idx="3648">
                  <c:v>33.504349946975708</c:v>
                </c:pt>
                <c:pt idx="3649">
                  <c:v>33.508970022201538</c:v>
                </c:pt>
                <c:pt idx="3650">
                  <c:v>33.5136399269104</c:v>
                </c:pt>
                <c:pt idx="3651">
                  <c:v>33.51826000213623</c:v>
                </c:pt>
                <c:pt idx="3652">
                  <c:v>33.522900104522705</c:v>
                </c:pt>
                <c:pt idx="3653">
                  <c:v>33.527519941329956</c:v>
                </c:pt>
                <c:pt idx="3654">
                  <c:v>33.53220009803772</c:v>
                </c:pt>
                <c:pt idx="3655">
                  <c:v>33.536790132522583</c:v>
                </c:pt>
                <c:pt idx="3656">
                  <c:v>33.541450023651123</c:v>
                </c:pt>
                <c:pt idx="3657">
                  <c:v>33.546090126037598</c:v>
                </c:pt>
                <c:pt idx="3658">
                  <c:v>33.550810098648071</c:v>
                </c:pt>
                <c:pt idx="3659">
                  <c:v>33.555410146713257</c:v>
                </c:pt>
                <c:pt idx="3660">
                  <c:v>33.560110092163086</c:v>
                </c:pt>
                <c:pt idx="3661">
                  <c:v>33.564670085906982</c:v>
                </c:pt>
                <c:pt idx="3662">
                  <c:v>33.569339990615845</c:v>
                </c:pt>
                <c:pt idx="3663">
                  <c:v>33.573970079421997</c:v>
                </c:pt>
                <c:pt idx="3664">
                  <c:v>33.578590154647827</c:v>
                </c:pt>
                <c:pt idx="3665">
                  <c:v>33.583199977874756</c:v>
                </c:pt>
                <c:pt idx="3666">
                  <c:v>33.587850093841553</c:v>
                </c:pt>
                <c:pt idx="3667">
                  <c:v>33.592499971389771</c:v>
                </c:pt>
                <c:pt idx="3668">
                  <c:v>33.597209930419922</c:v>
                </c:pt>
                <c:pt idx="3669">
                  <c:v>33.601789951324463</c:v>
                </c:pt>
                <c:pt idx="3670">
                  <c:v>33.606430053710938</c:v>
                </c:pt>
                <c:pt idx="3671">
                  <c:v>33.611119985580444</c:v>
                </c:pt>
                <c:pt idx="3672">
                  <c:v>33.61572003364563</c:v>
                </c:pt>
                <c:pt idx="3673">
                  <c:v>33.620380163192749</c:v>
                </c:pt>
                <c:pt idx="3674">
                  <c:v>33.625010013580322</c:v>
                </c:pt>
                <c:pt idx="3675">
                  <c:v>33.629600048065186</c:v>
                </c:pt>
                <c:pt idx="3676">
                  <c:v>33.634299993515015</c:v>
                </c:pt>
                <c:pt idx="3677">
                  <c:v>33.638890027999878</c:v>
                </c:pt>
                <c:pt idx="3678">
                  <c:v>33.643589973449707</c:v>
                </c:pt>
                <c:pt idx="3679">
                  <c:v>33.648210048675537</c:v>
                </c:pt>
                <c:pt idx="3680">
                  <c:v>33.652820110321045</c:v>
                </c:pt>
                <c:pt idx="3681">
                  <c:v>33.657520055770874</c:v>
                </c:pt>
                <c:pt idx="3682">
                  <c:v>33.662130117416382</c:v>
                </c:pt>
                <c:pt idx="3683">
                  <c:v>33.666739940643311</c:v>
                </c:pt>
                <c:pt idx="3684">
                  <c:v>33.671469926834106</c:v>
                </c:pt>
                <c:pt idx="3685">
                  <c:v>33.67605996131897</c:v>
                </c:pt>
                <c:pt idx="3686">
                  <c:v>33.680710077285767</c:v>
                </c:pt>
                <c:pt idx="3687">
                  <c:v>33.68530011177063</c:v>
                </c:pt>
                <c:pt idx="3688">
                  <c:v>33.689970016479492</c:v>
                </c:pt>
                <c:pt idx="3689">
                  <c:v>33.694570064544678</c:v>
                </c:pt>
                <c:pt idx="3690">
                  <c:v>33.699320077896118</c:v>
                </c:pt>
                <c:pt idx="3691">
                  <c:v>33.703920125961304</c:v>
                </c:pt>
                <c:pt idx="3692">
                  <c:v>33.708539962768555</c:v>
                </c:pt>
                <c:pt idx="3693">
                  <c:v>33.713190078735352</c:v>
                </c:pt>
                <c:pt idx="3694">
                  <c:v>33.717780113220215</c:v>
                </c:pt>
                <c:pt idx="3695">
                  <c:v>33.722460031509399</c:v>
                </c:pt>
                <c:pt idx="3696">
                  <c:v>33.727080106735229</c:v>
                </c:pt>
                <c:pt idx="3697">
                  <c:v>33.731719970703125</c:v>
                </c:pt>
                <c:pt idx="3698">
                  <c:v>33.736439943313599</c:v>
                </c:pt>
                <c:pt idx="3699">
                  <c:v>33.740999937057495</c:v>
                </c:pt>
                <c:pt idx="3700">
                  <c:v>33.745650053024292</c:v>
                </c:pt>
                <c:pt idx="3701">
                  <c:v>33.750319957733154</c:v>
                </c:pt>
                <c:pt idx="3702">
                  <c:v>33.754940032958984</c:v>
                </c:pt>
                <c:pt idx="3703">
                  <c:v>33.759560108184814</c:v>
                </c:pt>
                <c:pt idx="3704">
                  <c:v>33.764189958572388</c:v>
                </c:pt>
                <c:pt idx="3705">
                  <c:v>33.768870115280151</c:v>
                </c:pt>
                <c:pt idx="3706">
                  <c:v>33.77344012260437</c:v>
                </c:pt>
                <c:pt idx="3707">
                  <c:v>33.778120040893555</c:v>
                </c:pt>
                <c:pt idx="3708">
                  <c:v>33.782799959182739</c:v>
                </c:pt>
                <c:pt idx="3709">
                  <c:v>33.787440061569214</c:v>
                </c:pt>
                <c:pt idx="3710">
                  <c:v>33.792050123214722</c:v>
                </c:pt>
                <c:pt idx="3711">
                  <c:v>33.796720027923584</c:v>
                </c:pt>
                <c:pt idx="3712">
                  <c:v>33.801350116729736</c:v>
                </c:pt>
                <c:pt idx="3713">
                  <c:v>33.805969953536987</c:v>
                </c:pt>
                <c:pt idx="3714">
                  <c:v>33.810640096664429</c:v>
                </c:pt>
                <c:pt idx="3715">
                  <c:v>33.815360069274902</c:v>
                </c:pt>
                <c:pt idx="3716">
                  <c:v>33.819890022277832</c:v>
                </c:pt>
                <c:pt idx="3717">
                  <c:v>33.824520111083984</c:v>
                </c:pt>
                <c:pt idx="3718">
                  <c:v>33.829200029373169</c:v>
                </c:pt>
                <c:pt idx="3719">
                  <c:v>33.833960056304932</c:v>
                </c:pt>
                <c:pt idx="3720">
                  <c:v>33.838449954986572</c:v>
                </c:pt>
                <c:pt idx="3721">
                  <c:v>33.843130111694336</c:v>
                </c:pt>
                <c:pt idx="3722">
                  <c:v>33.847749948501587</c:v>
                </c:pt>
                <c:pt idx="3723">
                  <c:v>33.852380037307739</c:v>
                </c:pt>
                <c:pt idx="3724">
                  <c:v>33.857100009918213</c:v>
                </c:pt>
                <c:pt idx="3725">
                  <c:v>33.861680030822754</c:v>
                </c:pt>
                <c:pt idx="3726">
                  <c:v>33.866320133209229</c:v>
                </c:pt>
                <c:pt idx="3727">
                  <c:v>33.870949983596802</c:v>
                </c:pt>
                <c:pt idx="3728">
                  <c:v>33.875610113143921</c:v>
                </c:pt>
                <c:pt idx="3729">
                  <c:v>33.880229949951172</c:v>
                </c:pt>
                <c:pt idx="3730">
                  <c:v>33.884850025177002</c:v>
                </c:pt>
                <c:pt idx="3731">
                  <c:v>33.889500141143799</c:v>
                </c:pt>
                <c:pt idx="3732">
                  <c:v>33.894160032272339</c:v>
                </c:pt>
                <c:pt idx="3733">
                  <c:v>33.898790121078491</c:v>
                </c:pt>
                <c:pt idx="3734">
                  <c:v>33.903470039367676</c:v>
                </c:pt>
                <c:pt idx="3735">
                  <c:v>33.908080101013184</c:v>
                </c:pt>
                <c:pt idx="3736">
                  <c:v>33.912709951400757</c:v>
                </c:pt>
                <c:pt idx="3737">
                  <c:v>33.917350053787231</c:v>
                </c:pt>
                <c:pt idx="3738">
                  <c:v>33.922009944915771</c:v>
                </c:pt>
                <c:pt idx="3739">
                  <c:v>33.926650047302246</c:v>
                </c:pt>
                <c:pt idx="3740">
                  <c:v>33.931300163269043</c:v>
                </c:pt>
                <c:pt idx="3741">
                  <c:v>33.935980081558228</c:v>
                </c:pt>
                <c:pt idx="3742">
                  <c:v>33.940590143203735</c:v>
                </c:pt>
                <c:pt idx="3743">
                  <c:v>33.945209980010986</c:v>
                </c:pt>
                <c:pt idx="3744">
                  <c:v>33.949830055236816</c:v>
                </c:pt>
                <c:pt idx="3745">
                  <c:v>33.954499959945679</c:v>
                </c:pt>
                <c:pt idx="3746">
                  <c:v>33.959110021591187</c:v>
                </c:pt>
                <c:pt idx="3747">
                  <c:v>33.963750123977661</c:v>
                </c:pt>
                <c:pt idx="3748">
                  <c:v>33.968379974365234</c:v>
                </c:pt>
                <c:pt idx="3749">
                  <c:v>33.973050117492676</c:v>
                </c:pt>
                <c:pt idx="3750">
                  <c:v>33.977689981460571</c:v>
                </c:pt>
                <c:pt idx="3751">
                  <c:v>33.982380151748657</c:v>
                </c:pt>
                <c:pt idx="3752">
                  <c:v>33.986979961395264</c:v>
                </c:pt>
                <c:pt idx="3753">
                  <c:v>33.991620063781738</c:v>
                </c:pt>
                <c:pt idx="3754">
                  <c:v>33.996250152587891</c:v>
                </c:pt>
                <c:pt idx="3755">
                  <c:v>34.000930070877075</c:v>
                </c:pt>
                <c:pt idx="3756">
                  <c:v>34.001199960708618</c:v>
                </c:pt>
                <c:pt idx="3757">
                  <c:v>34.005160093307495</c:v>
                </c:pt>
                <c:pt idx="3758">
                  <c:v>34.009720087051392</c:v>
                </c:pt>
                <c:pt idx="3759">
                  <c:v>34.014310121536255</c:v>
                </c:pt>
                <c:pt idx="3760">
                  <c:v>34.018850088119507</c:v>
                </c:pt>
                <c:pt idx="3761">
                  <c:v>34.02344012260437</c:v>
                </c:pt>
                <c:pt idx="3762">
                  <c:v>34.027980089187622</c:v>
                </c:pt>
                <c:pt idx="3763">
                  <c:v>34.032570123672485</c:v>
                </c:pt>
                <c:pt idx="3764">
                  <c:v>34.03712010383606</c:v>
                </c:pt>
                <c:pt idx="3765">
                  <c:v>34.041700124740601</c:v>
                </c:pt>
                <c:pt idx="3766">
                  <c:v>34.046280145645142</c:v>
                </c:pt>
                <c:pt idx="3767">
                  <c:v>34.050840139389038</c:v>
                </c:pt>
                <c:pt idx="3768">
                  <c:v>34.055390119552612</c:v>
                </c:pt>
                <c:pt idx="3769">
                  <c:v>34.059970140457153</c:v>
                </c:pt>
                <c:pt idx="3770">
                  <c:v>34.06456995010376</c:v>
                </c:pt>
                <c:pt idx="3771">
                  <c:v>34.069110155105591</c:v>
                </c:pt>
                <c:pt idx="3772">
                  <c:v>34.073689937591553</c:v>
                </c:pt>
                <c:pt idx="3773">
                  <c:v>34.078240156173706</c:v>
                </c:pt>
                <c:pt idx="3774">
                  <c:v>34.08282995223999</c:v>
                </c:pt>
                <c:pt idx="3775">
                  <c:v>34.087419986724854</c:v>
                </c:pt>
                <c:pt idx="3776">
                  <c:v>34.091949939727783</c:v>
                </c:pt>
                <c:pt idx="3777">
                  <c:v>34.096549987792969</c:v>
                </c:pt>
                <c:pt idx="3778">
                  <c:v>34.101089954376221</c:v>
                </c:pt>
                <c:pt idx="3779">
                  <c:v>34.105679988861084</c:v>
                </c:pt>
                <c:pt idx="3780">
                  <c:v>34.110219955444336</c:v>
                </c:pt>
                <c:pt idx="3781">
                  <c:v>34.114809989929199</c:v>
                </c:pt>
                <c:pt idx="3782">
                  <c:v>34.119400024414063</c:v>
                </c:pt>
                <c:pt idx="3783">
                  <c:v>34.123950004577637</c:v>
                </c:pt>
                <c:pt idx="3784">
                  <c:v>34.128550052642822</c:v>
                </c:pt>
                <c:pt idx="3785">
                  <c:v>34.133090019226074</c:v>
                </c:pt>
                <c:pt idx="3786">
                  <c:v>34.137670040130615</c:v>
                </c:pt>
                <c:pt idx="3787">
                  <c:v>34.142210006713867</c:v>
                </c:pt>
                <c:pt idx="3788">
                  <c:v>34.146810054779053</c:v>
                </c:pt>
                <c:pt idx="3789">
                  <c:v>34.151360034942627</c:v>
                </c:pt>
                <c:pt idx="3790">
                  <c:v>34.155930042266846</c:v>
                </c:pt>
                <c:pt idx="3791">
                  <c:v>34.160490036010742</c:v>
                </c:pt>
                <c:pt idx="3792">
                  <c:v>34.165080070495605</c:v>
                </c:pt>
                <c:pt idx="3793">
                  <c:v>34.16963005065918</c:v>
                </c:pt>
                <c:pt idx="3794">
                  <c:v>34.174210071563721</c:v>
                </c:pt>
                <c:pt idx="3795">
                  <c:v>34.178760051727295</c:v>
                </c:pt>
                <c:pt idx="3796">
                  <c:v>34.183350086212158</c:v>
                </c:pt>
                <c:pt idx="3797">
                  <c:v>34.187930107116699</c:v>
                </c:pt>
                <c:pt idx="3798">
                  <c:v>34.192480087280273</c:v>
                </c:pt>
                <c:pt idx="3799">
                  <c:v>34.197070121765137</c:v>
                </c:pt>
                <c:pt idx="3800">
                  <c:v>34.201610088348389</c:v>
                </c:pt>
                <c:pt idx="3801">
                  <c:v>34.206200122833252</c:v>
                </c:pt>
                <c:pt idx="3802">
                  <c:v>34.210790157318115</c:v>
                </c:pt>
                <c:pt idx="3803">
                  <c:v>34.215340137481689</c:v>
                </c:pt>
                <c:pt idx="3804">
                  <c:v>34.21992015838623</c:v>
                </c:pt>
                <c:pt idx="3805">
                  <c:v>34.224519968032837</c:v>
                </c:pt>
                <c:pt idx="3806">
                  <c:v>34.229059934616089</c:v>
                </c:pt>
                <c:pt idx="3807">
                  <c:v>34.233590126037598</c:v>
                </c:pt>
                <c:pt idx="3808">
                  <c:v>34.238189935684204</c:v>
                </c:pt>
                <c:pt idx="3809">
                  <c:v>34.242779970169067</c:v>
                </c:pt>
                <c:pt idx="3810">
                  <c:v>34.24741005897522</c:v>
                </c:pt>
                <c:pt idx="3811">
                  <c:v>34.251970052719116</c:v>
                </c:pt>
                <c:pt idx="3812">
                  <c:v>34.256449937820435</c:v>
                </c:pt>
                <c:pt idx="3813">
                  <c:v>34.26104998588562</c:v>
                </c:pt>
                <c:pt idx="3814">
                  <c:v>34.265589952468872</c:v>
                </c:pt>
                <c:pt idx="3815">
                  <c:v>34.270179986953735</c:v>
                </c:pt>
                <c:pt idx="3816">
                  <c:v>34.274810075759888</c:v>
                </c:pt>
                <c:pt idx="3817">
                  <c:v>34.279400110244751</c:v>
                </c:pt>
                <c:pt idx="3818">
                  <c:v>34.283910036087036</c:v>
                </c:pt>
                <c:pt idx="3819">
                  <c:v>34.288439989089966</c:v>
                </c:pt>
                <c:pt idx="3820">
                  <c:v>34.293030023574829</c:v>
                </c:pt>
                <c:pt idx="3821">
                  <c:v>34.297630071640015</c:v>
                </c:pt>
                <c:pt idx="3822">
                  <c:v>34.302170038223267</c:v>
                </c:pt>
                <c:pt idx="3823">
                  <c:v>34.306710004806519</c:v>
                </c:pt>
                <c:pt idx="3824">
                  <c:v>34.311360120773315</c:v>
                </c:pt>
                <c:pt idx="3825">
                  <c:v>34.315930128097534</c:v>
                </c:pt>
                <c:pt idx="3826">
                  <c:v>34.320430040359497</c:v>
                </c:pt>
                <c:pt idx="3827">
                  <c:v>34.324990034103394</c:v>
                </c:pt>
                <c:pt idx="3828">
                  <c:v>34.329600095748901</c:v>
                </c:pt>
                <c:pt idx="3829">
                  <c:v>34.334160089492798</c:v>
                </c:pt>
                <c:pt idx="3830">
                  <c:v>34.338660001754761</c:v>
                </c:pt>
                <c:pt idx="3831">
                  <c:v>34.343330144882202</c:v>
                </c:pt>
                <c:pt idx="3832">
                  <c:v>34.347840070724487</c:v>
                </c:pt>
                <c:pt idx="3833">
                  <c:v>34.352420091629028</c:v>
                </c:pt>
                <c:pt idx="3834">
                  <c:v>34.356970071792603</c:v>
                </c:pt>
                <c:pt idx="3835">
                  <c:v>34.361560106277466</c:v>
                </c:pt>
                <c:pt idx="3836">
                  <c:v>34.366150140762329</c:v>
                </c:pt>
                <c:pt idx="3837">
                  <c:v>34.370690107345581</c:v>
                </c:pt>
                <c:pt idx="3838">
                  <c:v>34.375280141830444</c:v>
                </c:pt>
                <c:pt idx="3839">
                  <c:v>34.379820108413696</c:v>
                </c:pt>
                <c:pt idx="3840">
                  <c:v>34.384420156478882</c:v>
                </c:pt>
                <c:pt idx="3841">
                  <c:v>34.388960123062134</c:v>
                </c:pt>
                <c:pt idx="3842">
                  <c:v>34.393510103225708</c:v>
                </c:pt>
                <c:pt idx="3843">
                  <c:v>34.398090124130249</c:v>
                </c:pt>
                <c:pt idx="3844">
                  <c:v>34.402729988098145</c:v>
                </c:pt>
                <c:pt idx="3845">
                  <c:v>34.407350063323975</c:v>
                </c:pt>
                <c:pt idx="3846">
                  <c:v>34.411870002746582</c:v>
                </c:pt>
                <c:pt idx="3847">
                  <c:v>34.416399955749512</c:v>
                </c:pt>
                <c:pt idx="3848">
                  <c:v>34.420959949493408</c:v>
                </c:pt>
                <c:pt idx="3849">
                  <c:v>34.425539970397949</c:v>
                </c:pt>
                <c:pt idx="3850">
                  <c:v>34.430079936981201</c:v>
                </c:pt>
                <c:pt idx="3851">
                  <c:v>34.434669971466064</c:v>
                </c:pt>
                <c:pt idx="3852">
                  <c:v>34.439310073852539</c:v>
                </c:pt>
                <c:pt idx="3853">
                  <c:v>34.443840026855469</c:v>
                </c:pt>
                <c:pt idx="3854">
                  <c:v>34.448390007019043</c:v>
                </c:pt>
                <c:pt idx="3855">
                  <c:v>34.452950000762939</c:v>
                </c:pt>
                <c:pt idx="3856">
                  <c:v>34.45753002166748</c:v>
                </c:pt>
                <c:pt idx="3857">
                  <c:v>34.462080001831055</c:v>
                </c:pt>
                <c:pt idx="3858">
                  <c:v>34.466660022735596</c:v>
                </c:pt>
                <c:pt idx="3859">
                  <c:v>34.471260070800781</c:v>
                </c:pt>
                <c:pt idx="3860">
                  <c:v>34.475810050964355</c:v>
                </c:pt>
                <c:pt idx="3861">
                  <c:v>34.480340003967285</c:v>
                </c:pt>
                <c:pt idx="3862">
                  <c:v>34.484930038452148</c:v>
                </c:pt>
                <c:pt idx="3863">
                  <c:v>34.4894700050354</c:v>
                </c:pt>
                <c:pt idx="3864">
                  <c:v>34.494060039520264</c:v>
                </c:pt>
                <c:pt idx="3865">
                  <c:v>34.498610019683838</c:v>
                </c:pt>
                <c:pt idx="3866">
                  <c:v>34.503190040588379</c:v>
                </c:pt>
                <c:pt idx="3867">
                  <c:v>34.507780075073242</c:v>
                </c:pt>
                <c:pt idx="3868">
                  <c:v>34.512330055236816</c:v>
                </c:pt>
                <c:pt idx="3869">
                  <c:v>34.516910076141357</c:v>
                </c:pt>
                <c:pt idx="3870">
                  <c:v>34.521470069885254</c:v>
                </c:pt>
                <c:pt idx="3871">
                  <c:v>34.526050090789795</c:v>
                </c:pt>
                <c:pt idx="3872">
                  <c:v>34.530610084533691</c:v>
                </c:pt>
                <c:pt idx="3873">
                  <c:v>34.535310029983521</c:v>
                </c:pt>
                <c:pt idx="3874">
                  <c:v>34.539790153503418</c:v>
                </c:pt>
                <c:pt idx="3875">
                  <c:v>34.54433012008667</c:v>
                </c:pt>
                <c:pt idx="3876">
                  <c:v>34.548900127410889</c:v>
                </c:pt>
                <c:pt idx="3877">
                  <c:v>34.553460121154785</c:v>
                </c:pt>
                <c:pt idx="3878">
                  <c:v>34.558059930801392</c:v>
                </c:pt>
                <c:pt idx="3879">
                  <c:v>34.562600135803223</c:v>
                </c:pt>
                <c:pt idx="3880">
                  <c:v>34.567209959030151</c:v>
                </c:pt>
                <c:pt idx="3881">
                  <c:v>34.571720123291016</c:v>
                </c:pt>
                <c:pt idx="3882">
                  <c:v>34.576310157775879</c:v>
                </c:pt>
                <c:pt idx="3883">
                  <c:v>34.580960035324097</c:v>
                </c:pt>
                <c:pt idx="3884">
                  <c:v>34.585440158843994</c:v>
                </c:pt>
                <c:pt idx="3885">
                  <c:v>34.590009927749634</c:v>
                </c:pt>
                <c:pt idx="3886">
                  <c:v>34.594640016555786</c:v>
                </c:pt>
                <c:pt idx="3887">
                  <c:v>34.599159955978394</c:v>
                </c:pt>
                <c:pt idx="3888">
                  <c:v>34.603739976882935</c:v>
                </c:pt>
                <c:pt idx="3889">
                  <c:v>34.608279943466187</c:v>
                </c:pt>
                <c:pt idx="3890">
                  <c:v>34.612879991531372</c:v>
                </c:pt>
                <c:pt idx="3891">
                  <c:v>34.617429971694946</c:v>
                </c:pt>
                <c:pt idx="3892">
                  <c:v>34.621989965438843</c:v>
                </c:pt>
                <c:pt idx="3893">
                  <c:v>34.626559972763062</c:v>
                </c:pt>
                <c:pt idx="3894">
                  <c:v>34.631160020828247</c:v>
                </c:pt>
                <c:pt idx="3895">
                  <c:v>34.635699987411499</c:v>
                </c:pt>
                <c:pt idx="3896">
                  <c:v>34.640290021896362</c:v>
                </c:pt>
                <c:pt idx="3897">
                  <c:v>34.644829988479614</c:v>
                </c:pt>
                <c:pt idx="3898">
                  <c:v>34.6494300365448</c:v>
                </c:pt>
                <c:pt idx="3899">
                  <c:v>34.654010057449341</c:v>
                </c:pt>
                <c:pt idx="3900">
                  <c:v>34.658560037612915</c:v>
                </c:pt>
                <c:pt idx="3901">
                  <c:v>34.663150072097778</c:v>
                </c:pt>
                <c:pt idx="3902">
                  <c:v>34.667720079421997</c:v>
                </c:pt>
                <c:pt idx="3903">
                  <c:v>34.672290086746216</c:v>
                </c:pt>
                <c:pt idx="3904">
                  <c:v>34.67684006690979</c:v>
                </c:pt>
                <c:pt idx="3905">
                  <c:v>34.681420087814331</c:v>
                </c:pt>
                <c:pt idx="3906">
                  <c:v>34.685970067977905</c:v>
                </c:pt>
                <c:pt idx="3907">
                  <c:v>34.690550088882446</c:v>
                </c:pt>
                <c:pt idx="3908">
                  <c:v>34.695100069046021</c:v>
                </c:pt>
                <c:pt idx="3909">
                  <c:v>34.699720144271851</c:v>
                </c:pt>
                <c:pt idx="3910">
                  <c:v>34.704270124435425</c:v>
                </c:pt>
                <c:pt idx="3911">
                  <c:v>34.708820104598999</c:v>
                </c:pt>
                <c:pt idx="3912">
                  <c:v>34.713370084762573</c:v>
                </c:pt>
                <c:pt idx="3913">
                  <c:v>34.717960119247437</c:v>
                </c:pt>
                <c:pt idx="3914">
                  <c:v>34.722540140151978</c:v>
                </c:pt>
                <c:pt idx="3915">
                  <c:v>34.727090120315552</c:v>
                </c:pt>
                <c:pt idx="3916">
                  <c:v>34.731709957122803</c:v>
                </c:pt>
                <c:pt idx="3917">
                  <c:v>34.736230134963989</c:v>
                </c:pt>
                <c:pt idx="3918">
                  <c:v>34.74081015586853</c:v>
                </c:pt>
                <c:pt idx="3919">
                  <c:v>34.745370149612427</c:v>
                </c:pt>
                <c:pt idx="3920">
                  <c:v>34.749949932098389</c:v>
                </c:pt>
                <c:pt idx="3921">
                  <c:v>34.75449013710022</c:v>
                </c:pt>
                <c:pt idx="3922">
                  <c:v>34.759079933166504</c:v>
                </c:pt>
                <c:pt idx="3923">
                  <c:v>34.763679981231689</c:v>
                </c:pt>
                <c:pt idx="3924">
                  <c:v>34.768239974975586</c:v>
                </c:pt>
                <c:pt idx="3925">
                  <c:v>34.772809982299805</c:v>
                </c:pt>
                <c:pt idx="3926">
                  <c:v>34.777339935302734</c:v>
                </c:pt>
                <c:pt idx="3927">
                  <c:v>34.781929969787598</c:v>
                </c:pt>
                <c:pt idx="3928">
                  <c:v>34.786479949951172</c:v>
                </c:pt>
                <c:pt idx="3929">
                  <c:v>34.791059970855713</c:v>
                </c:pt>
                <c:pt idx="3930">
                  <c:v>34.795650005340576</c:v>
                </c:pt>
                <c:pt idx="3931">
                  <c:v>34.80019998550415</c:v>
                </c:pt>
                <c:pt idx="3932">
                  <c:v>34.804749965667725</c:v>
                </c:pt>
                <c:pt idx="3933">
                  <c:v>34.809380054473877</c:v>
                </c:pt>
                <c:pt idx="3934">
                  <c:v>34.813920021057129</c:v>
                </c:pt>
                <c:pt idx="3935">
                  <c:v>34.818480014801025</c:v>
                </c:pt>
                <c:pt idx="3936">
                  <c:v>34.823100090026855</c:v>
                </c:pt>
                <c:pt idx="3937">
                  <c:v>34.827610015869141</c:v>
                </c:pt>
                <c:pt idx="3938">
                  <c:v>34.832230091094971</c:v>
                </c:pt>
                <c:pt idx="3939">
                  <c:v>34.836740016937256</c:v>
                </c:pt>
                <c:pt idx="3940">
                  <c:v>34.841330051422119</c:v>
                </c:pt>
                <c:pt idx="3941">
                  <c:v>34.845880031585693</c:v>
                </c:pt>
                <c:pt idx="3942">
                  <c:v>34.850510120391846</c:v>
                </c:pt>
                <c:pt idx="3943">
                  <c:v>34.855040073394775</c:v>
                </c:pt>
                <c:pt idx="3944">
                  <c:v>34.85959005355835</c:v>
                </c:pt>
                <c:pt idx="3945">
                  <c:v>34.864180088043213</c:v>
                </c:pt>
                <c:pt idx="3946">
                  <c:v>34.868730068206787</c:v>
                </c:pt>
                <c:pt idx="3947">
                  <c:v>34.873310089111328</c:v>
                </c:pt>
                <c:pt idx="3948">
                  <c:v>34.877870082855225</c:v>
                </c:pt>
                <c:pt idx="3949">
                  <c:v>34.882499933242798</c:v>
                </c:pt>
                <c:pt idx="3950">
                  <c:v>34.886990070343018</c:v>
                </c:pt>
                <c:pt idx="3951">
                  <c:v>34.891580104827881</c:v>
                </c:pt>
                <c:pt idx="3952">
                  <c:v>34.896180152893066</c:v>
                </c:pt>
                <c:pt idx="3953">
                  <c:v>34.900769948959351</c:v>
                </c:pt>
                <c:pt idx="3954">
                  <c:v>34.905290126800537</c:v>
                </c:pt>
                <c:pt idx="3955">
                  <c:v>34.909850120544434</c:v>
                </c:pt>
                <c:pt idx="3956">
                  <c:v>34.914489984512329</c:v>
                </c:pt>
                <c:pt idx="3957">
                  <c:v>34.918990135192871</c:v>
                </c:pt>
                <c:pt idx="3958">
                  <c:v>34.923520088195801</c:v>
                </c:pt>
                <c:pt idx="3959">
                  <c:v>34.928110122680664</c:v>
                </c:pt>
                <c:pt idx="3960">
                  <c:v>34.932700157165527</c:v>
                </c:pt>
                <c:pt idx="3961">
                  <c:v>34.937279939651489</c:v>
                </c:pt>
                <c:pt idx="3962">
                  <c:v>34.941849946975708</c:v>
                </c:pt>
                <c:pt idx="3963">
                  <c:v>34.946439981460571</c:v>
                </c:pt>
                <c:pt idx="3964">
                  <c:v>34.950989961624146</c:v>
                </c:pt>
                <c:pt idx="3965">
                  <c:v>34.955559968948364</c:v>
                </c:pt>
                <c:pt idx="3966">
                  <c:v>34.960109949111938</c:v>
                </c:pt>
                <c:pt idx="3967">
                  <c:v>34.964750051498413</c:v>
                </c:pt>
                <c:pt idx="3968">
                  <c:v>34.969269990921021</c:v>
                </c:pt>
                <c:pt idx="3969">
                  <c:v>34.973839998245239</c:v>
                </c:pt>
                <c:pt idx="3970">
                  <c:v>34.978379964828491</c:v>
                </c:pt>
                <c:pt idx="3971">
                  <c:v>34.982990026473999</c:v>
                </c:pt>
                <c:pt idx="3972">
                  <c:v>34.987560033798218</c:v>
                </c:pt>
                <c:pt idx="3973">
                  <c:v>34.99210000038147</c:v>
                </c:pt>
                <c:pt idx="3974">
                  <c:v>34.996690034866333</c:v>
                </c:pt>
                <c:pt idx="3975">
                  <c:v>35.002579927444458</c:v>
                </c:pt>
                <c:pt idx="3976">
                  <c:v>35.002920150756836</c:v>
                </c:pt>
                <c:pt idx="3977">
                  <c:v>35.005290031433105</c:v>
                </c:pt>
                <c:pt idx="3978">
                  <c:v>35.00984001159668</c:v>
                </c:pt>
                <c:pt idx="3979">
                  <c:v>35.014130115509033</c:v>
                </c:pt>
                <c:pt idx="3980">
                  <c:v>35.018350124359131</c:v>
                </c:pt>
                <c:pt idx="3981">
                  <c:v>35.022570133209229</c:v>
                </c:pt>
                <c:pt idx="3982">
                  <c:v>35.026870012283325</c:v>
                </c:pt>
                <c:pt idx="3983">
                  <c:v>35.031049966812134</c:v>
                </c:pt>
                <c:pt idx="3984">
                  <c:v>35.035360097885132</c:v>
                </c:pt>
                <c:pt idx="3985">
                  <c:v>35.039629936218262</c:v>
                </c:pt>
                <c:pt idx="3986">
                  <c:v>35.043800115585327</c:v>
                </c:pt>
                <c:pt idx="3987">
                  <c:v>35.048059940338135</c:v>
                </c:pt>
                <c:pt idx="3988">
                  <c:v>35.052299976348877</c:v>
                </c:pt>
                <c:pt idx="3989">
                  <c:v>35.056540012359619</c:v>
                </c:pt>
                <c:pt idx="3990">
                  <c:v>35.060750007629395</c:v>
                </c:pt>
                <c:pt idx="3991">
                  <c:v>35.065020084381104</c:v>
                </c:pt>
                <c:pt idx="3992">
                  <c:v>35.069270133972168</c:v>
                </c:pt>
                <c:pt idx="3993">
                  <c:v>35.073480129241943</c:v>
                </c:pt>
                <c:pt idx="3994">
                  <c:v>35.077800035476685</c:v>
                </c:pt>
                <c:pt idx="3995">
                  <c:v>35.081959962844849</c:v>
                </c:pt>
                <c:pt idx="3996">
                  <c:v>35.086220026016235</c:v>
                </c:pt>
                <c:pt idx="3997">
                  <c:v>35.090490102767944</c:v>
                </c:pt>
                <c:pt idx="3998">
                  <c:v>35.09470009803772</c:v>
                </c:pt>
                <c:pt idx="3999">
                  <c:v>35.098960161209106</c:v>
                </c:pt>
                <c:pt idx="4000">
                  <c:v>35.103189945220947</c:v>
                </c:pt>
                <c:pt idx="4001">
                  <c:v>35.107480049133301</c:v>
                </c:pt>
                <c:pt idx="4002">
                  <c:v>35.111700057983398</c:v>
                </c:pt>
                <c:pt idx="4003">
                  <c:v>35.115930080413818</c:v>
                </c:pt>
                <c:pt idx="4004">
                  <c:v>35.120150089263916</c:v>
                </c:pt>
                <c:pt idx="4005">
                  <c:v>35.124360084533691</c:v>
                </c:pt>
                <c:pt idx="4006">
                  <c:v>35.128659963607788</c:v>
                </c:pt>
                <c:pt idx="4007">
                  <c:v>35.132920026779175</c:v>
                </c:pt>
                <c:pt idx="4008">
                  <c:v>35.137140035629272</c:v>
                </c:pt>
                <c:pt idx="4009">
                  <c:v>35.14136004447937</c:v>
                </c:pt>
                <c:pt idx="4010">
                  <c:v>35.145660161972046</c:v>
                </c:pt>
                <c:pt idx="4011">
                  <c:v>35.149870157241821</c:v>
                </c:pt>
                <c:pt idx="4012">
                  <c:v>35.15408992767334</c:v>
                </c:pt>
                <c:pt idx="4013">
                  <c:v>35.158360004425049</c:v>
                </c:pt>
                <c:pt idx="4014">
                  <c:v>35.162580013275146</c:v>
                </c:pt>
                <c:pt idx="4015">
                  <c:v>35.166840076446533</c:v>
                </c:pt>
                <c:pt idx="4016">
                  <c:v>35.17113995552063</c:v>
                </c:pt>
                <c:pt idx="4017">
                  <c:v>35.175410032272339</c:v>
                </c:pt>
                <c:pt idx="4018">
                  <c:v>35.179620027542114</c:v>
                </c:pt>
                <c:pt idx="4019">
                  <c:v>35.183789968490601</c:v>
                </c:pt>
                <c:pt idx="4020">
                  <c:v>35.18806004524231</c:v>
                </c:pt>
                <c:pt idx="4021">
                  <c:v>35.192310094833374</c:v>
                </c:pt>
                <c:pt idx="4022">
                  <c:v>35.196550130844116</c:v>
                </c:pt>
                <c:pt idx="4023">
                  <c:v>35.200819969177246</c:v>
                </c:pt>
                <c:pt idx="4024">
                  <c:v>35.205009937286377</c:v>
                </c:pt>
                <c:pt idx="4025">
                  <c:v>35.209270000457764</c:v>
                </c:pt>
                <c:pt idx="4026">
                  <c:v>35.213479995727539</c:v>
                </c:pt>
                <c:pt idx="4027">
                  <c:v>35.217750072479248</c:v>
                </c:pt>
                <c:pt idx="4028">
                  <c:v>35.222020149230957</c:v>
                </c:pt>
                <c:pt idx="4029">
                  <c:v>35.22622013092041</c:v>
                </c:pt>
                <c:pt idx="4030">
                  <c:v>35.23048996925354</c:v>
                </c:pt>
                <c:pt idx="4031">
                  <c:v>35.234699964523315</c:v>
                </c:pt>
                <c:pt idx="4032">
                  <c:v>35.238970041275024</c:v>
                </c:pt>
                <c:pt idx="4033">
                  <c:v>35.243330001831055</c:v>
                </c:pt>
                <c:pt idx="4034">
                  <c:v>35.247440099716187</c:v>
                </c:pt>
                <c:pt idx="4035">
                  <c:v>35.251700162887573</c:v>
                </c:pt>
                <c:pt idx="4036">
                  <c:v>35.255929946899414</c:v>
                </c:pt>
                <c:pt idx="4037">
                  <c:v>35.260179996490479</c:v>
                </c:pt>
                <c:pt idx="4038">
                  <c:v>35.264410018920898</c:v>
                </c:pt>
                <c:pt idx="4039">
                  <c:v>35.268660068511963</c:v>
                </c:pt>
                <c:pt idx="4040">
                  <c:v>35.272890090942383</c:v>
                </c:pt>
                <c:pt idx="4041">
                  <c:v>35.277179956436157</c:v>
                </c:pt>
                <c:pt idx="4042">
                  <c:v>35.281399965286255</c:v>
                </c:pt>
                <c:pt idx="4043">
                  <c:v>35.285640001296997</c:v>
                </c:pt>
                <c:pt idx="4044">
                  <c:v>35.289900064468384</c:v>
                </c:pt>
                <c:pt idx="4045">
                  <c:v>35.294090032577515</c:v>
                </c:pt>
                <c:pt idx="4046">
                  <c:v>35.298370122909546</c:v>
                </c:pt>
                <c:pt idx="4047">
                  <c:v>35.30265998840332</c:v>
                </c:pt>
                <c:pt idx="4048">
                  <c:v>35.306839942932129</c:v>
                </c:pt>
                <c:pt idx="4049">
                  <c:v>35.311100006103516</c:v>
                </c:pt>
                <c:pt idx="4050">
                  <c:v>35.315360069274902</c:v>
                </c:pt>
                <c:pt idx="4051">
                  <c:v>35.319580078125</c:v>
                </c:pt>
                <c:pt idx="4052">
                  <c:v>35.323840141296387</c:v>
                </c:pt>
                <c:pt idx="4053">
                  <c:v>35.328050136566162</c:v>
                </c:pt>
                <c:pt idx="4054">
                  <c:v>35.332319974899292</c:v>
                </c:pt>
                <c:pt idx="4055">
                  <c:v>35.336580038070679</c:v>
                </c:pt>
                <c:pt idx="4056">
                  <c:v>35.340790033340454</c:v>
                </c:pt>
                <c:pt idx="4057">
                  <c:v>35.345010042190552</c:v>
                </c:pt>
                <c:pt idx="4058">
                  <c:v>35.349310159683228</c:v>
                </c:pt>
                <c:pt idx="4059">
                  <c:v>35.353529930114746</c:v>
                </c:pt>
                <c:pt idx="4060">
                  <c:v>35.357769966125488</c:v>
                </c:pt>
                <c:pt idx="4061">
                  <c:v>35.362030029296875</c:v>
                </c:pt>
                <c:pt idx="4062">
                  <c:v>35.366230010986328</c:v>
                </c:pt>
                <c:pt idx="4063">
                  <c:v>35.370490074157715</c:v>
                </c:pt>
                <c:pt idx="4064">
                  <c:v>35.374740123748779</c:v>
                </c:pt>
                <c:pt idx="4065">
                  <c:v>35.378970146179199</c:v>
                </c:pt>
                <c:pt idx="4066">
                  <c:v>35.383260011672974</c:v>
                </c:pt>
                <c:pt idx="4067">
                  <c:v>35.387449979782104</c:v>
                </c:pt>
                <c:pt idx="4068">
                  <c:v>35.391710042953491</c:v>
                </c:pt>
                <c:pt idx="4069">
                  <c:v>35.3959801197052</c:v>
                </c:pt>
                <c:pt idx="4070">
                  <c:v>35.400180101394653</c:v>
                </c:pt>
                <c:pt idx="4071">
                  <c:v>35.404449939727783</c:v>
                </c:pt>
                <c:pt idx="4072">
                  <c:v>35.408720016479492</c:v>
                </c:pt>
                <c:pt idx="4073">
                  <c:v>35.413000106811523</c:v>
                </c:pt>
                <c:pt idx="4074">
                  <c:v>35.417150020599365</c:v>
                </c:pt>
                <c:pt idx="4075">
                  <c:v>35.421450138092041</c:v>
                </c:pt>
                <c:pt idx="4076">
                  <c:v>35.425620079040527</c:v>
                </c:pt>
                <c:pt idx="4077">
                  <c:v>35.429899930953979</c:v>
                </c:pt>
                <c:pt idx="4078">
                  <c:v>35.434149980545044</c:v>
                </c:pt>
                <c:pt idx="4079">
                  <c:v>35.438359975814819</c:v>
                </c:pt>
                <c:pt idx="4080">
                  <c:v>35.442620038986206</c:v>
                </c:pt>
                <c:pt idx="4081">
                  <c:v>35.446850061416626</c:v>
                </c:pt>
                <c:pt idx="4082">
                  <c:v>35.451090097427368</c:v>
                </c:pt>
                <c:pt idx="4083">
                  <c:v>35.455379962921143</c:v>
                </c:pt>
                <c:pt idx="4084">
                  <c:v>35.459579944610596</c:v>
                </c:pt>
                <c:pt idx="4085">
                  <c:v>35.463850021362305</c:v>
                </c:pt>
                <c:pt idx="4086">
                  <c:v>35.468090057373047</c:v>
                </c:pt>
                <c:pt idx="4087">
                  <c:v>35.472320079803467</c:v>
                </c:pt>
                <c:pt idx="4088">
                  <c:v>35.476580142974854</c:v>
                </c:pt>
                <c:pt idx="4089">
                  <c:v>35.480800151824951</c:v>
                </c:pt>
                <c:pt idx="4090">
                  <c:v>35.485059976577759</c:v>
                </c:pt>
                <c:pt idx="4091">
                  <c:v>35.489279985427856</c:v>
                </c:pt>
                <c:pt idx="4092">
                  <c:v>35.493540048599243</c:v>
                </c:pt>
                <c:pt idx="4093">
                  <c:v>35.497750043869019</c:v>
                </c:pt>
                <c:pt idx="4094">
                  <c:v>35.502020120620728</c:v>
                </c:pt>
                <c:pt idx="4095">
                  <c:v>35.506330013275146</c:v>
                </c:pt>
                <c:pt idx="4096">
                  <c:v>35.510479927062988</c:v>
                </c:pt>
                <c:pt idx="4097">
                  <c:v>35.514750003814697</c:v>
                </c:pt>
                <c:pt idx="4098">
                  <c:v>35.519020080566406</c:v>
                </c:pt>
                <c:pt idx="4099">
                  <c:v>35.523270130157471</c:v>
                </c:pt>
                <c:pt idx="4100">
                  <c:v>35.527470111846924</c:v>
                </c:pt>
                <c:pt idx="4101">
                  <c:v>35.531720161437988</c:v>
                </c:pt>
                <c:pt idx="4102">
                  <c:v>35.535969972610474</c:v>
                </c:pt>
                <c:pt idx="4103">
                  <c:v>35.540189981460571</c:v>
                </c:pt>
                <c:pt idx="4104">
                  <c:v>35.54446005821228</c:v>
                </c:pt>
                <c:pt idx="4105">
                  <c:v>35.548720121383667</c:v>
                </c:pt>
                <c:pt idx="4106">
                  <c:v>35.55292010307312</c:v>
                </c:pt>
                <c:pt idx="4107">
                  <c:v>35.55718994140625</c:v>
                </c:pt>
                <c:pt idx="4108">
                  <c:v>35.561460018157959</c:v>
                </c:pt>
                <c:pt idx="4109">
                  <c:v>35.565670013427734</c:v>
                </c:pt>
                <c:pt idx="4110">
                  <c:v>35.569890022277832</c:v>
                </c:pt>
                <c:pt idx="4111">
                  <c:v>35.57420015335083</c:v>
                </c:pt>
                <c:pt idx="4112">
                  <c:v>35.578400135040283</c:v>
                </c:pt>
                <c:pt idx="4113">
                  <c:v>35.582620143890381</c:v>
                </c:pt>
                <c:pt idx="4114">
                  <c:v>35.586889982223511</c:v>
                </c:pt>
                <c:pt idx="4115">
                  <c:v>35.591099977493286</c:v>
                </c:pt>
                <c:pt idx="4116">
                  <c:v>35.595400094985962</c:v>
                </c:pt>
                <c:pt idx="4117">
                  <c:v>35.599630117416382</c:v>
                </c:pt>
                <c:pt idx="4118">
                  <c:v>35.603899955749512</c:v>
                </c:pt>
                <c:pt idx="4119">
                  <c:v>35.608090162277222</c:v>
                </c:pt>
                <c:pt idx="4120">
                  <c:v>35.612329959869385</c:v>
                </c:pt>
                <c:pt idx="4121">
                  <c:v>35.616620063781738</c:v>
                </c:pt>
                <c:pt idx="4122">
                  <c:v>35.620790004730225</c:v>
                </c:pt>
                <c:pt idx="4123">
                  <c:v>35.625060081481934</c:v>
                </c:pt>
                <c:pt idx="4124">
                  <c:v>35.629310131072998</c:v>
                </c:pt>
                <c:pt idx="4125">
                  <c:v>35.633540153503418</c:v>
                </c:pt>
                <c:pt idx="4126">
                  <c:v>35.637850046157837</c:v>
                </c:pt>
                <c:pt idx="4127">
                  <c:v>35.642009973526001</c:v>
                </c:pt>
                <c:pt idx="4128">
                  <c:v>35.64628005027771</c:v>
                </c:pt>
                <c:pt idx="4129">
                  <c:v>35.650579929351807</c:v>
                </c:pt>
                <c:pt idx="4130">
                  <c:v>35.654750108718872</c:v>
                </c:pt>
                <c:pt idx="4131">
                  <c:v>35.659019947052002</c:v>
                </c:pt>
                <c:pt idx="4132">
                  <c:v>35.663269996643066</c:v>
                </c:pt>
                <c:pt idx="4133">
                  <c:v>35.667530059814453</c:v>
                </c:pt>
                <c:pt idx="4134">
                  <c:v>35.671730041503906</c:v>
                </c:pt>
                <c:pt idx="4135">
                  <c:v>35.675990104675293</c:v>
                </c:pt>
                <c:pt idx="4136">
                  <c:v>35.680240154266357</c:v>
                </c:pt>
                <c:pt idx="4137">
                  <c:v>35.684450149536133</c:v>
                </c:pt>
                <c:pt idx="4138">
                  <c:v>35.688760042190552</c:v>
                </c:pt>
                <c:pt idx="4139">
                  <c:v>35.69293999671936</c:v>
                </c:pt>
                <c:pt idx="4140">
                  <c:v>35.697180032730103</c:v>
                </c:pt>
                <c:pt idx="4141">
                  <c:v>35.701539993286133</c:v>
                </c:pt>
                <c:pt idx="4142">
                  <c:v>35.705680131912231</c:v>
                </c:pt>
                <c:pt idx="4143">
                  <c:v>35.709919929504395</c:v>
                </c:pt>
                <c:pt idx="4144">
                  <c:v>35.714149951934814</c:v>
                </c:pt>
                <c:pt idx="4145">
                  <c:v>35.718410015106201</c:v>
                </c:pt>
                <c:pt idx="4146">
                  <c:v>35.722660064697266</c:v>
                </c:pt>
                <c:pt idx="4147">
                  <c:v>35.726890087127686</c:v>
                </c:pt>
                <c:pt idx="4148">
                  <c:v>35.731150150299072</c:v>
                </c:pt>
                <c:pt idx="4149">
                  <c:v>35.735389947891235</c:v>
                </c:pt>
                <c:pt idx="4150">
                  <c:v>35.739629983901978</c:v>
                </c:pt>
                <c:pt idx="4151">
                  <c:v>35.743880033493042</c:v>
                </c:pt>
                <c:pt idx="4152">
                  <c:v>35.748110055923462</c:v>
                </c:pt>
                <c:pt idx="4153">
                  <c:v>35.75233006477356</c:v>
                </c:pt>
                <c:pt idx="4154">
                  <c:v>35.756580114364624</c:v>
                </c:pt>
                <c:pt idx="4155">
                  <c:v>35.760800123214722</c:v>
                </c:pt>
                <c:pt idx="4156">
                  <c:v>35.765100002288818</c:v>
                </c:pt>
                <c:pt idx="4157">
                  <c:v>35.769309997558594</c:v>
                </c:pt>
                <c:pt idx="4158">
                  <c:v>35.773550033569336</c:v>
                </c:pt>
                <c:pt idx="4159">
                  <c:v>35.777790069580078</c:v>
                </c:pt>
                <c:pt idx="4160">
                  <c:v>35.782070159912109</c:v>
                </c:pt>
                <c:pt idx="4161">
                  <c:v>35.786280155181885</c:v>
                </c:pt>
                <c:pt idx="4162">
                  <c:v>35.79052996635437</c:v>
                </c:pt>
                <c:pt idx="4163">
                  <c:v>35.794790029525757</c:v>
                </c:pt>
                <c:pt idx="4164">
                  <c:v>35.799010038375854</c:v>
                </c:pt>
                <c:pt idx="4165">
                  <c:v>35.803300142288208</c:v>
                </c:pt>
                <c:pt idx="4166">
                  <c:v>35.807490110397339</c:v>
                </c:pt>
                <c:pt idx="4167">
                  <c:v>35.811749935150146</c:v>
                </c:pt>
                <c:pt idx="4168">
                  <c:v>35.815969944000244</c:v>
                </c:pt>
                <c:pt idx="4169">
                  <c:v>35.820230007171631</c:v>
                </c:pt>
                <c:pt idx="4170">
                  <c:v>35.824480056762695</c:v>
                </c:pt>
                <c:pt idx="4171">
                  <c:v>35.828710079193115</c:v>
                </c:pt>
                <c:pt idx="4172">
                  <c:v>35.83296012878418</c:v>
                </c:pt>
                <c:pt idx="4173">
                  <c:v>35.83722996711731</c:v>
                </c:pt>
                <c:pt idx="4174">
                  <c:v>35.841480016708374</c:v>
                </c:pt>
                <c:pt idx="4175">
                  <c:v>35.845720052719116</c:v>
                </c:pt>
                <c:pt idx="4176">
                  <c:v>35.849940061569214</c:v>
                </c:pt>
                <c:pt idx="4177">
                  <c:v>35.854249954223633</c:v>
                </c:pt>
                <c:pt idx="4178">
                  <c:v>35.858449935913086</c:v>
                </c:pt>
                <c:pt idx="4179">
                  <c:v>35.862669944763184</c:v>
                </c:pt>
                <c:pt idx="4180">
                  <c:v>35.866960048675537</c:v>
                </c:pt>
                <c:pt idx="4181">
                  <c:v>35.871140003204346</c:v>
                </c:pt>
                <c:pt idx="4182">
                  <c:v>35.875410079956055</c:v>
                </c:pt>
                <c:pt idx="4183">
                  <c:v>35.879630088806152</c:v>
                </c:pt>
                <c:pt idx="4184">
                  <c:v>35.883880138397217</c:v>
                </c:pt>
                <c:pt idx="4185">
                  <c:v>35.888149976730347</c:v>
                </c:pt>
                <c:pt idx="4186">
                  <c:v>35.892369985580444</c:v>
                </c:pt>
                <c:pt idx="4187">
                  <c:v>35.896630048751831</c:v>
                </c:pt>
                <c:pt idx="4188">
                  <c:v>35.900840044021606</c:v>
                </c:pt>
                <c:pt idx="4189">
                  <c:v>35.905100107192993</c:v>
                </c:pt>
                <c:pt idx="4190">
                  <c:v>35.909359931945801</c:v>
                </c:pt>
                <c:pt idx="4191">
                  <c:v>35.913579940795898</c:v>
                </c:pt>
                <c:pt idx="4192">
                  <c:v>35.917850017547607</c:v>
                </c:pt>
                <c:pt idx="4193">
                  <c:v>35.922019958496094</c:v>
                </c:pt>
                <c:pt idx="4194">
                  <c:v>35.92628002166748</c:v>
                </c:pt>
                <c:pt idx="4195">
                  <c:v>35.930540084838867</c:v>
                </c:pt>
                <c:pt idx="4196">
                  <c:v>35.934790134429932</c:v>
                </c:pt>
                <c:pt idx="4197">
                  <c:v>35.939059972763062</c:v>
                </c:pt>
                <c:pt idx="4198">
                  <c:v>35.943300008773804</c:v>
                </c:pt>
                <c:pt idx="4199">
                  <c:v>35.947590112686157</c:v>
                </c:pt>
                <c:pt idx="4200">
                  <c:v>35.951750040054321</c:v>
                </c:pt>
                <c:pt idx="4201">
                  <c:v>35.95602011680603</c:v>
                </c:pt>
                <c:pt idx="4202">
                  <c:v>35.960230112075806</c:v>
                </c:pt>
                <c:pt idx="4203">
                  <c:v>35.964499950408936</c:v>
                </c:pt>
                <c:pt idx="4204">
                  <c:v>35.968800067901611</c:v>
                </c:pt>
                <c:pt idx="4205">
                  <c:v>35.972970008850098</c:v>
                </c:pt>
                <c:pt idx="4206">
                  <c:v>35.977230072021484</c:v>
                </c:pt>
                <c:pt idx="4207">
                  <c:v>35.981500148773193</c:v>
                </c:pt>
                <c:pt idx="4208">
                  <c:v>35.985700130462646</c:v>
                </c:pt>
                <c:pt idx="4209">
                  <c:v>35.989989995956421</c:v>
                </c:pt>
                <c:pt idx="4210">
                  <c:v>35.994250059127808</c:v>
                </c:pt>
                <c:pt idx="4211">
                  <c:v>35.998510122299194</c:v>
                </c:pt>
                <c:pt idx="4212">
                  <c:v>36.000250101089478</c:v>
                </c:pt>
                <c:pt idx="4213">
                  <c:v>36.000540018081665</c:v>
                </c:pt>
                <c:pt idx="4214">
                  <c:v>36.003900051116943</c:v>
                </c:pt>
                <c:pt idx="4215">
                  <c:v>36.007920026779175</c:v>
                </c:pt>
                <c:pt idx="4216">
                  <c:v>36.01183009147644</c:v>
                </c:pt>
                <c:pt idx="4217">
                  <c:v>36.015789985656738</c:v>
                </c:pt>
                <c:pt idx="4218">
                  <c:v>36.019799947738647</c:v>
                </c:pt>
                <c:pt idx="4219">
                  <c:v>36.023710012435913</c:v>
                </c:pt>
                <c:pt idx="4220">
                  <c:v>36.027650117874146</c:v>
                </c:pt>
                <c:pt idx="4221">
                  <c:v>36.031680107116699</c:v>
                </c:pt>
                <c:pt idx="4222">
                  <c:v>36.035589933395386</c:v>
                </c:pt>
                <c:pt idx="4223">
                  <c:v>36.039570093154907</c:v>
                </c:pt>
                <c:pt idx="4224">
                  <c:v>36.043540000915527</c:v>
                </c:pt>
                <c:pt idx="4225">
                  <c:v>36.047470092773437</c:v>
                </c:pt>
                <c:pt idx="4226">
                  <c:v>36.051440000534058</c:v>
                </c:pt>
                <c:pt idx="4227">
                  <c:v>36.055400133132935</c:v>
                </c:pt>
                <c:pt idx="4228">
                  <c:v>36.059420108795166</c:v>
                </c:pt>
                <c:pt idx="4229">
                  <c:v>36.063430070877075</c:v>
                </c:pt>
                <c:pt idx="4230">
                  <c:v>36.067360162734985</c:v>
                </c:pt>
                <c:pt idx="4231">
                  <c:v>36.07135009765625</c:v>
                </c:pt>
                <c:pt idx="4232">
                  <c:v>36.075269937515259</c:v>
                </c:pt>
                <c:pt idx="4233">
                  <c:v>36.079139947891235</c:v>
                </c:pt>
                <c:pt idx="4234">
                  <c:v>36.083110094070435</c:v>
                </c:pt>
                <c:pt idx="4235">
                  <c:v>36.087100028991699</c:v>
                </c:pt>
                <c:pt idx="4236">
                  <c:v>36.091020107269287</c:v>
                </c:pt>
                <c:pt idx="4237">
                  <c:v>36.094990015029907</c:v>
                </c:pt>
                <c:pt idx="4238">
                  <c:v>36.09893012046814</c:v>
                </c:pt>
                <c:pt idx="4239">
                  <c:v>36.102910041809082</c:v>
                </c:pt>
                <c:pt idx="4240">
                  <c:v>36.10686993598938</c:v>
                </c:pt>
                <c:pt idx="4241">
                  <c:v>36.110860109329224</c:v>
                </c:pt>
                <c:pt idx="4242">
                  <c:v>36.114789962768555</c:v>
                </c:pt>
                <c:pt idx="4243">
                  <c:v>36.118760108947754</c:v>
                </c:pt>
                <c:pt idx="4244">
                  <c:v>36.122720003128052</c:v>
                </c:pt>
                <c:pt idx="4245">
                  <c:v>36.126650094985962</c:v>
                </c:pt>
                <c:pt idx="4246">
                  <c:v>36.130680084228516</c:v>
                </c:pt>
                <c:pt idx="4247">
                  <c:v>36.134609937667847</c:v>
                </c:pt>
                <c:pt idx="4248">
                  <c:v>36.138540029525757</c:v>
                </c:pt>
                <c:pt idx="4249">
                  <c:v>36.142570018768311</c:v>
                </c:pt>
                <c:pt idx="4250">
                  <c:v>36.146490097045898</c:v>
                </c:pt>
                <c:pt idx="4251">
                  <c:v>36.150460004806519</c:v>
                </c:pt>
                <c:pt idx="4252">
                  <c:v>36.154420137405396</c:v>
                </c:pt>
                <c:pt idx="4253">
                  <c:v>36.158349990844727</c:v>
                </c:pt>
                <c:pt idx="4254">
                  <c:v>36.162330150604248</c:v>
                </c:pt>
                <c:pt idx="4255">
                  <c:v>36.166290044784546</c:v>
                </c:pt>
                <c:pt idx="4256">
                  <c:v>36.170230150222778</c:v>
                </c:pt>
                <c:pt idx="4257">
                  <c:v>36.174210071563721</c:v>
                </c:pt>
                <c:pt idx="4258">
                  <c:v>36.178140163421631</c:v>
                </c:pt>
                <c:pt idx="4259">
                  <c:v>36.182120084762573</c:v>
                </c:pt>
                <c:pt idx="4260">
                  <c:v>36.186089992523193</c:v>
                </c:pt>
                <c:pt idx="4261">
                  <c:v>36.190010070800781</c:v>
                </c:pt>
                <c:pt idx="4262">
                  <c:v>36.193989992141724</c:v>
                </c:pt>
                <c:pt idx="4263">
                  <c:v>36.198009967803955</c:v>
                </c:pt>
                <c:pt idx="4264">
                  <c:v>36.201889991760254</c:v>
                </c:pt>
                <c:pt idx="4265">
                  <c:v>36.205870151519775</c:v>
                </c:pt>
                <c:pt idx="4266">
                  <c:v>36.209850072860718</c:v>
                </c:pt>
                <c:pt idx="4267">
                  <c:v>36.213819980621338</c:v>
                </c:pt>
                <c:pt idx="4268">
                  <c:v>36.21776008605957</c:v>
                </c:pt>
                <c:pt idx="4269">
                  <c:v>36.22172999382019</c:v>
                </c:pt>
                <c:pt idx="4270">
                  <c:v>36.225690126419067</c:v>
                </c:pt>
                <c:pt idx="4271">
                  <c:v>36.229619979858398</c:v>
                </c:pt>
                <c:pt idx="4272">
                  <c:v>36.23360013961792</c:v>
                </c:pt>
                <c:pt idx="4273">
                  <c:v>36.237560033798218</c:v>
                </c:pt>
                <c:pt idx="4274">
                  <c:v>36.24150013923645</c:v>
                </c:pt>
                <c:pt idx="4275">
                  <c:v>36.245429992675781</c:v>
                </c:pt>
                <c:pt idx="4276">
                  <c:v>36.249410152435303</c:v>
                </c:pt>
                <c:pt idx="4277">
                  <c:v>36.253390073776245</c:v>
                </c:pt>
                <c:pt idx="4278">
                  <c:v>36.257400035858154</c:v>
                </c:pt>
                <c:pt idx="4279">
                  <c:v>36.261280059814453</c:v>
                </c:pt>
                <c:pt idx="4280">
                  <c:v>36.265259981155396</c:v>
                </c:pt>
                <c:pt idx="4281">
                  <c:v>36.269279956817627</c:v>
                </c:pt>
                <c:pt idx="4282">
                  <c:v>36.273200035095215</c:v>
                </c:pt>
                <c:pt idx="4283">
                  <c:v>36.277140140533447</c:v>
                </c:pt>
                <c:pt idx="4284">
                  <c:v>36.28112006187439</c:v>
                </c:pt>
                <c:pt idx="4285">
                  <c:v>36.285150051116943</c:v>
                </c:pt>
                <c:pt idx="4286">
                  <c:v>36.28902006149292</c:v>
                </c:pt>
                <c:pt idx="4287">
                  <c:v>36.293009996414185</c:v>
                </c:pt>
                <c:pt idx="4288">
                  <c:v>36.296999931335449</c:v>
                </c:pt>
                <c:pt idx="4289">
                  <c:v>36.30088996887207</c:v>
                </c:pt>
                <c:pt idx="4290">
                  <c:v>36.304870128631592</c:v>
                </c:pt>
                <c:pt idx="4291">
                  <c:v>36.308880090713501</c:v>
                </c:pt>
                <c:pt idx="4292">
                  <c:v>36.312770128250122</c:v>
                </c:pt>
                <c:pt idx="4293">
                  <c:v>36.316750049591064</c:v>
                </c:pt>
                <c:pt idx="4294">
                  <c:v>36.320719957351685</c:v>
                </c:pt>
                <c:pt idx="4295">
                  <c:v>36.324660062789917</c:v>
                </c:pt>
                <c:pt idx="4296">
                  <c:v>36.328639984130859</c:v>
                </c:pt>
                <c:pt idx="4297">
                  <c:v>36.332610130310059</c:v>
                </c:pt>
                <c:pt idx="4298">
                  <c:v>36.336529970169067</c:v>
                </c:pt>
                <c:pt idx="4299">
                  <c:v>36.340500116348267</c:v>
                </c:pt>
                <c:pt idx="4300">
                  <c:v>36.344500064849854</c:v>
                </c:pt>
                <c:pt idx="4301">
                  <c:v>36.348469972610474</c:v>
                </c:pt>
                <c:pt idx="4302">
                  <c:v>36.352390050888062</c:v>
                </c:pt>
                <c:pt idx="4303">
                  <c:v>36.356430053710938</c:v>
                </c:pt>
                <c:pt idx="4304">
                  <c:v>36.360330104827881</c:v>
                </c:pt>
                <c:pt idx="4305">
                  <c:v>36.364279985427856</c:v>
                </c:pt>
                <c:pt idx="4306">
                  <c:v>36.3682701587677</c:v>
                </c:pt>
                <c:pt idx="4307">
                  <c:v>36.372200012207031</c:v>
                </c:pt>
                <c:pt idx="4308">
                  <c:v>36.376140117645264</c:v>
                </c:pt>
                <c:pt idx="4309">
                  <c:v>36.380140066146851</c:v>
                </c:pt>
                <c:pt idx="4310">
                  <c:v>36.384089946746826</c:v>
                </c:pt>
                <c:pt idx="4311">
                  <c:v>36.388020038604736</c:v>
                </c:pt>
                <c:pt idx="4312">
                  <c:v>36.391989946365356</c:v>
                </c:pt>
                <c:pt idx="4313">
                  <c:v>36.395930051803589</c:v>
                </c:pt>
                <c:pt idx="4314">
                  <c:v>36.39995002746582</c:v>
                </c:pt>
                <c:pt idx="4315">
                  <c:v>36.403820037841797</c:v>
                </c:pt>
                <c:pt idx="4316">
                  <c:v>36.407840013504028</c:v>
                </c:pt>
                <c:pt idx="4317">
                  <c:v>36.411819934844971</c:v>
                </c:pt>
                <c:pt idx="4318">
                  <c:v>36.415740013122559</c:v>
                </c:pt>
                <c:pt idx="4319">
                  <c:v>36.419719934463501</c:v>
                </c:pt>
                <c:pt idx="4320">
                  <c:v>36.423660039901733</c:v>
                </c:pt>
                <c:pt idx="4321">
                  <c:v>36.427639961242676</c:v>
                </c:pt>
                <c:pt idx="4322">
                  <c:v>36.431659936904907</c:v>
                </c:pt>
                <c:pt idx="4323">
                  <c:v>36.435539960861206</c:v>
                </c:pt>
                <c:pt idx="4324">
                  <c:v>36.439510107040405</c:v>
                </c:pt>
                <c:pt idx="4325">
                  <c:v>36.443530082702637</c:v>
                </c:pt>
                <c:pt idx="4326">
                  <c:v>36.447450160980225</c:v>
                </c:pt>
                <c:pt idx="4327">
                  <c:v>36.451410055160522</c:v>
                </c:pt>
                <c:pt idx="4328">
                  <c:v>36.455410003662109</c:v>
                </c:pt>
                <c:pt idx="4329">
                  <c:v>36.459370136260986</c:v>
                </c:pt>
                <c:pt idx="4330">
                  <c:v>36.463269948959351</c:v>
                </c:pt>
                <c:pt idx="4331">
                  <c:v>36.467250108718872</c:v>
                </c:pt>
                <c:pt idx="4332">
                  <c:v>36.471280097961426</c:v>
                </c:pt>
                <c:pt idx="4333">
                  <c:v>36.475150108337402</c:v>
                </c:pt>
                <c:pt idx="4334">
                  <c:v>36.479120016098022</c:v>
                </c:pt>
                <c:pt idx="4335">
                  <c:v>36.483090162277222</c:v>
                </c:pt>
                <c:pt idx="4336">
                  <c:v>36.487020015716553</c:v>
                </c:pt>
                <c:pt idx="4337">
                  <c:v>36.490990161895752</c:v>
                </c:pt>
                <c:pt idx="4338">
                  <c:v>36.494990110397339</c:v>
                </c:pt>
                <c:pt idx="4339">
                  <c:v>36.498899936676025</c:v>
                </c:pt>
                <c:pt idx="4340">
                  <c:v>36.502880096435547</c:v>
                </c:pt>
                <c:pt idx="4341">
                  <c:v>36.506799936294556</c:v>
                </c:pt>
                <c:pt idx="4342">
                  <c:v>36.510780096054077</c:v>
                </c:pt>
                <c:pt idx="4343">
                  <c:v>36.514790058135986</c:v>
                </c:pt>
                <c:pt idx="4344">
                  <c:v>36.518720149993896</c:v>
                </c:pt>
                <c:pt idx="4345">
                  <c:v>36.52266001701355</c:v>
                </c:pt>
                <c:pt idx="4346">
                  <c:v>36.526669979095459</c:v>
                </c:pt>
                <c:pt idx="4347">
                  <c:v>36.530600070953369</c:v>
                </c:pt>
                <c:pt idx="4348">
                  <c:v>36.534530162811279</c:v>
                </c:pt>
                <c:pt idx="4349">
                  <c:v>36.538540124893188</c:v>
                </c:pt>
                <c:pt idx="4350">
                  <c:v>36.54246997833252</c:v>
                </c:pt>
                <c:pt idx="4351">
                  <c:v>36.546410083770752</c:v>
                </c:pt>
                <c:pt idx="4352">
                  <c:v>36.550379991531372</c:v>
                </c:pt>
                <c:pt idx="4353">
                  <c:v>36.554310083389282</c:v>
                </c:pt>
                <c:pt idx="4354">
                  <c:v>36.558290004730225</c:v>
                </c:pt>
                <c:pt idx="4355">
                  <c:v>36.562299966812134</c:v>
                </c:pt>
                <c:pt idx="4356">
                  <c:v>36.566230058670044</c:v>
                </c:pt>
                <c:pt idx="4357">
                  <c:v>36.570209980010986</c:v>
                </c:pt>
                <c:pt idx="4358">
                  <c:v>36.574180126190186</c:v>
                </c:pt>
                <c:pt idx="4359">
                  <c:v>36.578109979629517</c:v>
                </c:pt>
                <c:pt idx="4360">
                  <c:v>36.582050085067749</c:v>
                </c:pt>
                <c:pt idx="4361">
                  <c:v>36.586050033569336</c:v>
                </c:pt>
                <c:pt idx="4362">
                  <c:v>36.589990139007568</c:v>
                </c:pt>
                <c:pt idx="4363">
                  <c:v>36.593970060348511</c:v>
                </c:pt>
                <c:pt idx="4364">
                  <c:v>36.597939968109131</c:v>
                </c:pt>
                <c:pt idx="4365">
                  <c:v>36.601870059967041</c:v>
                </c:pt>
                <c:pt idx="4366">
                  <c:v>36.605849981307983</c:v>
                </c:pt>
                <c:pt idx="4367">
                  <c:v>36.60981011390686</c:v>
                </c:pt>
                <c:pt idx="4368">
                  <c:v>36.613739967346191</c:v>
                </c:pt>
                <c:pt idx="4369">
                  <c:v>36.617730140686035</c:v>
                </c:pt>
                <c:pt idx="4370">
                  <c:v>36.621659994125366</c:v>
                </c:pt>
                <c:pt idx="4371">
                  <c:v>36.625630140304565</c:v>
                </c:pt>
                <c:pt idx="4372">
                  <c:v>36.629610061645508</c:v>
                </c:pt>
                <c:pt idx="4373">
                  <c:v>36.633579969406128</c:v>
                </c:pt>
                <c:pt idx="4374">
                  <c:v>36.637500047683716</c:v>
                </c:pt>
                <c:pt idx="4375">
                  <c:v>36.641479969024658</c:v>
                </c:pt>
                <c:pt idx="4376">
                  <c:v>36.645440101623535</c:v>
                </c:pt>
                <c:pt idx="4377">
                  <c:v>36.649379968643188</c:v>
                </c:pt>
                <c:pt idx="4378">
                  <c:v>36.65336012840271</c:v>
                </c:pt>
                <c:pt idx="4379">
                  <c:v>36.65733003616333</c:v>
                </c:pt>
                <c:pt idx="4380">
                  <c:v>36.66126012802124</c:v>
                </c:pt>
                <c:pt idx="4381">
                  <c:v>36.66523003578186</c:v>
                </c:pt>
                <c:pt idx="4382">
                  <c:v>36.669170141220093</c:v>
                </c:pt>
                <c:pt idx="4383">
                  <c:v>36.673130035400391</c:v>
                </c:pt>
                <c:pt idx="4384">
                  <c:v>36.677109956741333</c:v>
                </c:pt>
                <c:pt idx="4385">
                  <c:v>36.681100130081177</c:v>
                </c:pt>
                <c:pt idx="4386">
                  <c:v>36.685019969940186</c:v>
                </c:pt>
                <c:pt idx="4387">
                  <c:v>36.689000129699707</c:v>
                </c:pt>
                <c:pt idx="4388">
                  <c:v>36.692960023880005</c:v>
                </c:pt>
                <c:pt idx="4389">
                  <c:v>36.696890115737915</c:v>
                </c:pt>
                <c:pt idx="4390">
                  <c:v>36.700829982757568</c:v>
                </c:pt>
                <c:pt idx="4391">
                  <c:v>36.704839944839478</c:v>
                </c:pt>
                <c:pt idx="4392">
                  <c:v>36.708770036697388</c:v>
                </c:pt>
                <c:pt idx="4393">
                  <c:v>36.71274995803833</c:v>
                </c:pt>
                <c:pt idx="4394">
                  <c:v>36.716760158538818</c:v>
                </c:pt>
                <c:pt idx="4395">
                  <c:v>36.72064995765686</c:v>
                </c:pt>
                <c:pt idx="4396">
                  <c:v>36.724630117416382</c:v>
                </c:pt>
                <c:pt idx="4397">
                  <c:v>36.728640079498291</c:v>
                </c:pt>
                <c:pt idx="4398">
                  <c:v>36.732530117034912</c:v>
                </c:pt>
                <c:pt idx="4399">
                  <c:v>36.736510038375854</c:v>
                </c:pt>
                <c:pt idx="4400">
                  <c:v>36.740499973297119</c:v>
                </c:pt>
                <c:pt idx="4401">
                  <c:v>36.744420051574707</c:v>
                </c:pt>
                <c:pt idx="4402">
                  <c:v>36.748399972915649</c:v>
                </c:pt>
                <c:pt idx="4403">
                  <c:v>36.752370119094849</c:v>
                </c:pt>
                <c:pt idx="4404">
                  <c:v>36.75629997253418</c:v>
                </c:pt>
                <c:pt idx="4405">
                  <c:v>36.760260105133057</c:v>
                </c:pt>
                <c:pt idx="4406">
                  <c:v>36.764240026473999</c:v>
                </c:pt>
                <c:pt idx="4407">
                  <c:v>36.768160104751587</c:v>
                </c:pt>
                <c:pt idx="4408">
                  <c:v>36.772140026092529</c:v>
                </c:pt>
                <c:pt idx="4409">
                  <c:v>36.776149988174438</c:v>
                </c:pt>
                <c:pt idx="4410">
                  <c:v>36.780080080032349</c:v>
                </c:pt>
                <c:pt idx="4411">
                  <c:v>36.784019947052002</c:v>
                </c:pt>
                <c:pt idx="4412">
                  <c:v>36.78803014755249</c:v>
                </c:pt>
                <c:pt idx="4413">
                  <c:v>36.791960000991821</c:v>
                </c:pt>
                <c:pt idx="4414">
                  <c:v>36.795900106430054</c:v>
                </c:pt>
                <c:pt idx="4415">
                  <c:v>36.799900054931641</c:v>
                </c:pt>
                <c:pt idx="4416">
                  <c:v>36.803840160369873</c:v>
                </c:pt>
                <c:pt idx="4417">
                  <c:v>36.807780027389526</c:v>
                </c:pt>
                <c:pt idx="4418">
                  <c:v>36.811759948730469</c:v>
                </c:pt>
                <c:pt idx="4419">
                  <c:v>36.815780162811279</c:v>
                </c:pt>
                <c:pt idx="4420">
                  <c:v>36.819649934768677</c:v>
                </c:pt>
                <c:pt idx="4421">
                  <c:v>36.823630094528198</c:v>
                </c:pt>
                <c:pt idx="4422">
                  <c:v>36.82765007019043</c:v>
                </c:pt>
                <c:pt idx="4423">
                  <c:v>36.831530094146729</c:v>
                </c:pt>
                <c:pt idx="4424">
                  <c:v>36.835510015487671</c:v>
                </c:pt>
                <c:pt idx="4425">
                  <c:v>36.839529991149902</c:v>
                </c:pt>
                <c:pt idx="4426">
                  <c:v>36.843420028686523</c:v>
                </c:pt>
                <c:pt idx="4427">
                  <c:v>36.847409963607788</c:v>
                </c:pt>
                <c:pt idx="4428">
                  <c:v>36.851370096206665</c:v>
                </c:pt>
                <c:pt idx="4429">
                  <c:v>36.855390071868896</c:v>
                </c:pt>
                <c:pt idx="4430">
                  <c:v>36.859300136566162</c:v>
                </c:pt>
                <c:pt idx="4431">
                  <c:v>36.863250017166138</c:v>
                </c:pt>
                <c:pt idx="4432">
                  <c:v>36.867310047149658</c:v>
                </c:pt>
                <c:pt idx="4433">
                  <c:v>36.871299982070923</c:v>
                </c:pt>
                <c:pt idx="4434">
                  <c:v>36.875190019607544</c:v>
                </c:pt>
                <c:pt idx="4435">
                  <c:v>36.879060029983521</c:v>
                </c:pt>
                <c:pt idx="4436">
                  <c:v>36.883039951324463</c:v>
                </c:pt>
                <c:pt idx="4437">
                  <c:v>36.88700008392334</c:v>
                </c:pt>
                <c:pt idx="4438">
                  <c:v>36.89096999168396</c:v>
                </c:pt>
                <c:pt idx="4439">
                  <c:v>36.894910097122192</c:v>
                </c:pt>
                <c:pt idx="4440">
                  <c:v>36.898880004882813</c:v>
                </c:pt>
                <c:pt idx="4441">
                  <c:v>36.902859926223755</c:v>
                </c:pt>
                <c:pt idx="4442">
                  <c:v>36.906800031661987</c:v>
                </c:pt>
                <c:pt idx="4443">
                  <c:v>36.910769939422607</c:v>
                </c:pt>
                <c:pt idx="4444">
                  <c:v>36.914760112762451</c:v>
                </c:pt>
                <c:pt idx="4445">
                  <c:v>36.919320106506348</c:v>
                </c:pt>
                <c:pt idx="4446">
                  <c:v>36.922660112380981</c:v>
                </c:pt>
                <c:pt idx="4447">
                  <c:v>36.926630020141602</c:v>
                </c:pt>
                <c:pt idx="4448">
                  <c:v>36.930590152740479</c:v>
                </c:pt>
                <c:pt idx="4449">
                  <c:v>36.934530019760132</c:v>
                </c:pt>
                <c:pt idx="4450">
                  <c:v>36.938480138778687</c:v>
                </c:pt>
                <c:pt idx="4451">
                  <c:v>36.94242000579834</c:v>
                </c:pt>
                <c:pt idx="4452">
                  <c:v>36.94635009765625</c:v>
                </c:pt>
                <c:pt idx="4453">
                  <c:v>36.950360059738159</c:v>
                </c:pt>
                <c:pt idx="4454">
                  <c:v>36.954270124435425</c:v>
                </c:pt>
                <c:pt idx="4455">
                  <c:v>36.958240032196045</c:v>
                </c:pt>
                <c:pt idx="4456">
                  <c:v>36.962209939956665</c:v>
                </c:pt>
                <c:pt idx="4457">
                  <c:v>36.966190099716187</c:v>
                </c:pt>
                <c:pt idx="4458">
                  <c:v>36.970109939575195</c:v>
                </c:pt>
                <c:pt idx="4459">
                  <c:v>36.974080085754395</c:v>
                </c:pt>
                <c:pt idx="4460">
                  <c:v>36.978019952774048</c:v>
                </c:pt>
                <c:pt idx="4461">
                  <c:v>36.981990098953247</c:v>
                </c:pt>
                <c:pt idx="4462">
                  <c:v>36.985970020294189</c:v>
                </c:pt>
                <c:pt idx="4463">
                  <c:v>36.989930152893066</c:v>
                </c:pt>
                <c:pt idx="4464">
                  <c:v>36.99387001991272</c:v>
                </c:pt>
                <c:pt idx="4465">
                  <c:v>36.997849941253662</c:v>
                </c:pt>
                <c:pt idx="4466">
                  <c:v>37.001820087432861</c:v>
                </c:pt>
                <c:pt idx="4467">
                  <c:v>44.999170064926147</c:v>
                </c:pt>
                <c:pt idx="4468">
                  <c:v>45.004379987716675</c:v>
                </c:pt>
                <c:pt idx="4469">
                  <c:v>45.009619951248169</c:v>
                </c:pt>
                <c:pt idx="4470">
                  <c:v>45.014810085296631</c:v>
                </c:pt>
                <c:pt idx="4471">
                  <c:v>45.020050048828125</c:v>
                </c:pt>
                <c:pt idx="4472">
                  <c:v>45.02534008026123</c:v>
                </c:pt>
                <c:pt idx="4473">
                  <c:v>45.030580043792725</c:v>
                </c:pt>
                <c:pt idx="4474">
                  <c:v>45.035820007324219</c:v>
                </c:pt>
                <c:pt idx="4475">
                  <c:v>45.041069984436035</c:v>
                </c:pt>
                <c:pt idx="4476">
                  <c:v>45.046360015869141</c:v>
                </c:pt>
                <c:pt idx="4477">
                  <c:v>45.051589965820312</c:v>
                </c:pt>
                <c:pt idx="4478">
                  <c:v>45.056839942932129</c:v>
                </c:pt>
                <c:pt idx="4479">
                  <c:v>45.062080144882202</c:v>
                </c:pt>
                <c:pt idx="4480">
                  <c:v>45.067350149154663</c:v>
                </c:pt>
                <c:pt idx="4481">
                  <c:v>45.072570085525513</c:v>
                </c:pt>
                <c:pt idx="4482">
                  <c:v>45.078099966049194</c:v>
                </c:pt>
                <c:pt idx="4483">
                  <c:v>45.084030151367188</c:v>
                </c:pt>
                <c:pt idx="4484">
                  <c:v>45.089970111846924</c:v>
                </c:pt>
                <c:pt idx="4485">
                  <c:v>45.09591007232666</c:v>
                </c:pt>
                <c:pt idx="4486">
                  <c:v>45.101840019226074</c:v>
                </c:pt>
                <c:pt idx="4487">
                  <c:v>45.107800006866455</c:v>
                </c:pt>
                <c:pt idx="4488">
                  <c:v>45.113739967346191</c:v>
                </c:pt>
                <c:pt idx="4489">
                  <c:v>45.119679927825928</c:v>
                </c:pt>
                <c:pt idx="4490">
                  <c:v>45.125610113143921</c:v>
                </c:pt>
                <c:pt idx="4491">
                  <c:v>45.131550073623657</c:v>
                </c:pt>
                <c:pt idx="4492">
                  <c:v>45.137500047683716</c:v>
                </c:pt>
                <c:pt idx="4493">
                  <c:v>45.143440008163452</c:v>
                </c:pt>
                <c:pt idx="4494">
                  <c:v>45.149359941482544</c:v>
                </c:pt>
                <c:pt idx="4495">
                  <c:v>45.155319929122925</c:v>
                </c:pt>
                <c:pt idx="4496">
                  <c:v>45.161250114440918</c:v>
                </c:pt>
                <c:pt idx="4497">
                  <c:v>45.167180061340332</c:v>
                </c:pt>
                <c:pt idx="4498">
                  <c:v>45.173120021820068</c:v>
                </c:pt>
                <c:pt idx="4499">
                  <c:v>45.179049968719482</c:v>
                </c:pt>
                <c:pt idx="4500">
                  <c:v>45.184999942779541</c:v>
                </c:pt>
                <c:pt idx="4501">
                  <c:v>45.190940141677856</c:v>
                </c:pt>
                <c:pt idx="4502">
                  <c:v>45.196890115737915</c:v>
                </c:pt>
                <c:pt idx="4503">
                  <c:v>45.202840089797974</c:v>
                </c:pt>
                <c:pt idx="4504">
                  <c:v>45.208760023117065</c:v>
                </c:pt>
                <c:pt idx="4505">
                  <c:v>45.214750051498413</c:v>
                </c:pt>
                <c:pt idx="4506">
                  <c:v>45.220639944076538</c:v>
                </c:pt>
                <c:pt idx="4507">
                  <c:v>45.226660013198853</c:v>
                </c:pt>
                <c:pt idx="4508">
                  <c:v>45.23252010345459</c:v>
                </c:pt>
                <c:pt idx="4509">
                  <c:v>45.238549947738647</c:v>
                </c:pt>
                <c:pt idx="4510">
                  <c:v>45.244400024414063</c:v>
                </c:pt>
                <c:pt idx="4511">
                  <c:v>45.250420093536377</c:v>
                </c:pt>
                <c:pt idx="4512">
                  <c:v>45.256279945373535</c:v>
                </c:pt>
                <c:pt idx="4513">
                  <c:v>45.262269973754883</c:v>
                </c:pt>
                <c:pt idx="4514">
                  <c:v>45.268200159072876</c:v>
                </c:pt>
                <c:pt idx="4515">
                  <c:v>45.274179935455322</c:v>
                </c:pt>
                <c:pt idx="4516">
                  <c:v>45.280080080032349</c:v>
                </c:pt>
                <c:pt idx="4517">
                  <c:v>45.286060094833374</c:v>
                </c:pt>
                <c:pt idx="4518">
                  <c:v>45.291949987411499</c:v>
                </c:pt>
                <c:pt idx="4519">
                  <c:v>45.297940015792847</c:v>
                </c:pt>
                <c:pt idx="4520">
                  <c:v>45.303790092468262</c:v>
                </c:pt>
                <c:pt idx="4521">
                  <c:v>45.309819936752319</c:v>
                </c:pt>
                <c:pt idx="4522">
                  <c:v>45.315710067749023</c:v>
                </c:pt>
                <c:pt idx="4523">
                  <c:v>45.321700096130371</c:v>
                </c:pt>
                <c:pt idx="4524">
                  <c:v>45.327589988708496</c:v>
                </c:pt>
                <c:pt idx="4525">
                  <c:v>45.333570003509521</c:v>
                </c:pt>
                <c:pt idx="4526">
                  <c:v>45.33948016166687</c:v>
                </c:pt>
                <c:pt idx="4527">
                  <c:v>45.345450162887573</c:v>
                </c:pt>
                <c:pt idx="4528">
                  <c:v>45.351410150527954</c:v>
                </c:pt>
                <c:pt idx="4529">
                  <c:v>45.357290029525757</c:v>
                </c:pt>
                <c:pt idx="4530">
                  <c:v>45.363320112228394</c:v>
                </c:pt>
                <c:pt idx="4531">
                  <c:v>45.369159936904907</c:v>
                </c:pt>
                <c:pt idx="4532">
                  <c:v>45.37512993812561</c:v>
                </c:pt>
                <c:pt idx="4533">
                  <c:v>45.381060123443604</c:v>
                </c:pt>
                <c:pt idx="4534">
                  <c:v>45.386980056762695</c:v>
                </c:pt>
                <c:pt idx="4535">
                  <c:v>45.392920017242432</c:v>
                </c:pt>
                <c:pt idx="4536">
                  <c:v>45.398859977722168</c:v>
                </c:pt>
                <c:pt idx="4537">
                  <c:v>45.404809951782227</c:v>
                </c:pt>
                <c:pt idx="4538">
                  <c:v>45.410750150680542</c:v>
                </c:pt>
                <c:pt idx="4539">
                  <c:v>45.416670083999634</c:v>
                </c:pt>
                <c:pt idx="4540">
                  <c:v>45.42261004447937</c:v>
                </c:pt>
                <c:pt idx="4541">
                  <c:v>45.428550004959106</c:v>
                </c:pt>
                <c:pt idx="4542">
                  <c:v>45.434499979019165</c:v>
                </c:pt>
                <c:pt idx="4543">
                  <c:v>45.440429925918579</c:v>
                </c:pt>
                <c:pt idx="4544">
                  <c:v>45.446370124816895</c:v>
                </c:pt>
                <c:pt idx="4545">
                  <c:v>45.452300071716309</c:v>
                </c:pt>
                <c:pt idx="4546">
                  <c:v>45.458250045776367</c:v>
                </c:pt>
                <c:pt idx="4547">
                  <c:v>45.464190006256104</c:v>
                </c:pt>
                <c:pt idx="4548">
                  <c:v>45.47012996673584</c:v>
                </c:pt>
                <c:pt idx="4549">
                  <c:v>45.476069927215576</c:v>
                </c:pt>
                <c:pt idx="4550">
                  <c:v>45.482010126113892</c:v>
                </c:pt>
                <c:pt idx="4551">
                  <c:v>45.487950086593628</c:v>
                </c:pt>
                <c:pt idx="4552">
                  <c:v>45.493890047073364</c:v>
                </c:pt>
                <c:pt idx="4553">
                  <c:v>45.499819993972778</c:v>
                </c:pt>
                <c:pt idx="4554">
                  <c:v>45.505759954452515</c:v>
                </c:pt>
                <c:pt idx="4555">
                  <c:v>45.511749982833862</c:v>
                </c:pt>
                <c:pt idx="4556">
                  <c:v>45.517640113830566</c:v>
                </c:pt>
                <c:pt idx="4557">
                  <c:v>45.523630142211914</c:v>
                </c:pt>
                <c:pt idx="4558">
                  <c:v>45.529520034790039</c:v>
                </c:pt>
                <c:pt idx="4559">
                  <c:v>45.535470008850098</c:v>
                </c:pt>
                <c:pt idx="4560">
                  <c:v>45.541399955749512</c:v>
                </c:pt>
                <c:pt idx="4561">
                  <c:v>45.547379970550537</c:v>
                </c:pt>
                <c:pt idx="4562">
                  <c:v>45.553319931030273</c:v>
                </c:pt>
                <c:pt idx="4563">
                  <c:v>45.559260129928589</c:v>
                </c:pt>
                <c:pt idx="4564">
                  <c:v>45.565190076828003</c:v>
                </c:pt>
                <c:pt idx="4565">
                  <c:v>45.571099996566772</c:v>
                </c:pt>
                <c:pt idx="4566">
                  <c:v>45.577100038528442</c:v>
                </c:pt>
                <c:pt idx="4567">
                  <c:v>45.583019971847534</c:v>
                </c:pt>
                <c:pt idx="4568">
                  <c:v>45.588940143585205</c:v>
                </c:pt>
                <c:pt idx="4569">
                  <c:v>45.594900131225586</c:v>
                </c:pt>
                <c:pt idx="4570">
                  <c:v>45.600840091705322</c:v>
                </c:pt>
                <c:pt idx="4571">
                  <c:v>45.606770038604736</c:v>
                </c:pt>
                <c:pt idx="4572">
                  <c:v>45.61269998550415</c:v>
                </c:pt>
                <c:pt idx="4573">
                  <c:v>45.618610143661499</c:v>
                </c:pt>
                <c:pt idx="4574">
                  <c:v>45.624629974365234</c:v>
                </c:pt>
                <c:pt idx="4575">
                  <c:v>45.630530118942261</c:v>
                </c:pt>
                <c:pt idx="4576">
                  <c:v>45.636470079421997</c:v>
                </c:pt>
                <c:pt idx="4577">
                  <c:v>45.642450094223022</c:v>
                </c:pt>
                <c:pt idx="4578">
                  <c:v>45.648380041122437</c:v>
                </c:pt>
                <c:pt idx="4579">
                  <c:v>45.654279947280884</c:v>
                </c:pt>
                <c:pt idx="4580">
                  <c:v>45.660220146179199</c:v>
                </c:pt>
                <c:pt idx="4581">
                  <c:v>45.666170120239258</c:v>
                </c:pt>
                <c:pt idx="4582">
                  <c:v>45.672140121459961</c:v>
                </c:pt>
                <c:pt idx="4583">
                  <c:v>45.67805004119873</c:v>
                </c:pt>
                <c:pt idx="4584">
                  <c:v>45.683979988098145</c:v>
                </c:pt>
                <c:pt idx="4585">
                  <c:v>45.689929962158203</c:v>
                </c:pt>
                <c:pt idx="4586">
                  <c:v>45.695850133895874</c:v>
                </c:pt>
                <c:pt idx="4587">
                  <c:v>45.701800107955933</c:v>
                </c:pt>
                <c:pt idx="4588">
                  <c:v>45.707730054855347</c:v>
                </c:pt>
                <c:pt idx="4589">
                  <c:v>45.713670015335083</c:v>
                </c:pt>
                <c:pt idx="4590">
                  <c:v>45.719609975814819</c:v>
                </c:pt>
                <c:pt idx="4591">
                  <c:v>45.725549936294556</c:v>
                </c:pt>
                <c:pt idx="4592">
                  <c:v>45.731490135192871</c:v>
                </c:pt>
                <c:pt idx="4593">
                  <c:v>45.737430095672607</c:v>
                </c:pt>
                <c:pt idx="4594">
                  <c:v>45.743390083312988</c:v>
                </c:pt>
                <c:pt idx="4595">
                  <c:v>45.74931001663208</c:v>
                </c:pt>
                <c:pt idx="4596">
                  <c:v>45.755340099334717</c:v>
                </c:pt>
                <c:pt idx="4597">
                  <c:v>45.761189937591553</c:v>
                </c:pt>
                <c:pt idx="4598">
                  <c:v>45.767159938812256</c:v>
                </c:pt>
                <c:pt idx="4599">
                  <c:v>45.773090124130249</c:v>
                </c:pt>
                <c:pt idx="4600">
                  <c:v>45.779040098190308</c:v>
                </c:pt>
                <c:pt idx="4601">
                  <c:v>45.784980058670044</c:v>
                </c:pt>
                <c:pt idx="4602">
                  <c:v>45.79092001914978</c:v>
                </c:pt>
                <c:pt idx="4603">
                  <c:v>45.796859979629517</c:v>
                </c:pt>
                <c:pt idx="4604">
                  <c:v>45.802809953689575</c:v>
                </c:pt>
                <c:pt idx="4605">
                  <c:v>45.808740139007568</c:v>
                </c:pt>
                <c:pt idx="4606">
                  <c:v>45.814720153808594</c:v>
                </c:pt>
                <c:pt idx="4607">
                  <c:v>45.820630073547363</c:v>
                </c:pt>
                <c:pt idx="4608">
                  <c:v>45.826600074768066</c:v>
                </c:pt>
                <c:pt idx="4609">
                  <c:v>45.832499980926514</c:v>
                </c:pt>
                <c:pt idx="4610">
                  <c:v>45.838479995727539</c:v>
                </c:pt>
                <c:pt idx="4611">
                  <c:v>45.844340085983276</c:v>
                </c:pt>
                <c:pt idx="4612">
                  <c:v>45.850360155105591</c:v>
                </c:pt>
                <c:pt idx="4613">
                  <c:v>45.856260061264038</c:v>
                </c:pt>
                <c:pt idx="4614">
                  <c:v>45.862200021743774</c:v>
                </c:pt>
                <c:pt idx="4615">
                  <c:v>45.868139982223511</c:v>
                </c:pt>
                <c:pt idx="4616">
                  <c:v>45.874069929122925</c:v>
                </c:pt>
                <c:pt idx="4617">
                  <c:v>45.88001012802124</c:v>
                </c:pt>
                <c:pt idx="4618">
                  <c:v>45.885950088500977</c:v>
                </c:pt>
                <c:pt idx="4619">
                  <c:v>45.891860008239746</c:v>
                </c:pt>
                <c:pt idx="4620">
                  <c:v>45.897860050201416</c:v>
                </c:pt>
                <c:pt idx="4621">
                  <c:v>45.903769969940186</c:v>
                </c:pt>
                <c:pt idx="4622">
                  <c:v>45.909749984741211</c:v>
                </c:pt>
                <c:pt idx="4623">
                  <c:v>45.91566014289856</c:v>
                </c:pt>
                <c:pt idx="4624">
                  <c:v>45.92162013053894</c:v>
                </c:pt>
                <c:pt idx="4625">
                  <c:v>45.927550077438354</c:v>
                </c:pt>
                <c:pt idx="4626">
                  <c:v>45.93353009223938</c:v>
                </c:pt>
                <c:pt idx="4627">
                  <c:v>45.939440011978149</c:v>
                </c:pt>
                <c:pt idx="4628">
                  <c:v>45.94539999961853</c:v>
                </c:pt>
                <c:pt idx="4629">
                  <c:v>45.951370000839233</c:v>
                </c:pt>
                <c:pt idx="4630">
                  <c:v>45.957250118255615</c:v>
                </c:pt>
                <c:pt idx="4631">
                  <c:v>45.963200092315674</c:v>
                </c:pt>
                <c:pt idx="4632">
                  <c:v>45.969130039215088</c:v>
                </c:pt>
                <c:pt idx="4633">
                  <c:v>45.975039958953857</c:v>
                </c:pt>
                <c:pt idx="4634">
                  <c:v>45.980980157852173</c:v>
                </c:pt>
                <c:pt idx="4635">
                  <c:v>45.986950159072876</c:v>
                </c:pt>
                <c:pt idx="4636">
                  <c:v>45.992850065231323</c:v>
                </c:pt>
                <c:pt idx="4637">
                  <c:v>45.998850107192993</c:v>
                </c:pt>
                <c:pt idx="4638">
                  <c:v>46.000530004501343</c:v>
                </c:pt>
                <c:pt idx="4639">
                  <c:v>46.001950025558472</c:v>
                </c:pt>
                <c:pt idx="4640">
                  <c:v>46.006809949874878</c:v>
                </c:pt>
                <c:pt idx="4641">
                  <c:v>46.011870145797729</c:v>
                </c:pt>
                <c:pt idx="4642">
                  <c:v>46.016770124435425</c:v>
                </c:pt>
                <c:pt idx="4643">
                  <c:v>46.021729946136475</c:v>
                </c:pt>
                <c:pt idx="4644">
                  <c:v>46.027060031890869</c:v>
                </c:pt>
                <c:pt idx="4645">
                  <c:v>46.03245997428894</c:v>
                </c:pt>
                <c:pt idx="4646">
                  <c:v>46.037879943847656</c:v>
                </c:pt>
                <c:pt idx="4647">
                  <c:v>46.043349981307983</c:v>
                </c:pt>
                <c:pt idx="4648">
                  <c:v>46.048730134963989</c:v>
                </c:pt>
                <c:pt idx="4649">
                  <c:v>46.054100036621094</c:v>
                </c:pt>
                <c:pt idx="4650">
                  <c:v>46.059509992599487</c:v>
                </c:pt>
                <c:pt idx="4651">
                  <c:v>46.064870119094849</c:v>
                </c:pt>
                <c:pt idx="4652">
                  <c:v>46.070280075073242</c:v>
                </c:pt>
                <c:pt idx="4653">
                  <c:v>46.075680017471313</c:v>
                </c:pt>
                <c:pt idx="4654">
                  <c:v>46.081089973449707</c:v>
                </c:pt>
                <c:pt idx="4655">
                  <c:v>46.086490154266357</c:v>
                </c:pt>
                <c:pt idx="4656">
                  <c:v>46.091860055923462</c:v>
                </c:pt>
                <c:pt idx="4657">
                  <c:v>46.097270011901855</c:v>
                </c:pt>
                <c:pt idx="4658">
                  <c:v>46.102669954299927</c:v>
                </c:pt>
                <c:pt idx="4659">
                  <c:v>46.108080148696899</c:v>
                </c:pt>
                <c:pt idx="4660">
                  <c:v>46.113490104675293</c:v>
                </c:pt>
                <c:pt idx="4661">
                  <c:v>46.118890047073364</c:v>
                </c:pt>
                <c:pt idx="4662">
                  <c:v>46.124259948730469</c:v>
                </c:pt>
                <c:pt idx="4663">
                  <c:v>46.129670143127441</c:v>
                </c:pt>
                <c:pt idx="4664">
                  <c:v>46.135070085525513</c:v>
                </c:pt>
                <c:pt idx="4665">
                  <c:v>46.140470027923584</c:v>
                </c:pt>
                <c:pt idx="4666">
                  <c:v>46.145879983901978</c:v>
                </c:pt>
                <c:pt idx="4667">
                  <c:v>46.151350021362305</c:v>
                </c:pt>
                <c:pt idx="4668">
                  <c:v>46.156650066375732</c:v>
                </c:pt>
                <c:pt idx="4669">
                  <c:v>46.162070035934448</c:v>
                </c:pt>
                <c:pt idx="4670">
                  <c:v>46.167570114135742</c:v>
                </c:pt>
                <c:pt idx="4671">
                  <c:v>46.17287015914917</c:v>
                </c:pt>
                <c:pt idx="4672">
                  <c:v>46.178280115127563</c:v>
                </c:pt>
                <c:pt idx="4673">
                  <c:v>46.183700084686279</c:v>
                </c:pt>
                <c:pt idx="4674">
                  <c:v>46.189090013504028</c:v>
                </c:pt>
                <c:pt idx="4675">
                  <c:v>46.194469928741455</c:v>
                </c:pt>
                <c:pt idx="4676">
                  <c:v>46.199870109558105</c:v>
                </c:pt>
                <c:pt idx="4677">
                  <c:v>46.205280065536499</c:v>
                </c:pt>
                <c:pt idx="4678">
                  <c:v>46.210730075836182</c:v>
                </c:pt>
                <c:pt idx="4679">
                  <c:v>46.216099977493286</c:v>
                </c:pt>
                <c:pt idx="4680">
                  <c:v>46.221460103988647</c:v>
                </c:pt>
                <c:pt idx="4681">
                  <c:v>46.226860046386719</c:v>
                </c:pt>
                <c:pt idx="4682">
                  <c:v>46.232320070266724</c:v>
                </c:pt>
                <c:pt idx="4683">
                  <c:v>46.237669944763184</c:v>
                </c:pt>
                <c:pt idx="4684">
                  <c:v>46.243090152740479</c:v>
                </c:pt>
                <c:pt idx="4685">
                  <c:v>46.24849009513855</c:v>
                </c:pt>
                <c:pt idx="4686">
                  <c:v>46.253859996795654</c:v>
                </c:pt>
                <c:pt idx="4687">
                  <c:v>46.259320020675659</c:v>
                </c:pt>
                <c:pt idx="4688">
                  <c:v>46.264670133590698</c:v>
                </c:pt>
                <c:pt idx="4689">
                  <c:v>46.270080089569092</c:v>
                </c:pt>
                <c:pt idx="4690">
                  <c:v>46.275530099868774</c:v>
                </c:pt>
                <c:pt idx="4691">
                  <c:v>46.280879974365234</c:v>
                </c:pt>
                <c:pt idx="4692">
                  <c:v>46.286289930343628</c:v>
                </c:pt>
                <c:pt idx="4693">
                  <c:v>46.291710138320923</c:v>
                </c:pt>
                <c:pt idx="4694">
                  <c:v>46.297060012817383</c:v>
                </c:pt>
                <c:pt idx="4695">
                  <c:v>46.302479982376099</c:v>
                </c:pt>
                <c:pt idx="4696">
                  <c:v>46.307940006256104</c:v>
                </c:pt>
                <c:pt idx="4697">
                  <c:v>46.313290119171143</c:v>
                </c:pt>
                <c:pt idx="4698">
                  <c:v>46.318690061569214</c:v>
                </c:pt>
                <c:pt idx="4699">
                  <c:v>46.324059963226318</c:v>
                </c:pt>
                <c:pt idx="4700">
                  <c:v>46.329479932785034</c:v>
                </c:pt>
                <c:pt idx="4701">
                  <c:v>46.334880113601685</c:v>
                </c:pt>
                <c:pt idx="4702">
                  <c:v>46.340280055999756</c:v>
                </c:pt>
                <c:pt idx="4703">
                  <c:v>46.345690011978149</c:v>
                </c:pt>
                <c:pt idx="4704">
                  <c:v>46.351089954376221</c:v>
                </c:pt>
                <c:pt idx="4705">
                  <c:v>46.356460094451904</c:v>
                </c:pt>
                <c:pt idx="4706">
                  <c:v>46.361870050430298</c:v>
                </c:pt>
                <c:pt idx="4707">
                  <c:v>46.367330074310303</c:v>
                </c:pt>
                <c:pt idx="4708">
                  <c:v>46.372679948806763</c:v>
                </c:pt>
                <c:pt idx="4709">
                  <c:v>46.378090143203735</c:v>
                </c:pt>
                <c:pt idx="4710">
                  <c:v>46.383450031280518</c:v>
                </c:pt>
                <c:pt idx="4711">
                  <c:v>46.388870000839233</c:v>
                </c:pt>
                <c:pt idx="4712">
                  <c:v>46.394269943237305</c:v>
                </c:pt>
                <c:pt idx="4713">
                  <c:v>46.399670124053955</c:v>
                </c:pt>
                <c:pt idx="4714">
                  <c:v>46.40513014793396</c:v>
                </c:pt>
                <c:pt idx="4715">
                  <c:v>46.41048002243042</c:v>
                </c:pt>
                <c:pt idx="4716">
                  <c:v>46.415950059890747</c:v>
                </c:pt>
                <c:pt idx="4717">
                  <c:v>46.421290159225464</c:v>
                </c:pt>
                <c:pt idx="4718">
                  <c:v>46.426670074462891</c:v>
                </c:pt>
                <c:pt idx="4719">
                  <c:v>46.432070016860962</c:v>
                </c:pt>
                <c:pt idx="4720">
                  <c:v>46.437520027160645</c:v>
                </c:pt>
                <c:pt idx="4721">
                  <c:v>46.442899942398071</c:v>
                </c:pt>
                <c:pt idx="4722">
                  <c:v>46.448300123214722</c:v>
                </c:pt>
                <c:pt idx="4723">
                  <c:v>46.453660011291504</c:v>
                </c:pt>
                <c:pt idx="4724">
                  <c:v>46.459069967269897</c:v>
                </c:pt>
                <c:pt idx="4725">
                  <c:v>46.464470148086548</c:v>
                </c:pt>
                <c:pt idx="4726">
                  <c:v>46.469880104064941</c:v>
                </c:pt>
                <c:pt idx="4727">
                  <c:v>46.475350141525269</c:v>
                </c:pt>
                <c:pt idx="4728">
                  <c:v>46.480730056762695</c:v>
                </c:pt>
                <c:pt idx="4729">
                  <c:v>46.48606014251709</c:v>
                </c:pt>
                <c:pt idx="4730">
                  <c:v>46.491480112075806</c:v>
                </c:pt>
                <c:pt idx="4731">
                  <c:v>46.496950149536133</c:v>
                </c:pt>
                <c:pt idx="4732">
                  <c:v>46.502269983291626</c:v>
                </c:pt>
                <c:pt idx="4733">
                  <c:v>46.507740020751953</c:v>
                </c:pt>
                <c:pt idx="4734">
                  <c:v>46.513050079345703</c:v>
                </c:pt>
                <c:pt idx="4735">
                  <c:v>46.518540143966675</c:v>
                </c:pt>
                <c:pt idx="4736">
                  <c:v>46.523890018463135</c:v>
                </c:pt>
                <c:pt idx="4737">
                  <c:v>46.529309988021851</c:v>
                </c:pt>
                <c:pt idx="4738">
                  <c:v>46.534690141677856</c:v>
                </c:pt>
                <c:pt idx="4739">
                  <c:v>46.540090084075928</c:v>
                </c:pt>
                <c:pt idx="4740">
                  <c:v>46.545550107955933</c:v>
                </c:pt>
                <c:pt idx="4741">
                  <c:v>46.550859928131104</c:v>
                </c:pt>
                <c:pt idx="4742">
                  <c:v>46.556319952011108</c:v>
                </c:pt>
                <c:pt idx="4743">
                  <c:v>46.561660051345825</c:v>
                </c:pt>
                <c:pt idx="4744">
                  <c:v>46.567090034484863</c:v>
                </c:pt>
                <c:pt idx="4745">
                  <c:v>46.572479963302612</c:v>
                </c:pt>
                <c:pt idx="4746">
                  <c:v>46.577850103378296</c:v>
                </c:pt>
                <c:pt idx="4747">
                  <c:v>46.583320140838623</c:v>
                </c:pt>
                <c:pt idx="4748">
                  <c:v>46.588649988174438</c:v>
                </c:pt>
                <c:pt idx="4749">
                  <c:v>46.594089984893799</c:v>
                </c:pt>
                <c:pt idx="4750">
                  <c:v>46.599529981613159</c:v>
                </c:pt>
                <c:pt idx="4751">
                  <c:v>46.604890108108521</c:v>
                </c:pt>
                <c:pt idx="4752">
                  <c:v>46.610290050506592</c:v>
                </c:pt>
                <c:pt idx="4753">
                  <c:v>46.615649938583374</c:v>
                </c:pt>
                <c:pt idx="4754">
                  <c:v>46.621070146560669</c:v>
                </c:pt>
                <c:pt idx="4755">
                  <c:v>46.626520156860352</c:v>
                </c:pt>
                <c:pt idx="4756">
                  <c:v>46.631880044937134</c:v>
                </c:pt>
                <c:pt idx="4757">
                  <c:v>46.637340068817139</c:v>
                </c:pt>
                <c:pt idx="4758">
                  <c:v>46.642689943313599</c:v>
                </c:pt>
                <c:pt idx="4759">
                  <c:v>46.648110151290894</c:v>
                </c:pt>
                <c:pt idx="4760">
                  <c:v>46.653460025787354</c:v>
                </c:pt>
                <c:pt idx="4761">
                  <c:v>46.658879995346069</c:v>
                </c:pt>
                <c:pt idx="4762">
                  <c:v>46.664289951324463</c:v>
                </c:pt>
                <c:pt idx="4763">
                  <c:v>46.669690132141113</c:v>
                </c:pt>
                <c:pt idx="4764">
                  <c:v>46.675130128860474</c:v>
                </c:pt>
                <c:pt idx="4765">
                  <c:v>46.680459976196289</c:v>
                </c:pt>
                <c:pt idx="4766">
                  <c:v>46.685869932174683</c:v>
                </c:pt>
                <c:pt idx="4767">
                  <c:v>46.691380023956299</c:v>
                </c:pt>
                <c:pt idx="4768">
                  <c:v>46.696690082550049</c:v>
                </c:pt>
                <c:pt idx="4769">
                  <c:v>46.702140092849731</c:v>
                </c:pt>
                <c:pt idx="4770">
                  <c:v>46.707499980926514</c:v>
                </c:pt>
                <c:pt idx="4771">
                  <c:v>46.712949991226196</c:v>
                </c:pt>
                <c:pt idx="4772">
                  <c:v>46.718260049819946</c:v>
                </c:pt>
                <c:pt idx="4773">
                  <c:v>46.723720073699951</c:v>
                </c:pt>
                <c:pt idx="4774">
                  <c:v>46.729069948196411</c:v>
                </c:pt>
                <c:pt idx="4775">
                  <c:v>46.734490156173706</c:v>
                </c:pt>
                <c:pt idx="4776">
                  <c:v>46.739850044250488</c:v>
                </c:pt>
                <c:pt idx="4777">
                  <c:v>46.745300054550171</c:v>
                </c:pt>
                <c:pt idx="4778">
                  <c:v>46.750710010528564</c:v>
                </c:pt>
                <c:pt idx="4779">
                  <c:v>46.756070137023926</c:v>
                </c:pt>
                <c:pt idx="4780">
                  <c:v>46.761480093002319</c:v>
                </c:pt>
                <c:pt idx="4781">
                  <c:v>46.766870021820068</c:v>
                </c:pt>
                <c:pt idx="4782">
                  <c:v>46.772330045700073</c:v>
                </c:pt>
                <c:pt idx="4783">
                  <c:v>46.777699947357178</c:v>
                </c:pt>
                <c:pt idx="4784">
                  <c:v>46.78311014175415</c:v>
                </c:pt>
                <c:pt idx="4785">
                  <c:v>46.788470029830933</c:v>
                </c:pt>
                <c:pt idx="4786">
                  <c:v>46.793879985809326</c:v>
                </c:pt>
                <c:pt idx="4787">
                  <c:v>46.799260139465332</c:v>
                </c:pt>
                <c:pt idx="4788">
                  <c:v>46.80472993850708</c:v>
                </c:pt>
                <c:pt idx="4789">
                  <c:v>46.810110092163086</c:v>
                </c:pt>
                <c:pt idx="4790">
                  <c:v>46.81547999382019</c:v>
                </c:pt>
                <c:pt idx="4791">
                  <c:v>46.820919990539551</c:v>
                </c:pt>
                <c:pt idx="4792">
                  <c:v>46.82627010345459</c:v>
                </c:pt>
                <c:pt idx="4793">
                  <c:v>46.831730127334595</c:v>
                </c:pt>
                <c:pt idx="4794">
                  <c:v>46.837080001831055</c:v>
                </c:pt>
                <c:pt idx="4795">
                  <c:v>46.842489957809448</c:v>
                </c:pt>
                <c:pt idx="4796">
                  <c:v>46.847909927368164</c:v>
                </c:pt>
                <c:pt idx="4797">
                  <c:v>46.853300094604492</c:v>
                </c:pt>
                <c:pt idx="4798">
                  <c:v>46.858649969100952</c:v>
                </c:pt>
                <c:pt idx="4799">
                  <c:v>46.86407995223999</c:v>
                </c:pt>
                <c:pt idx="4800">
                  <c:v>46.869500160217285</c:v>
                </c:pt>
                <c:pt idx="4801">
                  <c:v>46.874900102615356</c:v>
                </c:pt>
                <c:pt idx="4802">
                  <c:v>46.880259990692139</c:v>
                </c:pt>
                <c:pt idx="4803">
                  <c:v>46.885679960250854</c:v>
                </c:pt>
                <c:pt idx="4804">
                  <c:v>46.891070127487183</c:v>
                </c:pt>
                <c:pt idx="4805">
                  <c:v>46.896470069885254</c:v>
                </c:pt>
                <c:pt idx="4806">
                  <c:v>46.901880025863647</c:v>
                </c:pt>
                <c:pt idx="4807">
                  <c:v>46.907370090484619</c:v>
                </c:pt>
                <c:pt idx="4808">
                  <c:v>46.912699937820435</c:v>
                </c:pt>
                <c:pt idx="4809">
                  <c:v>46.918159961700439</c:v>
                </c:pt>
                <c:pt idx="4810">
                  <c:v>46.923480033874512</c:v>
                </c:pt>
                <c:pt idx="4811">
                  <c:v>46.928930044174194</c:v>
                </c:pt>
                <c:pt idx="4812">
                  <c:v>46.934280157089233</c:v>
                </c:pt>
                <c:pt idx="4813">
                  <c:v>46.939739942550659</c:v>
                </c:pt>
                <c:pt idx="4814">
                  <c:v>46.945050001144409</c:v>
                </c:pt>
                <c:pt idx="4815">
                  <c:v>46.950479984283447</c:v>
                </c:pt>
                <c:pt idx="4816">
                  <c:v>46.955870151519775</c:v>
                </c:pt>
                <c:pt idx="4817">
                  <c:v>46.961310148239136</c:v>
                </c:pt>
                <c:pt idx="4818">
                  <c:v>46.966740131378174</c:v>
                </c:pt>
                <c:pt idx="4819">
                  <c:v>46.972100019454956</c:v>
                </c:pt>
                <c:pt idx="4820">
                  <c:v>46.977550029754639</c:v>
                </c:pt>
                <c:pt idx="4821">
                  <c:v>46.982860088348389</c:v>
                </c:pt>
                <c:pt idx="4822">
                  <c:v>46.988320112228394</c:v>
                </c:pt>
                <c:pt idx="4823">
                  <c:v>46.993669986724854</c:v>
                </c:pt>
                <c:pt idx="4824">
                  <c:v>46.999079942703247</c:v>
                </c:pt>
                <c:pt idx="4825">
                  <c:v>47.000180006027222</c:v>
                </c:pt>
                <c:pt idx="4826">
                  <c:v>47.001369953155518</c:v>
                </c:pt>
                <c:pt idx="4827">
                  <c:v>47.005470037460327</c:v>
                </c:pt>
                <c:pt idx="4828">
                  <c:v>47.009619951248169</c:v>
                </c:pt>
                <c:pt idx="4829">
                  <c:v>47.013760089874268</c:v>
                </c:pt>
                <c:pt idx="4830">
                  <c:v>47.018700122833252</c:v>
                </c:pt>
                <c:pt idx="4831">
                  <c:v>47.023720026016235</c:v>
                </c:pt>
                <c:pt idx="4832">
                  <c:v>47.028579950332642</c:v>
                </c:pt>
                <c:pt idx="4833">
                  <c:v>47.033540010452271</c:v>
                </c:pt>
                <c:pt idx="4834">
                  <c:v>47.038540124893188</c:v>
                </c:pt>
                <c:pt idx="4835">
                  <c:v>47.043440103530884</c:v>
                </c:pt>
                <c:pt idx="4836">
                  <c:v>47.04839015007019</c:v>
                </c:pt>
                <c:pt idx="4837">
                  <c:v>47.053369998931885</c:v>
                </c:pt>
                <c:pt idx="4838">
                  <c:v>47.05826997756958</c:v>
                </c:pt>
                <c:pt idx="4839">
                  <c:v>47.063310146331787</c:v>
                </c:pt>
                <c:pt idx="4840">
                  <c:v>47.068210124969482</c:v>
                </c:pt>
                <c:pt idx="4841">
                  <c:v>47.073150157928467</c:v>
                </c:pt>
                <c:pt idx="4842">
                  <c:v>47.078099966049194</c:v>
                </c:pt>
                <c:pt idx="4843">
                  <c:v>47.083050012588501</c:v>
                </c:pt>
                <c:pt idx="4844">
                  <c:v>47.087960004806519</c:v>
                </c:pt>
                <c:pt idx="4845">
                  <c:v>47.09293007850647</c:v>
                </c:pt>
                <c:pt idx="4846">
                  <c:v>47.097870111465454</c:v>
                </c:pt>
                <c:pt idx="4847">
                  <c:v>47.102839946746826</c:v>
                </c:pt>
                <c:pt idx="4848">
                  <c:v>47.107840061187744</c:v>
                </c:pt>
                <c:pt idx="4849">
                  <c:v>47.112709999084473</c:v>
                </c:pt>
                <c:pt idx="4850">
                  <c:v>47.117710113525391</c:v>
                </c:pt>
                <c:pt idx="4851">
                  <c:v>47.122709989547729</c:v>
                </c:pt>
                <c:pt idx="4852">
                  <c:v>47.12758994102478</c:v>
                </c:pt>
                <c:pt idx="4853">
                  <c:v>47.132590055465698</c:v>
                </c:pt>
                <c:pt idx="4854">
                  <c:v>47.137490034103394</c:v>
                </c:pt>
                <c:pt idx="4855">
                  <c:v>47.142450094223022</c:v>
                </c:pt>
                <c:pt idx="4856">
                  <c:v>47.147419929504395</c:v>
                </c:pt>
                <c:pt idx="4857">
                  <c:v>47.152369976043701</c:v>
                </c:pt>
                <c:pt idx="4858">
                  <c:v>47.157279968261719</c:v>
                </c:pt>
                <c:pt idx="4859">
                  <c:v>47.162220001220703</c:v>
                </c:pt>
                <c:pt idx="4860">
                  <c:v>47.167190074920654</c:v>
                </c:pt>
                <c:pt idx="4861">
                  <c:v>47.172140121459961</c:v>
                </c:pt>
                <c:pt idx="4862">
                  <c:v>47.177099943161011</c:v>
                </c:pt>
                <c:pt idx="4863">
                  <c:v>47.18206000328064</c:v>
                </c:pt>
                <c:pt idx="4864">
                  <c:v>47.187010049819946</c:v>
                </c:pt>
                <c:pt idx="4865">
                  <c:v>47.191920042037964</c:v>
                </c:pt>
                <c:pt idx="4866">
                  <c:v>47.196890115737915</c:v>
                </c:pt>
                <c:pt idx="4867">
                  <c:v>47.201840162277222</c:v>
                </c:pt>
                <c:pt idx="4868">
                  <c:v>47.206789970397949</c:v>
                </c:pt>
                <c:pt idx="4869">
                  <c:v>47.211800098419189</c:v>
                </c:pt>
                <c:pt idx="4870">
                  <c:v>47.216700077056885</c:v>
                </c:pt>
                <c:pt idx="4871">
                  <c:v>47.221630096435547</c:v>
                </c:pt>
                <c:pt idx="4872">
                  <c:v>47.226580142974854</c:v>
                </c:pt>
                <c:pt idx="4873">
                  <c:v>47.231539964675903</c:v>
                </c:pt>
                <c:pt idx="4874">
                  <c:v>47.236500024795532</c:v>
                </c:pt>
                <c:pt idx="4875">
                  <c:v>47.241440057754517</c:v>
                </c:pt>
                <c:pt idx="4876">
                  <c:v>47.246400117874146</c:v>
                </c:pt>
                <c:pt idx="4877">
                  <c:v>47.251399993896484</c:v>
                </c:pt>
                <c:pt idx="4878">
                  <c:v>47.256319999694824</c:v>
                </c:pt>
                <c:pt idx="4879">
                  <c:v>47.261229991912842</c:v>
                </c:pt>
                <c:pt idx="4880">
                  <c:v>47.266180038452148</c:v>
                </c:pt>
                <c:pt idx="4881">
                  <c:v>47.271140098571777</c:v>
                </c:pt>
                <c:pt idx="4882">
                  <c:v>47.276119947433472</c:v>
                </c:pt>
                <c:pt idx="4883">
                  <c:v>47.281059980392456</c:v>
                </c:pt>
                <c:pt idx="4884">
                  <c:v>47.286010026931763</c:v>
                </c:pt>
                <c:pt idx="4885">
                  <c:v>47.290930032730103</c:v>
                </c:pt>
                <c:pt idx="4886">
                  <c:v>47.295880079269409</c:v>
                </c:pt>
                <c:pt idx="4887">
                  <c:v>47.300840139389038</c:v>
                </c:pt>
                <c:pt idx="4888">
                  <c:v>47.305789947509766</c:v>
                </c:pt>
                <c:pt idx="4889">
                  <c:v>47.310760021209717</c:v>
                </c:pt>
                <c:pt idx="4890">
                  <c:v>47.315760135650635</c:v>
                </c:pt>
                <c:pt idx="4891">
                  <c:v>47.32066011428833</c:v>
                </c:pt>
                <c:pt idx="4892">
                  <c:v>47.325590133666992</c:v>
                </c:pt>
                <c:pt idx="4893">
                  <c:v>47.33053994178772</c:v>
                </c:pt>
                <c:pt idx="4894">
                  <c:v>47.335500001907349</c:v>
                </c:pt>
                <c:pt idx="4895">
                  <c:v>47.340460062026978</c:v>
                </c:pt>
                <c:pt idx="4896">
                  <c:v>47.345400094985962</c:v>
                </c:pt>
                <c:pt idx="4897">
                  <c:v>47.350360155105591</c:v>
                </c:pt>
                <c:pt idx="4898">
                  <c:v>47.355390071868896</c:v>
                </c:pt>
                <c:pt idx="4899">
                  <c:v>47.360290050506592</c:v>
                </c:pt>
                <c:pt idx="4900">
                  <c:v>47.365180015563965</c:v>
                </c:pt>
                <c:pt idx="4901">
                  <c:v>47.370150089263916</c:v>
                </c:pt>
                <c:pt idx="4902">
                  <c:v>47.37512993812561</c:v>
                </c:pt>
                <c:pt idx="4903">
                  <c:v>47.380059957504272</c:v>
                </c:pt>
                <c:pt idx="4904">
                  <c:v>47.385050058364868</c:v>
                </c:pt>
                <c:pt idx="4905">
                  <c:v>47.389930009841919</c:v>
                </c:pt>
                <c:pt idx="4906">
                  <c:v>47.394890069961548</c:v>
                </c:pt>
                <c:pt idx="4907">
                  <c:v>47.399889945983887</c:v>
                </c:pt>
                <c:pt idx="4908">
                  <c:v>47.404790163040161</c:v>
                </c:pt>
                <c:pt idx="4909">
                  <c:v>47.409749984741211</c:v>
                </c:pt>
                <c:pt idx="4910">
                  <c:v>47.41471004486084</c:v>
                </c:pt>
                <c:pt idx="4911">
                  <c:v>47.419670104980469</c:v>
                </c:pt>
                <c:pt idx="4912">
                  <c:v>47.424600124359131</c:v>
                </c:pt>
                <c:pt idx="4913">
                  <c:v>47.429540157318115</c:v>
                </c:pt>
                <c:pt idx="4914">
                  <c:v>47.434550046920776</c:v>
                </c:pt>
                <c:pt idx="4915">
                  <c:v>47.439440011978149</c:v>
                </c:pt>
                <c:pt idx="4916">
                  <c:v>47.444440126419067</c:v>
                </c:pt>
                <c:pt idx="4917">
                  <c:v>47.449320077896118</c:v>
                </c:pt>
                <c:pt idx="4918">
                  <c:v>47.454270124435425</c:v>
                </c:pt>
                <c:pt idx="4919">
                  <c:v>47.459310054779053</c:v>
                </c:pt>
                <c:pt idx="4920">
                  <c:v>47.464190006256104</c:v>
                </c:pt>
                <c:pt idx="4921">
                  <c:v>47.46914005279541</c:v>
                </c:pt>
                <c:pt idx="4922">
                  <c:v>47.474110126495361</c:v>
                </c:pt>
                <c:pt idx="4923">
                  <c:v>47.479099988937378</c:v>
                </c:pt>
                <c:pt idx="4924">
                  <c:v>47.484009981155396</c:v>
                </c:pt>
                <c:pt idx="4925">
                  <c:v>47.488929986953735</c:v>
                </c:pt>
                <c:pt idx="4926">
                  <c:v>47.493890047073364</c:v>
                </c:pt>
                <c:pt idx="4927">
                  <c:v>47.498840093612671</c:v>
                </c:pt>
                <c:pt idx="4928">
                  <c:v>47.50383996963501</c:v>
                </c:pt>
                <c:pt idx="4929">
                  <c:v>47.508749961853027</c:v>
                </c:pt>
                <c:pt idx="4930">
                  <c:v>47.513720035552979</c:v>
                </c:pt>
                <c:pt idx="4931">
                  <c:v>47.518630027770996</c:v>
                </c:pt>
                <c:pt idx="4932">
                  <c:v>47.523580074310303</c:v>
                </c:pt>
                <c:pt idx="4933">
                  <c:v>47.528579950332642</c:v>
                </c:pt>
                <c:pt idx="4934">
                  <c:v>47.533489942550659</c:v>
                </c:pt>
                <c:pt idx="4935">
                  <c:v>47.538450002670288</c:v>
                </c:pt>
                <c:pt idx="4936">
                  <c:v>47.543430089950562</c:v>
                </c:pt>
                <c:pt idx="4937">
                  <c:v>47.548360109329224</c:v>
                </c:pt>
                <c:pt idx="4938">
                  <c:v>47.553319931030273</c:v>
                </c:pt>
                <c:pt idx="4939">
                  <c:v>47.55826997756958</c:v>
                </c:pt>
                <c:pt idx="4940">
                  <c:v>47.56318998336792</c:v>
                </c:pt>
                <c:pt idx="4941">
                  <c:v>47.568140029907227</c:v>
                </c:pt>
                <c:pt idx="4942">
                  <c:v>47.573110103607178</c:v>
                </c:pt>
                <c:pt idx="4943">
                  <c:v>47.578070163726807</c:v>
                </c:pt>
                <c:pt idx="4944">
                  <c:v>47.583009958267212</c:v>
                </c:pt>
                <c:pt idx="4945">
                  <c:v>47.587949991226196</c:v>
                </c:pt>
                <c:pt idx="4946">
                  <c:v>47.592900037765503</c:v>
                </c:pt>
                <c:pt idx="4947">
                  <c:v>47.597880125045776</c:v>
                </c:pt>
                <c:pt idx="4948">
                  <c:v>47.602800130844116</c:v>
                </c:pt>
                <c:pt idx="4949">
                  <c:v>47.607759952545166</c:v>
                </c:pt>
                <c:pt idx="4950">
                  <c:v>47.612770080566406</c:v>
                </c:pt>
                <c:pt idx="4951">
                  <c:v>47.61761999130249</c:v>
                </c:pt>
                <c:pt idx="4952">
                  <c:v>47.622590065002441</c:v>
                </c:pt>
                <c:pt idx="4953">
                  <c:v>47.62758994102478</c:v>
                </c:pt>
                <c:pt idx="4954">
                  <c:v>47.632480144500732</c:v>
                </c:pt>
                <c:pt idx="4955">
                  <c:v>47.637459993362427</c:v>
                </c:pt>
                <c:pt idx="4956">
                  <c:v>47.642460107803345</c:v>
                </c:pt>
                <c:pt idx="4957">
                  <c:v>47.647429943084717</c:v>
                </c:pt>
                <c:pt idx="4958">
                  <c:v>47.652339935302734</c:v>
                </c:pt>
                <c:pt idx="4959">
                  <c:v>47.657269954681396</c:v>
                </c:pt>
                <c:pt idx="4960">
                  <c:v>47.662179946899414</c:v>
                </c:pt>
                <c:pt idx="4961">
                  <c:v>47.667140007019043</c:v>
                </c:pt>
                <c:pt idx="4962">
                  <c:v>47.672130107879639</c:v>
                </c:pt>
                <c:pt idx="4963">
                  <c:v>47.677070140838623</c:v>
                </c:pt>
                <c:pt idx="4964">
                  <c:v>47.682049989700317</c:v>
                </c:pt>
                <c:pt idx="4965">
                  <c:v>47.686929941177368</c:v>
                </c:pt>
                <c:pt idx="4966">
                  <c:v>47.691879987716675</c:v>
                </c:pt>
                <c:pt idx="4967">
                  <c:v>47.696870088577271</c:v>
                </c:pt>
                <c:pt idx="4968">
                  <c:v>47.701810121536255</c:v>
                </c:pt>
                <c:pt idx="4969">
                  <c:v>47.706750154495239</c:v>
                </c:pt>
                <c:pt idx="4970">
                  <c:v>47.711709976196289</c:v>
                </c:pt>
                <c:pt idx="4971">
                  <c:v>47.716670036315918</c:v>
                </c:pt>
                <c:pt idx="4972">
                  <c:v>47.721580028533936</c:v>
                </c:pt>
                <c:pt idx="4973">
                  <c:v>47.726540088653564</c:v>
                </c:pt>
                <c:pt idx="4974">
                  <c:v>47.731500148773193</c:v>
                </c:pt>
                <c:pt idx="4975">
                  <c:v>47.736500024795532</c:v>
                </c:pt>
                <c:pt idx="4976">
                  <c:v>47.74141001701355</c:v>
                </c:pt>
                <c:pt idx="4977">
                  <c:v>47.746370077133179</c:v>
                </c:pt>
                <c:pt idx="4978">
                  <c:v>47.751349925994873</c:v>
                </c:pt>
                <c:pt idx="4979">
                  <c:v>47.756309986114502</c:v>
                </c:pt>
                <c:pt idx="4980">
                  <c:v>47.76118016242981</c:v>
                </c:pt>
                <c:pt idx="4981">
                  <c:v>47.766149997711182</c:v>
                </c:pt>
                <c:pt idx="4982">
                  <c:v>47.771100044250488</c:v>
                </c:pt>
                <c:pt idx="4983">
                  <c:v>47.776060104370117</c:v>
                </c:pt>
                <c:pt idx="4984">
                  <c:v>47.781010150909424</c:v>
                </c:pt>
                <c:pt idx="4985">
                  <c:v>47.785939931869507</c:v>
                </c:pt>
                <c:pt idx="4986">
                  <c:v>47.790879964828491</c:v>
                </c:pt>
                <c:pt idx="4987">
                  <c:v>47.795850038528442</c:v>
                </c:pt>
                <c:pt idx="4988">
                  <c:v>47.800800085067749</c:v>
                </c:pt>
                <c:pt idx="4989">
                  <c:v>47.805750131607056</c:v>
                </c:pt>
                <c:pt idx="4990">
                  <c:v>47.810709953308105</c:v>
                </c:pt>
                <c:pt idx="4991">
                  <c:v>47.815659999847412</c:v>
                </c:pt>
                <c:pt idx="4992">
                  <c:v>47.820580005645752</c:v>
                </c:pt>
                <c:pt idx="4993">
                  <c:v>47.825550079345703</c:v>
                </c:pt>
                <c:pt idx="4994">
                  <c:v>47.83050012588501</c:v>
                </c:pt>
                <c:pt idx="4995">
                  <c:v>47.835449934005737</c:v>
                </c:pt>
                <c:pt idx="4996">
                  <c:v>47.840460062026978</c:v>
                </c:pt>
                <c:pt idx="4997">
                  <c:v>47.845319986343384</c:v>
                </c:pt>
                <c:pt idx="4998">
                  <c:v>47.850280046463013</c:v>
                </c:pt>
                <c:pt idx="4999">
                  <c:v>47.855270147323608</c:v>
                </c:pt>
                <c:pt idx="5000">
                  <c:v>47.860229969024658</c:v>
                </c:pt>
                <c:pt idx="5001">
                  <c:v>47.86515998840332</c:v>
                </c:pt>
                <c:pt idx="5002">
                  <c:v>47.870100021362305</c:v>
                </c:pt>
                <c:pt idx="5003">
                  <c:v>47.875060081481934</c:v>
                </c:pt>
                <c:pt idx="5004">
                  <c:v>47.880020141601563</c:v>
                </c:pt>
                <c:pt idx="5005">
                  <c:v>47.88493013381958</c:v>
                </c:pt>
                <c:pt idx="5006">
                  <c:v>47.88988995552063</c:v>
                </c:pt>
                <c:pt idx="5007">
                  <c:v>47.894850015640259</c:v>
                </c:pt>
                <c:pt idx="5008">
                  <c:v>47.899800062179565</c:v>
                </c:pt>
                <c:pt idx="5009">
                  <c:v>47.904750108718872</c:v>
                </c:pt>
                <c:pt idx="5010">
                  <c:v>47.909709930419922</c:v>
                </c:pt>
                <c:pt idx="5011">
                  <c:v>47.914669990539551</c:v>
                </c:pt>
                <c:pt idx="5012">
                  <c:v>47.919589996337891</c:v>
                </c:pt>
                <c:pt idx="5013">
                  <c:v>47.92455005645752</c:v>
                </c:pt>
                <c:pt idx="5014">
                  <c:v>47.929490089416504</c:v>
                </c:pt>
                <c:pt idx="5015">
                  <c:v>47.934450149536133</c:v>
                </c:pt>
                <c:pt idx="5016">
                  <c:v>47.939460039138794</c:v>
                </c:pt>
                <c:pt idx="5017">
                  <c:v>47.9443199634552</c:v>
                </c:pt>
                <c:pt idx="5018">
                  <c:v>47.949290037155151</c:v>
                </c:pt>
                <c:pt idx="5019">
                  <c:v>47.954329967498779</c:v>
                </c:pt>
                <c:pt idx="5020">
                  <c:v>47.959190130233765</c:v>
                </c:pt>
                <c:pt idx="5021">
                  <c:v>47.964159965515137</c:v>
                </c:pt>
                <c:pt idx="5022">
                  <c:v>47.969110012054443</c:v>
                </c:pt>
                <c:pt idx="5023">
                  <c:v>47.974070072174072</c:v>
                </c:pt>
                <c:pt idx="5024">
                  <c:v>47.979010105133057</c:v>
                </c:pt>
                <c:pt idx="5025">
                  <c:v>47.983989953994751</c:v>
                </c:pt>
                <c:pt idx="5026">
                  <c:v>47.988899946212769</c:v>
                </c:pt>
                <c:pt idx="5027">
                  <c:v>47.993839979171753</c:v>
                </c:pt>
                <c:pt idx="5028">
                  <c:v>47.998810052871704</c:v>
                </c:pt>
                <c:pt idx="5029">
                  <c:v>48.004480123519897</c:v>
                </c:pt>
                <c:pt idx="5030">
                  <c:v>48.004760026931763</c:v>
                </c:pt>
                <c:pt idx="5031">
                  <c:v>48.008690118789673</c:v>
                </c:pt>
                <c:pt idx="5032">
                  <c:v>48.012880086898804</c:v>
                </c:pt>
                <c:pt idx="5033">
                  <c:v>48.017120122909546</c:v>
                </c:pt>
                <c:pt idx="5034">
                  <c:v>48.021420001983643</c:v>
                </c:pt>
                <c:pt idx="5035">
                  <c:v>48.026070117950439</c:v>
                </c:pt>
                <c:pt idx="5036">
                  <c:v>48.030760049819946</c:v>
                </c:pt>
                <c:pt idx="5037">
                  <c:v>48.035439968109131</c:v>
                </c:pt>
                <c:pt idx="5038">
                  <c:v>48.039999961853027</c:v>
                </c:pt>
                <c:pt idx="5039">
                  <c:v>48.04463005065918</c:v>
                </c:pt>
                <c:pt idx="5040">
                  <c:v>48.049350023269653</c:v>
                </c:pt>
                <c:pt idx="5041">
                  <c:v>48.053930044174194</c:v>
                </c:pt>
                <c:pt idx="5042">
                  <c:v>48.058560132980347</c:v>
                </c:pt>
                <c:pt idx="5043">
                  <c:v>48.063270092010498</c:v>
                </c:pt>
                <c:pt idx="5044">
                  <c:v>48.067860126495361</c:v>
                </c:pt>
                <c:pt idx="5045">
                  <c:v>48.072489976882935</c:v>
                </c:pt>
                <c:pt idx="5046">
                  <c:v>48.077120065689087</c:v>
                </c:pt>
                <c:pt idx="5047">
                  <c:v>48.081820011138916</c:v>
                </c:pt>
                <c:pt idx="5048">
                  <c:v>48.086410045623779</c:v>
                </c:pt>
                <c:pt idx="5049">
                  <c:v>48.091040134429932</c:v>
                </c:pt>
                <c:pt idx="5050">
                  <c:v>48.095710039138794</c:v>
                </c:pt>
                <c:pt idx="5051">
                  <c:v>48.100350141525269</c:v>
                </c:pt>
                <c:pt idx="5052">
                  <c:v>48.105020046234131</c:v>
                </c:pt>
                <c:pt idx="5053">
                  <c:v>48.109640121459961</c:v>
                </c:pt>
                <c:pt idx="5054">
                  <c:v>48.114269971847534</c:v>
                </c:pt>
                <c:pt idx="5055">
                  <c:v>48.118979930877686</c:v>
                </c:pt>
                <c:pt idx="5056">
                  <c:v>48.123569965362549</c:v>
                </c:pt>
                <c:pt idx="5057">
                  <c:v>48.128210067749023</c:v>
                </c:pt>
                <c:pt idx="5058">
                  <c:v>48.132849931716919</c:v>
                </c:pt>
                <c:pt idx="5059">
                  <c:v>48.137439966201782</c:v>
                </c:pt>
                <c:pt idx="5060">
                  <c:v>48.142110109329224</c:v>
                </c:pt>
                <c:pt idx="5061">
                  <c:v>48.146759986877441</c:v>
                </c:pt>
                <c:pt idx="5062">
                  <c:v>48.151400089263916</c:v>
                </c:pt>
                <c:pt idx="5063">
                  <c:v>48.156049966812134</c:v>
                </c:pt>
                <c:pt idx="5064">
                  <c:v>48.160730123519897</c:v>
                </c:pt>
                <c:pt idx="5065">
                  <c:v>48.165339946746826</c:v>
                </c:pt>
                <c:pt idx="5066">
                  <c:v>48.169929981231689</c:v>
                </c:pt>
                <c:pt idx="5067">
                  <c:v>48.174600124359131</c:v>
                </c:pt>
                <c:pt idx="5068">
                  <c:v>48.179270029067993</c:v>
                </c:pt>
                <c:pt idx="5069">
                  <c:v>48.183900117874146</c:v>
                </c:pt>
                <c:pt idx="5070">
                  <c:v>48.188490152359009</c:v>
                </c:pt>
                <c:pt idx="5071">
                  <c:v>48.193150043487549</c:v>
                </c:pt>
                <c:pt idx="5072">
                  <c:v>48.197790145874023</c:v>
                </c:pt>
                <c:pt idx="5073">
                  <c:v>48.202460050582886</c:v>
                </c:pt>
                <c:pt idx="5074">
                  <c:v>48.207080125808716</c:v>
                </c:pt>
                <c:pt idx="5075">
                  <c:v>48.211689949035645</c:v>
                </c:pt>
                <c:pt idx="5076">
                  <c:v>48.216350078582764</c:v>
                </c:pt>
                <c:pt idx="5077">
                  <c:v>48.221040010452271</c:v>
                </c:pt>
                <c:pt idx="5078">
                  <c:v>48.225630044937134</c:v>
                </c:pt>
                <c:pt idx="5079">
                  <c:v>48.230270147323608</c:v>
                </c:pt>
                <c:pt idx="5080">
                  <c:v>48.234930038452148</c:v>
                </c:pt>
                <c:pt idx="5081">
                  <c:v>48.239570140838623</c:v>
                </c:pt>
                <c:pt idx="5082">
                  <c:v>48.244189977645874</c:v>
                </c:pt>
                <c:pt idx="5083">
                  <c:v>48.248860120773315</c:v>
                </c:pt>
                <c:pt idx="5084">
                  <c:v>48.253489971160889</c:v>
                </c:pt>
                <c:pt idx="5085">
                  <c:v>48.258120059967041</c:v>
                </c:pt>
                <c:pt idx="5086">
                  <c:v>48.262750148773193</c:v>
                </c:pt>
                <c:pt idx="5087">
                  <c:v>48.267430067062378</c:v>
                </c:pt>
                <c:pt idx="5088">
                  <c:v>48.272050142288208</c:v>
                </c:pt>
                <c:pt idx="5089">
                  <c:v>48.276669979095459</c:v>
                </c:pt>
                <c:pt idx="5090">
                  <c:v>48.281310081481934</c:v>
                </c:pt>
                <c:pt idx="5091">
                  <c:v>48.285979986190796</c:v>
                </c:pt>
                <c:pt idx="5092">
                  <c:v>48.290600061416626</c:v>
                </c:pt>
                <c:pt idx="5093">
                  <c:v>48.295279979705811</c:v>
                </c:pt>
                <c:pt idx="5094">
                  <c:v>48.299900054931641</c:v>
                </c:pt>
                <c:pt idx="5095">
                  <c:v>48.304530143737793</c:v>
                </c:pt>
                <c:pt idx="5096">
                  <c:v>48.309210062026978</c:v>
                </c:pt>
                <c:pt idx="5097">
                  <c:v>48.313820123672485</c:v>
                </c:pt>
                <c:pt idx="5098">
                  <c:v>48.318449974060059</c:v>
                </c:pt>
                <c:pt idx="5099">
                  <c:v>48.323130130767822</c:v>
                </c:pt>
                <c:pt idx="5100">
                  <c:v>48.327749967575073</c:v>
                </c:pt>
                <c:pt idx="5101">
                  <c:v>48.332420110702515</c:v>
                </c:pt>
                <c:pt idx="5102">
                  <c:v>48.337010145187378</c:v>
                </c:pt>
                <c:pt idx="5103">
                  <c:v>48.341639995574951</c:v>
                </c:pt>
                <c:pt idx="5104">
                  <c:v>48.34633994102478</c:v>
                </c:pt>
                <c:pt idx="5105">
                  <c:v>48.350929975509644</c:v>
                </c:pt>
                <c:pt idx="5106">
                  <c:v>48.355590105056763</c:v>
                </c:pt>
                <c:pt idx="5107">
                  <c:v>48.36023998260498</c:v>
                </c:pt>
                <c:pt idx="5108">
                  <c:v>48.364860057830811</c:v>
                </c:pt>
                <c:pt idx="5109">
                  <c:v>48.369480133056641</c:v>
                </c:pt>
                <c:pt idx="5110">
                  <c:v>48.374119997024536</c:v>
                </c:pt>
                <c:pt idx="5111">
                  <c:v>48.378790140151978</c:v>
                </c:pt>
                <c:pt idx="5112">
                  <c:v>48.383419990539551</c:v>
                </c:pt>
                <c:pt idx="5113">
                  <c:v>48.388040065765381</c:v>
                </c:pt>
                <c:pt idx="5114">
                  <c:v>48.392709970474243</c:v>
                </c:pt>
                <c:pt idx="5115">
                  <c:v>48.397340059280396</c:v>
                </c:pt>
                <c:pt idx="5116">
                  <c:v>48.402009963989258</c:v>
                </c:pt>
                <c:pt idx="5117">
                  <c:v>48.406599998474121</c:v>
                </c:pt>
                <c:pt idx="5118">
                  <c:v>48.41129994392395</c:v>
                </c:pt>
                <c:pt idx="5119">
                  <c:v>48.415910005569458</c:v>
                </c:pt>
                <c:pt idx="5120">
                  <c:v>48.420530080795288</c:v>
                </c:pt>
                <c:pt idx="5121">
                  <c:v>48.42519998550415</c:v>
                </c:pt>
                <c:pt idx="5122">
                  <c:v>48.429830074310303</c:v>
                </c:pt>
                <c:pt idx="5123">
                  <c:v>48.434450149536133</c:v>
                </c:pt>
                <c:pt idx="5124">
                  <c:v>48.439130067825317</c:v>
                </c:pt>
                <c:pt idx="5125">
                  <c:v>48.443750143051147</c:v>
                </c:pt>
                <c:pt idx="5126">
                  <c:v>48.448390007019043</c:v>
                </c:pt>
                <c:pt idx="5127">
                  <c:v>48.45307993888855</c:v>
                </c:pt>
                <c:pt idx="5128">
                  <c:v>48.457679986953735</c:v>
                </c:pt>
                <c:pt idx="5129">
                  <c:v>48.462310075759888</c:v>
                </c:pt>
                <c:pt idx="5130">
                  <c:v>48.467030048370361</c:v>
                </c:pt>
                <c:pt idx="5131">
                  <c:v>48.471640110015869</c:v>
                </c:pt>
                <c:pt idx="5132">
                  <c:v>48.476240158081055</c:v>
                </c:pt>
                <c:pt idx="5133">
                  <c:v>48.480859994888306</c:v>
                </c:pt>
                <c:pt idx="5134">
                  <c:v>48.485530138015747</c:v>
                </c:pt>
                <c:pt idx="5135">
                  <c:v>48.490190029144287</c:v>
                </c:pt>
                <c:pt idx="5136">
                  <c:v>48.494790077209473</c:v>
                </c:pt>
                <c:pt idx="5137">
                  <c:v>48.49943995475769</c:v>
                </c:pt>
                <c:pt idx="5138">
                  <c:v>48.504090070724487</c:v>
                </c:pt>
                <c:pt idx="5139">
                  <c:v>48.50872015953064</c:v>
                </c:pt>
                <c:pt idx="5140">
                  <c:v>48.513339996337891</c:v>
                </c:pt>
                <c:pt idx="5141">
                  <c:v>48.518010139465332</c:v>
                </c:pt>
                <c:pt idx="5142">
                  <c:v>48.522650003433228</c:v>
                </c:pt>
                <c:pt idx="5143">
                  <c:v>48.527300119400024</c:v>
                </c:pt>
                <c:pt idx="5144">
                  <c:v>48.531980037689209</c:v>
                </c:pt>
                <c:pt idx="5145">
                  <c:v>48.536580085754395</c:v>
                </c:pt>
                <c:pt idx="5146">
                  <c:v>48.541200160980225</c:v>
                </c:pt>
                <c:pt idx="5147">
                  <c:v>48.545870065689087</c:v>
                </c:pt>
                <c:pt idx="5148">
                  <c:v>48.55046010017395</c:v>
                </c:pt>
                <c:pt idx="5149">
                  <c:v>48.55511999130249</c:v>
                </c:pt>
                <c:pt idx="5150">
                  <c:v>48.559770107269287</c:v>
                </c:pt>
                <c:pt idx="5151">
                  <c:v>48.564429998397827</c:v>
                </c:pt>
                <c:pt idx="5152">
                  <c:v>48.569080114364624</c:v>
                </c:pt>
                <c:pt idx="5153">
                  <c:v>48.573699951171875</c:v>
                </c:pt>
                <c:pt idx="5154">
                  <c:v>48.57834005355835</c:v>
                </c:pt>
                <c:pt idx="5155">
                  <c:v>48.58296012878418</c:v>
                </c:pt>
                <c:pt idx="5156">
                  <c:v>48.587599992752075</c:v>
                </c:pt>
                <c:pt idx="5157">
                  <c:v>48.592280149459839</c:v>
                </c:pt>
                <c:pt idx="5158">
                  <c:v>48.596850156784058</c:v>
                </c:pt>
                <c:pt idx="5159">
                  <c:v>48.601530075073242</c:v>
                </c:pt>
                <c:pt idx="5160">
                  <c:v>48.606199979782104</c:v>
                </c:pt>
                <c:pt idx="5161">
                  <c:v>48.610820055007935</c:v>
                </c:pt>
                <c:pt idx="5162">
                  <c:v>48.615509986877441</c:v>
                </c:pt>
                <c:pt idx="5163">
                  <c:v>48.62007999420166</c:v>
                </c:pt>
                <c:pt idx="5164">
                  <c:v>48.624720096588135</c:v>
                </c:pt>
                <c:pt idx="5165">
                  <c:v>48.629430055618286</c:v>
                </c:pt>
                <c:pt idx="5166">
                  <c:v>48.634010076522827</c:v>
                </c:pt>
                <c:pt idx="5167">
                  <c:v>48.6386399269104</c:v>
                </c:pt>
                <c:pt idx="5168">
                  <c:v>48.64330005645752</c:v>
                </c:pt>
                <c:pt idx="5169">
                  <c:v>48.647969961166382</c:v>
                </c:pt>
                <c:pt idx="5170">
                  <c:v>48.65258002281189</c:v>
                </c:pt>
                <c:pt idx="5171">
                  <c:v>48.657240152359009</c:v>
                </c:pt>
                <c:pt idx="5172">
                  <c:v>48.66185998916626</c:v>
                </c:pt>
                <c:pt idx="5173">
                  <c:v>48.666490077972412</c:v>
                </c:pt>
                <c:pt idx="5174">
                  <c:v>48.671149969100952</c:v>
                </c:pt>
                <c:pt idx="5175">
                  <c:v>48.675800085067749</c:v>
                </c:pt>
                <c:pt idx="5176">
                  <c:v>48.680429935455322</c:v>
                </c:pt>
                <c:pt idx="5177">
                  <c:v>48.685060024261475</c:v>
                </c:pt>
                <c:pt idx="5178">
                  <c:v>48.689690113067627</c:v>
                </c:pt>
                <c:pt idx="5179">
                  <c:v>48.694400072097778</c:v>
                </c:pt>
                <c:pt idx="5180">
                  <c:v>48.698970079421997</c:v>
                </c:pt>
                <c:pt idx="5181">
                  <c:v>48.703670024871826</c:v>
                </c:pt>
                <c:pt idx="5182">
                  <c:v>48.708300113677979</c:v>
                </c:pt>
                <c:pt idx="5183">
                  <c:v>48.712900161743164</c:v>
                </c:pt>
                <c:pt idx="5184">
                  <c:v>48.717530012130737</c:v>
                </c:pt>
                <c:pt idx="5185">
                  <c:v>48.722209930419922</c:v>
                </c:pt>
                <c:pt idx="5186">
                  <c:v>48.726840019226074</c:v>
                </c:pt>
                <c:pt idx="5187">
                  <c:v>48.731460094451904</c:v>
                </c:pt>
                <c:pt idx="5188">
                  <c:v>48.736129999160767</c:v>
                </c:pt>
                <c:pt idx="5189">
                  <c:v>48.740760087966919</c:v>
                </c:pt>
                <c:pt idx="5190">
                  <c:v>48.745389938354492</c:v>
                </c:pt>
                <c:pt idx="5191">
                  <c:v>48.750010013580322</c:v>
                </c:pt>
                <c:pt idx="5192">
                  <c:v>48.754689931869507</c:v>
                </c:pt>
                <c:pt idx="5193">
                  <c:v>48.759310007095337</c:v>
                </c:pt>
                <c:pt idx="5194">
                  <c:v>48.763940095901489</c:v>
                </c:pt>
                <c:pt idx="5195">
                  <c:v>48.768610000610352</c:v>
                </c:pt>
                <c:pt idx="5196">
                  <c:v>48.773250102996826</c:v>
                </c:pt>
                <c:pt idx="5197">
                  <c:v>48.777869939804077</c:v>
                </c:pt>
                <c:pt idx="5198">
                  <c:v>48.782550096511841</c:v>
                </c:pt>
                <c:pt idx="5199">
                  <c:v>48.787130117416382</c:v>
                </c:pt>
                <c:pt idx="5200">
                  <c:v>48.791790008544922</c:v>
                </c:pt>
                <c:pt idx="5201">
                  <c:v>48.796430110931396</c:v>
                </c:pt>
                <c:pt idx="5202">
                  <c:v>48.801120042800903</c:v>
                </c:pt>
                <c:pt idx="5203">
                  <c:v>48.805710077285767</c:v>
                </c:pt>
                <c:pt idx="5204">
                  <c:v>48.810349941253662</c:v>
                </c:pt>
                <c:pt idx="5205">
                  <c:v>48.815020084381104</c:v>
                </c:pt>
                <c:pt idx="5206">
                  <c:v>48.819679975509644</c:v>
                </c:pt>
                <c:pt idx="5207">
                  <c:v>48.824290037155151</c:v>
                </c:pt>
                <c:pt idx="5208">
                  <c:v>48.828949928283691</c:v>
                </c:pt>
                <c:pt idx="5209">
                  <c:v>48.833539962768555</c:v>
                </c:pt>
                <c:pt idx="5210">
                  <c:v>48.838210105895996</c:v>
                </c:pt>
                <c:pt idx="5211">
                  <c:v>48.842869997024536</c:v>
                </c:pt>
                <c:pt idx="5212">
                  <c:v>48.847500085830688</c:v>
                </c:pt>
                <c:pt idx="5213">
                  <c:v>48.852129936218262</c:v>
                </c:pt>
                <c:pt idx="5214">
                  <c:v>48.856760025024414</c:v>
                </c:pt>
                <c:pt idx="5215">
                  <c:v>48.861420154571533</c:v>
                </c:pt>
                <c:pt idx="5216">
                  <c:v>48.866050004959106</c:v>
                </c:pt>
                <c:pt idx="5217">
                  <c:v>48.870690107345581</c:v>
                </c:pt>
                <c:pt idx="5218">
                  <c:v>48.875329971313477</c:v>
                </c:pt>
                <c:pt idx="5219">
                  <c:v>48.879990100860596</c:v>
                </c:pt>
                <c:pt idx="5220">
                  <c:v>48.884609937667847</c:v>
                </c:pt>
                <c:pt idx="5221">
                  <c:v>48.889230012893677</c:v>
                </c:pt>
                <c:pt idx="5222">
                  <c:v>48.893900156021118</c:v>
                </c:pt>
                <c:pt idx="5223">
                  <c:v>48.898540019989014</c:v>
                </c:pt>
                <c:pt idx="5224">
                  <c:v>48.903180122375488</c:v>
                </c:pt>
                <c:pt idx="5225">
                  <c:v>48.907840013504028</c:v>
                </c:pt>
                <c:pt idx="5226">
                  <c:v>48.912470102310181</c:v>
                </c:pt>
                <c:pt idx="5227">
                  <c:v>48.917099952697754</c:v>
                </c:pt>
                <c:pt idx="5228">
                  <c:v>48.921720027923584</c:v>
                </c:pt>
                <c:pt idx="5229">
                  <c:v>48.926389932632446</c:v>
                </c:pt>
                <c:pt idx="5230">
                  <c:v>48.931020021438599</c:v>
                </c:pt>
                <c:pt idx="5231">
                  <c:v>48.935630083084106</c:v>
                </c:pt>
                <c:pt idx="5232">
                  <c:v>48.940320014953613</c:v>
                </c:pt>
                <c:pt idx="5233">
                  <c:v>48.944940090179443</c:v>
                </c:pt>
                <c:pt idx="5234">
                  <c:v>48.949559926986694</c:v>
                </c:pt>
                <c:pt idx="5235">
                  <c:v>48.954240083694458</c:v>
                </c:pt>
                <c:pt idx="5236">
                  <c:v>48.958869934082031</c:v>
                </c:pt>
                <c:pt idx="5237">
                  <c:v>48.963520050048828</c:v>
                </c:pt>
                <c:pt idx="5238">
                  <c:v>48.968179941177368</c:v>
                </c:pt>
                <c:pt idx="5239">
                  <c:v>48.972790002822876</c:v>
                </c:pt>
                <c:pt idx="5240">
                  <c:v>48.977380037307739</c:v>
                </c:pt>
                <c:pt idx="5241">
                  <c:v>48.982100009918213</c:v>
                </c:pt>
                <c:pt idx="5242">
                  <c:v>48.986710071563721</c:v>
                </c:pt>
                <c:pt idx="5243">
                  <c:v>48.991450071334839</c:v>
                </c:pt>
                <c:pt idx="5244">
                  <c:v>48.995980024337769</c:v>
                </c:pt>
                <c:pt idx="5245">
                  <c:v>49.000649929046631</c:v>
                </c:pt>
                <c:pt idx="5246">
                  <c:v>49.001179933547974</c:v>
                </c:pt>
                <c:pt idx="5247">
                  <c:v>49.005810022354126</c:v>
                </c:pt>
                <c:pt idx="5248">
                  <c:v>49.010349988937378</c:v>
                </c:pt>
                <c:pt idx="5249">
                  <c:v>49.014909982681274</c:v>
                </c:pt>
                <c:pt idx="5250">
                  <c:v>49.019540071487427</c:v>
                </c:pt>
                <c:pt idx="5251">
                  <c:v>49.024070024490356</c:v>
                </c:pt>
                <c:pt idx="5252">
                  <c:v>49.028630018234253</c:v>
                </c:pt>
                <c:pt idx="5253">
                  <c:v>49.033220052719116</c:v>
                </c:pt>
                <c:pt idx="5254">
                  <c:v>49.037750005722046</c:v>
                </c:pt>
                <c:pt idx="5255">
                  <c:v>49.042340040206909</c:v>
                </c:pt>
                <c:pt idx="5256">
                  <c:v>49.046890020370483</c:v>
                </c:pt>
                <c:pt idx="5257">
                  <c:v>49.051480054855347</c:v>
                </c:pt>
                <c:pt idx="5258">
                  <c:v>49.05607008934021</c:v>
                </c:pt>
                <c:pt idx="5259">
                  <c:v>49.060630083084106</c:v>
                </c:pt>
                <c:pt idx="5260">
                  <c:v>49.065170049667358</c:v>
                </c:pt>
                <c:pt idx="5261">
                  <c:v>49.069750070571899</c:v>
                </c:pt>
                <c:pt idx="5262">
                  <c:v>49.074300050735474</c:v>
                </c:pt>
                <c:pt idx="5263">
                  <c:v>49.078920125961304</c:v>
                </c:pt>
                <c:pt idx="5264">
                  <c:v>49.083430051803589</c:v>
                </c:pt>
                <c:pt idx="5265">
                  <c:v>49.088050127029419</c:v>
                </c:pt>
                <c:pt idx="5266">
                  <c:v>49.092590093612671</c:v>
                </c:pt>
                <c:pt idx="5267">
                  <c:v>49.097140073776245</c:v>
                </c:pt>
                <c:pt idx="5268">
                  <c:v>49.101750135421753</c:v>
                </c:pt>
                <c:pt idx="5269">
                  <c:v>49.106320142745972</c:v>
                </c:pt>
                <c:pt idx="5270">
                  <c:v>49.110870122909546</c:v>
                </c:pt>
                <c:pt idx="5271">
                  <c:v>49.11542010307312</c:v>
                </c:pt>
                <c:pt idx="5272">
                  <c:v>49.120010137557983</c:v>
                </c:pt>
                <c:pt idx="5273">
                  <c:v>49.124580144882202</c:v>
                </c:pt>
                <c:pt idx="5274">
                  <c:v>49.129140138626099</c:v>
                </c:pt>
                <c:pt idx="5275">
                  <c:v>49.13372015953064</c:v>
                </c:pt>
                <c:pt idx="5276">
                  <c:v>49.138280153274536</c:v>
                </c:pt>
                <c:pt idx="5277">
                  <c:v>49.142859935760498</c:v>
                </c:pt>
                <c:pt idx="5278">
                  <c:v>49.147410154342651</c:v>
                </c:pt>
                <c:pt idx="5279">
                  <c:v>49.151999950408936</c:v>
                </c:pt>
                <c:pt idx="5280">
                  <c:v>49.156540155410767</c:v>
                </c:pt>
                <c:pt idx="5281">
                  <c:v>49.161129951477051</c:v>
                </c:pt>
                <c:pt idx="5282">
                  <c:v>49.165679931640625</c:v>
                </c:pt>
                <c:pt idx="5283">
                  <c:v>49.170259952545166</c:v>
                </c:pt>
                <c:pt idx="5284">
                  <c:v>49.174860000610352</c:v>
                </c:pt>
                <c:pt idx="5285">
                  <c:v>49.179399967193604</c:v>
                </c:pt>
                <c:pt idx="5286">
                  <c:v>49.183990001678467</c:v>
                </c:pt>
                <c:pt idx="5287">
                  <c:v>49.188529968261719</c:v>
                </c:pt>
                <c:pt idx="5288">
                  <c:v>49.193120002746582</c:v>
                </c:pt>
                <c:pt idx="5289">
                  <c:v>49.197659969329834</c:v>
                </c:pt>
                <c:pt idx="5290">
                  <c:v>49.202290058135986</c:v>
                </c:pt>
                <c:pt idx="5291">
                  <c:v>49.206809997558594</c:v>
                </c:pt>
                <c:pt idx="5292">
                  <c:v>49.211390018463135</c:v>
                </c:pt>
                <c:pt idx="5293">
                  <c:v>49.215980052947998</c:v>
                </c:pt>
                <c:pt idx="5294">
                  <c:v>49.22052001953125</c:v>
                </c:pt>
                <c:pt idx="5295">
                  <c:v>49.225110054016113</c:v>
                </c:pt>
                <c:pt idx="5296">
                  <c:v>49.229650020599365</c:v>
                </c:pt>
                <c:pt idx="5297">
                  <c:v>49.234200000762939</c:v>
                </c:pt>
                <c:pt idx="5298">
                  <c:v>49.238790035247803</c:v>
                </c:pt>
                <c:pt idx="5299">
                  <c:v>49.243380069732666</c:v>
                </c:pt>
                <c:pt idx="5300">
                  <c:v>49.24793004989624</c:v>
                </c:pt>
                <c:pt idx="5301">
                  <c:v>49.252520084381104</c:v>
                </c:pt>
                <c:pt idx="5302">
                  <c:v>49.257070064544678</c:v>
                </c:pt>
                <c:pt idx="5303">
                  <c:v>49.261640071868896</c:v>
                </c:pt>
                <c:pt idx="5304">
                  <c:v>49.26623010635376</c:v>
                </c:pt>
                <c:pt idx="5305">
                  <c:v>49.270780086517334</c:v>
                </c:pt>
                <c:pt idx="5306">
                  <c:v>49.275370121002197</c:v>
                </c:pt>
                <c:pt idx="5307">
                  <c:v>49.279920101165771</c:v>
                </c:pt>
                <c:pt idx="5308">
                  <c:v>49.284510135650635</c:v>
                </c:pt>
                <c:pt idx="5309">
                  <c:v>49.289050102233887</c:v>
                </c:pt>
                <c:pt idx="5310">
                  <c:v>49.293630123138428</c:v>
                </c:pt>
                <c:pt idx="5311">
                  <c:v>49.298229932785034</c:v>
                </c:pt>
                <c:pt idx="5312">
                  <c:v>49.302770137786865</c:v>
                </c:pt>
                <c:pt idx="5313">
                  <c:v>49.307359933853149</c:v>
                </c:pt>
                <c:pt idx="5314">
                  <c:v>49.311910152435303</c:v>
                </c:pt>
                <c:pt idx="5315">
                  <c:v>49.316450119018555</c:v>
                </c:pt>
                <c:pt idx="5316">
                  <c:v>49.321049928665161</c:v>
                </c:pt>
                <c:pt idx="5317">
                  <c:v>49.325629949569702</c:v>
                </c:pt>
                <c:pt idx="5318">
                  <c:v>49.330170154571533</c:v>
                </c:pt>
                <c:pt idx="5319">
                  <c:v>49.33476996421814</c:v>
                </c:pt>
                <c:pt idx="5320">
                  <c:v>49.339329957962036</c:v>
                </c:pt>
                <c:pt idx="5321">
                  <c:v>49.343899965286255</c:v>
                </c:pt>
                <c:pt idx="5322">
                  <c:v>49.34850001335144</c:v>
                </c:pt>
                <c:pt idx="5323">
                  <c:v>49.35302996635437</c:v>
                </c:pt>
                <c:pt idx="5324">
                  <c:v>49.357620000839233</c:v>
                </c:pt>
                <c:pt idx="5325">
                  <c:v>49.362159967422485</c:v>
                </c:pt>
                <c:pt idx="5326">
                  <c:v>49.366760015487671</c:v>
                </c:pt>
                <c:pt idx="5327">
                  <c:v>49.371320009231567</c:v>
                </c:pt>
                <c:pt idx="5328">
                  <c:v>49.375910043716431</c:v>
                </c:pt>
                <c:pt idx="5329">
                  <c:v>49.380480051040649</c:v>
                </c:pt>
                <c:pt idx="5330">
                  <c:v>49.385020017623901</c:v>
                </c:pt>
                <c:pt idx="5331">
                  <c:v>49.389600038528442</c:v>
                </c:pt>
                <c:pt idx="5332">
                  <c:v>49.394160032272339</c:v>
                </c:pt>
                <c:pt idx="5333">
                  <c:v>49.39874005317688</c:v>
                </c:pt>
                <c:pt idx="5334">
                  <c:v>49.403320074081421</c:v>
                </c:pt>
                <c:pt idx="5335">
                  <c:v>49.407880067825317</c:v>
                </c:pt>
                <c:pt idx="5336">
                  <c:v>49.412430047988892</c:v>
                </c:pt>
                <c:pt idx="5337">
                  <c:v>49.417010068893433</c:v>
                </c:pt>
                <c:pt idx="5338">
                  <c:v>49.421570062637329</c:v>
                </c:pt>
                <c:pt idx="5339">
                  <c:v>49.42615008354187</c:v>
                </c:pt>
                <c:pt idx="5340">
                  <c:v>49.430730104446411</c:v>
                </c:pt>
                <c:pt idx="5341">
                  <c:v>49.43530011177063</c:v>
                </c:pt>
                <c:pt idx="5342">
                  <c:v>49.439870119094849</c:v>
                </c:pt>
                <c:pt idx="5343">
                  <c:v>49.444420099258423</c:v>
                </c:pt>
                <c:pt idx="5344">
                  <c:v>49.449000120162964</c:v>
                </c:pt>
                <c:pt idx="5345">
                  <c:v>49.453530073165894</c:v>
                </c:pt>
                <c:pt idx="5346">
                  <c:v>49.458130121231079</c:v>
                </c:pt>
                <c:pt idx="5347">
                  <c:v>49.462680101394653</c:v>
                </c:pt>
                <c:pt idx="5348">
                  <c:v>49.467290163040161</c:v>
                </c:pt>
                <c:pt idx="5349">
                  <c:v>49.471859931945801</c:v>
                </c:pt>
                <c:pt idx="5350">
                  <c:v>49.476400136947632</c:v>
                </c:pt>
                <c:pt idx="5351">
                  <c:v>49.480989933013916</c:v>
                </c:pt>
                <c:pt idx="5352">
                  <c:v>49.485530138015747</c:v>
                </c:pt>
                <c:pt idx="5353">
                  <c:v>49.490119934082031</c:v>
                </c:pt>
                <c:pt idx="5354">
                  <c:v>49.494719982147217</c:v>
                </c:pt>
                <c:pt idx="5355">
                  <c:v>49.499269962310791</c:v>
                </c:pt>
                <c:pt idx="5356">
                  <c:v>49.503809928894043</c:v>
                </c:pt>
                <c:pt idx="5357">
                  <c:v>49.508389949798584</c:v>
                </c:pt>
                <c:pt idx="5358">
                  <c:v>49.512939929962158</c:v>
                </c:pt>
                <c:pt idx="5359">
                  <c:v>49.517519950866699</c:v>
                </c:pt>
                <c:pt idx="5360">
                  <c:v>49.522119998931885</c:v>
                </c:pt>
                <c:pt idx="5361">
                  <c:v>49.526659965515137</c:v>
                </c:pt>
                <c:pt idx="5362">
                  <c:v>49.531260013580322</c:v>
                </c:pt>
                <c:pt idx="5363">
                  <c:v>49.535799980163574</c:v>
                </c:pt>
                <c:pt idx="5364">
                  <c:v>49.540390014648438</c:v>
                </c:pt>
                <c:pt idx="5365">
                  <c:v>49.544929981231689</c:v>
                </c:pt>
                <c:pt idx="5366">
                  <c:v>49.549499988555908</c:v>
                </c:pt>
                <c:pt idx="5367">
                  <c:v>49.554059982299805</c:v>
                </c:pt>
                <c:pt idx="5368">
                  <c:v>49.558640003204346</c:v>
                </c:pt>
                <c:pt idx="5369">
                  <c:v>49.563260078430176</c:v>
                </c:pt>
                <c:pt idx="5370">
                  <c:v>49.567790031433105</c:v>
                </c:pt>
                <c:pt idx="5371">
                  <c:v>49.572370052337646</c:v>
                </c:pt>
                <c:pt idx="5372">
                  <c:v>49.576920032501221</c:v>
                </c:pt>
                <c:pt idx="5373">
                  <c:v>49.581500053405762</c:v>
                </c:pt>
                <c:pt idx="5374">
                  <c:v>49.586060047149658</c:v>
                </c:pt>
                <c:pt idx="5375">
                  <c:v>49.590640068054199</c:v>
                </c:pt>
                <c:pt idx="5376">
                  <c:v>49.595319986343384</c:v>
                </c:pt>
                <c:pt idx="5377">
                  <c:v>49.599770069122314</c:v>
                </c:pt>
                <c:pt idx="5378">
                  <c:v>49.604300022125244</c:v>
                </c:pt>
                <c:pt idx="5379">
                  <c:v>49.608910083770752</c:v>
                </c:pt>
                <c:pt idx="5380">
                  <c:v>49.613539934158325</c:v>
                </c:pt>
                <c:pt idx="5381">
                  <c:v>49.618030071258545</c:v>
                </c:pt>
                <c:pt idx="5382">
                  <c:v>49.62263011932373</c:v>
                </c:pt>
                <c:pt idx="5383">
                  <c:v>49.627290010452271</c:v>
                </c:pt>
                <c:pt idx="5384">
                  <c:v>49.631760120391846</c:v>
                </c:pt>
                <c:pt idx="5385">
                  <c:v>49.636340141296387</c:v>
                </c:pt>
                <c:pt idx="5386">
                  <c:v>49.640949964523315</c:v>
                </c:pt>
                <c:pt idx="5387">
                  <c:v>49.645480155944824</c:v>
                </c:pt>
                <c:pt idx="5388">
                  <c:v>49.650030136108398</c:v>
                </c:pt>
                <c:pt idx="5389">
                  <c:v>49.654590129852295</c:v>
                </c:pt>
                <c:pt idx="5390">
                  <c:v>49.659160137176514</c:v>
                </c:pt>
                <c:pt idx="5391">
                  <c:v>49.66375994682312</c:v>
                </c:pt>
                <c:pt idx="5392">
                  <c:v>49.668309926986694</c:v>
                </c:pt>
                <c:pt idx="5393">
                  <c:v>49.672889947891235</c:v>
                </c:pt>
                <c:pt idx="5394">
                  <c:v>49.677479982376099</c:v>
                </c:pt>
                <c:pt idx="5395">
                  <c:v>49.682070016860962</c:v>
                </c:pt>
                <c:pt idx="5396">
                  <c:v>49.686609983444214</c:v>
                </c:pt>
                <c:pt idx="5397">
                  <c:v>49.691159963607788</c:v>
                </c:pt>
                <c:pt idx="5398">
                  <c:v>49.695729970932007</c:v>
                </c:pt>
                <c:pt idx="5399">
                  <c:v>49.700279951095581</c:v>
                </c:pt>
                <c:pt idx="5400">
                  <c:v>49.704879999160767</c:v>
                </c:pt>
                <c:pt idx="5401">
                  <c:v>49.709409952163696</c:v>
                </c:pt>
                <c:pt idx="5402">
                  <c:v>49.714010000228882</c:v>
                </c:pt>
                <c:pt idx="5403">
                  <c:v>49.718590021133423</c:v>
                </c:pt>
                <c:pt idx="5404">
                  <c:v>49.723150014877319</c:v>
                </c:pt>
                <c:pt idx="5405">
                  <c:v>49.72773003578186</c:v>
                </c:pt>
                <c:pt idx="5406">
                  <c:v>49.732280015945435</c:v>
                </c:pt>
                <c:pt idx="5407">
                  <c:v>49.736920118331909</c:v>
                </c:pt>
                <c:pt idx="5408">
                  <c:v>49.741400003433228</c:v>
                </c:pt>
                <c:pt idx="5409">
                  <c:v>49.746000051498413</c:v>
                </c:pt>
                <c:pt idx="5410">
                  <c:v>49.750550031661987</c:v>
                </c:pt>
                <c:pt idx="5411">
                  <c:v>49.755130052566528</c:v>
                </c:pt>
                <c:pt idx="5412">
                  <c:v>49.759710073471069</c:v>
                </c:pt>
                <c:pt idx="5413">
                  <c:v>49.764260053634644</c:v>
                </c:pt>
                <c:pt idx="5414">
                  <c:v>49.768900156021118</c:v>
                </c:pt>
                <c:pt idx="5415">
                  <c:v>49.773390054702759</c:v>
                </c:pt>
                <c:pt idx="5416">
                  <c:v>49.777980089187622</c:v>
                </c:pt>
                <c:pt idx="5417">
                  <c:v>49.782540082931519</c:v>
                </c:pt>
                <c:pt idx="5418">
                  <c:v>49.78712010383606</c:v>
                </c:pt>
                <c:pt idx="5419">
                  <c:v>49.791680097579956</c:v>
                </c:pt>
                <c:pt idx="5420">
                  <c:v>49.796250104904175</c:v>
                </c:pt>
                <c:pt idx="5421">
                  <c:v>49.800840139389038</c:v>
                </c:pt>
                <c:pt idx="5422">
                  <c:v>49.805390119552612</c:v>
                </c:pt>
                <c:pt idx="5423">
                  <c:v>49.809980154037476</c:v>
                </c:pt>
                <c:pt idx="5424">
                  <c:v>49.814510107040405</c:v>
                </c:pt>
                <c:pt idx="5425">
                  <c:v>49.819110155105591</c:v>
                </c:pt>
                <c:pt idx="5426">
                  <c:v>49.823650121688843</c:v>
                </c:pt>
                <c:pt idx="5427">
                  <c:v>49.828249931335449</c:v>
                </c:pt>
                <c:pt idx="5428">
                  <c:v>49.832839965820313</c:v>
                </c:pt>
                <c:pt idx="5429">
                  <c:v>49.837370157241821</c:v>
                </c:pt>
                <c:pt idx="5430">
                  <c:v>49.841969966888428</c:v>
                </c:pt>
                <c:pt idx="5431">
                  <c:v>49.846570014953613</c:v>
                </c:pt>
                <c:pt idx="5432">
                  <c:v>49.851099967956543</c:v>
                </c:pt>
                <c:pt idx="5433">
                  <c:v>49.855669975280762</c:v>
                </c:pt>
                <c:pt idx="5434">
                  <c:v>49.860229969024658</c:v>
                </c:pt>
                <c:pt idx="5435">
                  <c:v>49.864779949188232</c:v>
                </c:pt>
                <c:pt idx="5436">
                  <c:v>49.869329929351807</c:v>
                </c:pt>
                <c:pt idx="5437">
                  <c:v>49.873909950256348</c:v>
                </c:pt>
                <c:pt idx="5438">
                  <c:v>49.878509998321533</c:v>
                </c:pt>
                <c:pt idx="5439">
                  <c:v>49.883090019226074</c:v>
                </c:pt>
                <c:pt idx="5440">
                  <c:v>49.887629985809326</c:v>
                </c:pt>
                <c:pt idx="5441">
                  <c:v>49.892230033874512</c:v>
                </c:pt>
                <c:pt idx="5442">
                  <c:v>49.896770000457764</c:v>
                </c:pt>
                <c:pt idx="5443">
                  <c:v>49.901360034942627</c:v>
                </c:pt>
                <c:pt idx="5444">
                  <c:v>49.905940055847168</c:v>
                </c:pt>
                <c:pt idx="5445">
                  <c:v>49.910490036010742</c:v>
                </c:pt>
                <c:pt idx="5446">
                  <c:v>49.915040016174316</c:v>
                </c:pt>
                <c:pt idx="5447">
                  <c:v>49.919620037078857</c:v>
                </c:pt>
                <c:pt idx="5448">
                  <c:v>49.924210071563721</c:v>
                </c:pt>
                <c:pt idx="5449">
                  <c:v>49.928810119628906</c:v>
                </c:pt>
                <c:pt idx="5450">
                  <c:v>49.933340072631836</c:v>
                </c:pt>
                <c:pt idx="5451">
                  <c:v>49.937900066375732</c:v>
                </c:pt>
                <c:pt idx="5452">
                  <c:v>49.942539930343628</c:v>
                </c:pt>
                <c:pt idx="5453">
                  <c:v>49.947030067443848</c:v>
                </c:pt>
                <c:pt idx="5454">
                  <c:v>49.951630115509033</c:v>
                </c:pt>
                <c:pt idx="5455">
                  <c:v>49.956220149993896</c:v>
                </c:pt>
                <c:pt idx="5456">
                  <c:v>49.960780143737793</c:v>
                </c:pt>
                <c:pt idx="5457">
                  <c:v>49.965350151062012</c:v>
                </c:pt>
                <c:pt idx="5458">
                  <c:v>49.969890117645264</c:v>
                </c:pt>
                <c:pt idx="5459">
                  <c:v>49.974420070648193</c:v>
                </c:pt>
                <c:pt idx="5460">
                  <c:v>49.979020118713379</c:v>
                </c:pt>
                <c:pt idx="5461">
                  <c:v>49.983610153198242</c:v>
                </c:pt>
                <c:pt idx="5462">
                  <c:v>49.988150119781494</c:v>
                </c:pt>
                <c:pt idx="5463">
                  <c:v>49.992740154266357</c:v>
                </c:pt>
                <c:pt idx="5464">
                  <c:v>49.997329950332642</c:v>
                </c:pt>
                <c:pt idx="5465">
                  <c:v>50.003129959106445</c:v>
                </c:pt>
                <c:pt idx="5466">
                  <c:v>50.003600120544434</c:v>
                </c:pt>
                <c:pt idx="5467">
                  <c:v>50.005949974060059</c:v>
                </c:pt>
                <c:pt idx="5468">
                  <c:v>50.010169982910156</c:v>
                </c:pt>
                <c:pt idx="5469">
                  <c:v>50.014420032501221</c:v>
                </c:pt>
                <c:pt idx="5470">
                  <c:v>50.018620014190674</c:v>
                </c:pt>
                <c:pt idx="5471">
                  <c:v>50.022890090942383</c:v>
                </c:pt>
                <c:pt idx="5472">
                  <c:v>50.02715015411377</c:v>
                </c:pt>
                <c:pt idx="5473">
                  <c:v>50.031389951705933</c:v>
                </c:pt>
                <c:pt idx="5474">
                  <c:v>50.035680055618286</c:v>
                </c:pt>
                <c:pt idx="5475">
                  <c:v>50.03983998298645</c:v>
                </c:pt>
                <c:pt idx="5476">
                  <c:v>50.044110059738159</c:v>
                </c:pt>
                <c:pt idx="5477">
                  <c:v>50.048330068588257</c:v>
                </c:pt>
                <c:pt idx="5478">
                  <c:v>50.052580118179321</c:v>
                </c:pt>
                <c:pt idx="5479">
                  <c:v>50.056849956512451</c:v>
                </c:pt>
                <c:pt idx="5480">
                  <c:v>50.061069965362549</c:v>
                </c:pt>
                <c:pt idx="5481">
                  <c:v>50.065320014953613</c:v>
                </c:pt>
                <c:pt idx="5482">
                  <c:v>50.069550037384033</c:v>
                </c:pt>
                <c:pt idx="5483">
                  <c:v>50.073850154876709</c:v>
                </c:pt>
                <c:pt idx="5484">
                  <c:v>50.078020095825195</c:v>
                </c:pt>
                <c:pt idx="5485">
                  <c:v>50.082289934158325</c:v>
                </c:pt>
                <c:pt idx="5486">
                  <c:v>50.08653998374939</c:v>
                </c:pt>
                <c:pt idx="5487">
                  <c:v>50.090749979019165</c:v>
                </c:pt>
                <c:pt idx="5488">
                  <c:v>50.095030069351196</c:v>
                </c:pt>
                <c:pt idx="5489">
                  <c:v>50.099310159683228</c:v>
                </c:pt>
                <c:pt idx="5490">
                  <c:v>50.103480100631714</c:v>
                </c:pt>
                <c:pt idx="5491">
                  <c:v>50.107810020446777</c:v>
                </c:pt>
                <c:pt idx="5492">
                  <c:v>50.111969947814941</c:v>
                </c:pt>
                <c:pt idx="5493">
                  <c:v>50.11624002456665</c:v>
                </c:pt>
                <c:pt idx="5494">
                  <c:v>50.120510101318359</c:v>
                </c:pt>
                <c:pt idx="5495">
                  <c:v>50.124710083007813</c:v>
                </c:pt>
                <c:pt idx="5496">
                  <c:v>50.128940105438232</c:v>
                </c:pt>
                <c:pt idx="5497">
                  <c:v>50.133249998092651</c:v>
                </c:pt>
                <c:pt idx="5498">
                  <c:v>50.137439966201782</c:v>
                </c:pt>
                <c:pt idx="5499">
                  <c:v>50.141669988632202</c:v>
                </c:pt>
                <c:pt idx="5500">
                  <c:v>50.1459801197052</c:v>
                </c:pt>
                <c:pt idx="5501">
                  <c:v>50.150150060653687</c:v>
                </c:pt>
                <c:pt idx="5502">
                  <c:v>50.154420137405396</c:v>
                </c:pt>
                <c:pt idx="5503">
                  <c:v>50.158730030059814</c:v>
                </c:pt>
                <c:pt idx="5504">
                  <c:v>50.162879943847656</c:v>
                </c:pt>
                <c:pt idx="5505">
                  <c:v>50.167160034179688</c:v>
                </c:pt>
                <c:pt idx="5506">
                  <c:v>50.171390056610107</c:v>
                </c:pt>
                <c:pt idx="5507">
                  <c:v>50.175640106201172</c:v>
                </c:pt>
                <c:pt idx="5508">
                  <c:v>50.179919958114624</c:v>
                </c:pt>
                <c:pt idx="5509">
                  <c:v>50.184100151062012</c:v>
                </c:pt>
                <c:pt idx="5510">
                  <c:v>50.188369989395142</c:v>
                </c:pt>
                <c:pt idx="5511">
                  <c:v>50.192630052566528</c:v>
                </c:pt>
                <c:pt idx="5512">
                  <c:v>50.196850061416626</c:v>
                </c:pt>
                <c:pt idx="5513">
                  <c:v>50.201130151748657</c:v>
                </c:pt>
                <c:pt idx="5514">
                  <c:v>50.20533013343811</c:v>
                </c:pt>
                <c:pt idx="5515">
                  <c:v>50.209540128707886</c:v>
                </c:pt>
                <c:pt idx="5516">
                  <c:v>50.213809967041016</c:v>
                </c:pt>
                <c:pt idx="5517">
                  <c:v>50.218110084533691</c:v>
                </c:pt>
                <c:pt idx="5518">
                  <c:v>50.2222900390625</c:v>
                </c:pt>
                <c:pt idx="5519">
                  <c:v>50.226550102233887</c:v>
                </c:pt>
                <c:pt idx="5520">
                  <c:v>50.230849981307983</c:v>
                </c:pt>
                <c:pt idx="5521">
                  <c:v>50.235029935836792</c:v>
                </c:pt>
                <c:pt idx="5522">
                  <c:v>50.239350080490112</c:v>
                </c:pt>
                <c:pt idx="5523">
                  <c:v>50.243510007858276</c:v>
                </c:pt>
                <c:pt idx="5524">
                  <c:v>50.247760057449341</c:v>
                </c:pt>
                <c:pt idx="5525">
                  <c:v>50.251990079879761</c:v>
                </c:pt>
                <c:pt idx="5526">
                  <c:v>50.256240129470825</c:v>
                </c:pt>
                <c:pt idx="5527">
                  <c:v>50.260499954223633</c:v>
                </c:pt>
                <c:pt idx="5528">
                  <c:v>50.26471996307373</c:v>
                </c:pt>
                <c:pt idx="5529">
                  <c:v>50.268970012664795</c:v>
                </c:pt>
                <c:pt idx="5530">
                  <c:v>50.273200035095215</c:v>
                </c:pt>
                <c:pt idx="5531">
                  <c:v>50.277460098266602</c:v>
                </c:pt>
                <c:pt idx="5532">
                  <c:v>50.281720161437988</c:v>
                </c:pt>
                <c:pt idx="5533">
                  <c:v>50.285930156707764</c:v>
                </c:pt>
                <c:pt idx="5534">
                  <c:v>50.290189981460571</c:v>
                </c:pt>
                <c:pt idx="5535">
                  <c:v>50.294409990310669</c:v>
                </c:pt>
                <c:pt idx="5536">
                  <c:v>50.298670053482056</c:v>
                </c:pt>
                <c:pt idx="5537">
                  <c:v>50.302930116653442</c:v>
                </c:pt>
                <c:pt idx="5538">
                  <c:v>50.30715012550354</c:v>
                </c:pt>
                <c:pt idx="5539">
                  <c:v>50.311429977416992</c:v>
                </c:pt>
                <c:pt idx="5540">
                  <c:v>50.315629959106445</c:v>
                </c:pt>
                <c:pt idx="5541">
                  <c:v>50.31988000869751</c:v>
                </c:pt>
                <c:pt idx="5542">
                  <c:v>50.324140071868896</c:v>
                </c:pt>
                <c:pt idx="5543">
                  <c:v>50.328370094299316</c:v>
                </c:pt>
                <c:pt idx="5544">
                  <c:v>50.332620143890381</c:v>
                </c:pt>
                <c:pt idx="5545">
                  <c:v>50.336859941482544</c:v>
                </c:pt>
                <c:pt idx="5546">
                  <c:v>50.341099977493286</c:v>
                </c:pt>
                <c:pt idx="5547">
                  <c:v>50.345360040664673</c:v>
                </c:pt>
                <c:pt idx="5548">
                  <c:v>50.349590063095093</c:v>
                </c:pt>
                <c:pt idx="5549">
                  <c:v>50.353850126266479</c:v>
                </c:pt>
                <c:pt idx="5550">
                  <c:v>50.358070135116577</c:v>
                </c:pt>
                <c:pt idx="5551">
                  <c:v>50.362329959869385</c:v>
                </c:pt>
                <c:pt idx="5552">
                  <c:v>50.36653995513916</c:v>
                </c:pt>
                <c:pt idx="5553">
                  <c:v>50.370800018310547</c:v>
                </c:pt>
                <c:pt idx="5554">
                  <c:v>50.375070095062256</c:v>
                </c:pt>
                <c:pt idx="5555">
                  <c:v>50.379330158233643</c:v>
                </c:pt>
                <c:pt idx="5556">
                  <c:v>50.383599996566772</c:v>
                </c:pt>
                <c:pt idx="5557">
                  <c:v>50.387760162353516</c:v>
                </c:pt>
                <c:pt idx="5558">
                  <c:v>50.392019987106323</c:v>
                </c:pt>
                <c:pt idx="5559">
                  <c:v>50.396320104598999</c:v>
                </c:pt>
                <c:pt idx="5560">
                  <c:v>50.400500059127808</c:v>
                </c:pt>
                <c:pt idx="5561">
                  <c:v>50.404760122299194</c:v>
                </c:pt>
                <c:pt idx="5562">
                  <c:v>50.409019947052002</c:v>
                </c:pt>
                <c:pt idx="5563">
                  <c:v>50.413229942321777</c:v>
                </c:pt>
                <c:pt idx="5564">
                  <c:v>50.417500019073486</c:v>
                </c:pt>
                <c:pt idx="5565">
                  <c:v>50.421760082244873</c:v>
                </c:pt>
                <c:pt idx="5566">
                  <c:v>50.425970077514648</c:v>
                </c:pt>
                <c:pt idx="5567">
                  <c:v>50.430200099945068</c:v>
                </c:pt>
                <c:pt idx="5568">
                  <c:v>50.434499979019165</c:v>
                </c:pt>
                <c:pt idx="5569">
                  <c:v>50.43870997428894</c:v>
                </c:pt>
                <c:pt idx="5570">
                  <c:v>50.44293999671936</c:v>
                </c:pt>
                <c:pt idx="5571">
                  <c:v>50.447180032730103</c:v>
                </c:pt>
                <c:pt idx="5572">
                  <c:v>50.451410055160522</c:v>
                </c:pt>
                <c:pt idx="5573">
                  <c:v>50.455680131912231</c:v>
                </c:pt>
                <c:pt idx="5574">
                  <c:v>50.459880113601685</c:v>
                </c:pt>
                <c:pt idx="5575">
                  <c:v>50.464149951934814</c:v>
                </c:pt>
                <c:pt idx="5576">
                  <c:v>50.468460083007812</c:v>
                </c:pt>
                <c:pt idx="5577">
                  <c:v>50.472620010375977</c:v>
                </c:pt>
                <c:pt idx="5578">
                  <c:v>50.476900100708008</c:v>
                </c:pt>
                <c:pt idx="5579">
                  <c:v>50.48114013671875</c:v>
                </c:pt>
                <c:pt idx="5580">
                  <c:v>50.48537015914917</c:v>
                </c:pt>
                <c:pt idx="5581">
                  <c:v>50.489589929580688</c:v>
                </c:pt>
                <c:pt idx="5582">
                  <c:v>50.493890047073364</c:v>
                </c:pt>
                <c:pt idx="5583">
                  <c:v>50.49810004234314</c:v>
                </c:pt>
                <c:pt idx="5584">
                  <c:v>50.502340078353882</c:v>
                </c:pt>
                <c:pt idx="5585">
                  <c:v>50.506639957427979</c:v>
                </c:pt>
                <c:pt idx="5586">
                  <c:v>50.510849952697754</c:v>
                </c:pt>
                <c:pt idx="5587">
                  <c:v>50.515069961547852</c:v>
                </c:pt>
                <c:pt idx="5588">
                  <c:v>50.519360065460205</c:v>
                </c:pt>
                <c:pt idx="5589">
                  <c:v>50.523550033569336</c:v>
                </c:pt>
                <c:pt idx="5590">
                  <c:v>50.527840137481689</c:v>
                </c:pt>
                <c:pt idx="5591">
                  <c:v>50.532010078430176</c:v>
                </c:pt>
                <c:pt idx="5592">
                  <c:v>50.536289930343628</c:v>
                </c:pt>
                <c:pt idx="5593">
                  <c:v>50.540570020675659</c:v>
                </c:pt>
                <c:pt idx="5594">
                  <c:v>50.54475998878479</c:v>
                </c:pt>
                <c:pt idx="5595">
                  <c:v>50.549030065536499</c:v>
                </c:pt>
                <c:pt idx="5596">
                  <c:v>50.553250074386597</c:v>
                </c:pt>
                <c:pt idx="5597">
                  <c:v>50.557490110397339</c:v>
                </c:pt>
                <c:pt idx="5598">
                  <c:v>50.561720132827759</c:v>
                </c:pt>
                <c:pt idx="5599">
                  <c:v>50.566030025482178</c:v>
                </c:pt>
                <c:pt idx="5600">
                  <c:v>50.570240020751953</c:v>
                </c:pt>
                <c:pt idx="5601">
                  <c:v>50.574460029602051</c:v>
                </c:pt>
                <c:pt idx="5602">
                  <c:v>50.578720092773437</c:v>
                </c:pt>
                <c:pt idx="5603">
                  <c:v>50.582970142364502</c:v>
                </c:pt>
                <c:pt idx="5604">
                  <c:v>50.587199926376343</c:v>
                </c:pt>
                <c:pt idx="5605">
                  <c:v>50.591470003128052</c:v>
                </c:pt>
                <c:pt idx="5606">
                  <c:v>50.595679998397827</c:v>
                </c:pt>
                <c:pt idx="5607">
                  <c:v>50.599970102310181</c:v>
                </c:pt>
                <c:pt idx="5608">
                  <c:v>50.604150056838989</c:v>
                </c:pt>
                <c:pt idx="5609">
                  <c:v>50.608410120010376</c:v>
                </c:pt>
                <c:pt idx="5610">
                  <c:v>50.612630128860474</c:v>
                </c:pt>
                <c:pt idx="5611">
                  <c:v>50.616889953613281</c:v>
                </c:pt>
                <c:pt idx="5612">
                  <c:v>50.621150016784668</c:v>
                </c:pt>
                <c:pt idx="5613">
                  <c:v>50.625420093536377</c:v>
                </c:pt>
                <c:pt idx="5614">
                  <c:v>50.629630088806152</c:v>
                </c:pt>
                <c:pt idx="5615">
                  <c:v>50.63385009765625</c:v>
                </c:pt>
                <c:pt idx="5616">
                  <c:v>50.638149976730347</c:v>
                </c:pt>
                <c:pt idx="5617">
                  <c:v>50.642369985580444</c:v>
                </c:pt>
                <c:pt idx="5618">
                  <c:v>50.646589994430542</c:v>
                </c:pt>
                <c:pt idx="5619">
                  <c:v>50.650850057601929</c:v>
                </c:pt>
                <c:pt idx="5620">
                  <c:v>50.655090093612671</c:v>
                </c:pt>
                <c:pt idx="5621">
                  <c:v>50.659350156784058</c:v>
                </c:pt>
                <c:pt idx="5622">
                  <c:v>50.663540124893188</c:v>
                </c:pt>
                <c:pt idx="5623">
                  <c:v>50.667809963226318</c:v>
                </c:pt>
                <c:pt idx="5624">
                  <c:v>50.67209005355835</c:v>
                </c:pt>
                <c:pt idx="5625">
                  <c:v>50.676290035247803</c:v>
                </c:pt>
                <c:pt idx="5626">
                  <c:v>50.680560111999512</c:v>
                </c:pt>
                <c:pt idx="5627">
                  <c:v>50.684800148010254</c:v>
                </c:pt>
                <c:pt idx="5628">
                  <c:v>50.689029932022095</c:v>
                </c:pt>
                <c:pt idx="5629">
                  <c:v>50.69323992729187</c:v>
                </c:pt>
                <c:pt idx="5630">
                  <c:v>50.697499990463257</c:v>
                </c:pt>
                <c:pt idx="5631">
                  <c:v>50.701760053634644</c:v>
                </c:pt>
                <c:pt idx="5632">
                  <c:v>50.706030130386353</c:v>
                </c:pt>
                <c:pt idx="5633">
                  <c:v>50.710240125656128</c:v>
                </c:pt>
                <c:pt idx="5634">
                  <c:v>50.714509963989258</c:v>
                </c:pt>
                <c:pt idx="5635">
                  <c:v>50.718770027160645</c:v>
                </c:pt>
                <c:pt idx="5636">
                  <c:v>50.72298002243042</c:v>
                </c:pt>
                <c:pt idx="5637">
                  <c:v>50.727200031280518</c:v>
                </c:pt>
                <c:pt idx="5638">
                  <c:v>50.731500148773193</c:v>
                </c:pt>
                <c:pt idx="5639">
                  <c:v>50.735720157623291</c:v>
                </c:pt>
                <c:pt idx="5640">
                  <c:v>50.73993992805481</c:v>
                </c:pt>
                <c:pt idx="5641">
                  <c:v>50.744240045547485</c:v>
                </c:pt>
                <c:pt idx="5642">
                  <c:v>50.748409986495972</c:v>
                </c:pt>
                <c:pt idx="5643">
                  <c:v>50.752680063247681</c:v>
                </c:pt>
                <c:pt idx="5644">
                  <c:v>50.756940126419067</c:v>
                </c:pt>
                <c:pt idx="5645">
                  <c:v>50.761150121688843</c:v>
                </c:pt>
                <c:pt idx="5646">
                  <c:v>50.76540994644165</c:v>
                </c:pt>
                <c:pt idx="5647">
                  <c:v>50.76963996887207</c:v>
                </c:pt>
                <c:pt idx="5648">
                  <c:v>50.773839950561523</c:v>
                </c:pt>
                <c:pt idx="5649">
                  <c:v>50.778120040893555</c:v>
                </c:pt>
                <c:pt idx="5650">
                  <c:v>50.782380104064941</c:v>
                </c:pt>
                <c:pt idx="5651">
                  <c:v>50.786630153656006</c:v>
                </c:pt>
                <c:pt idx="5652">
                  <c:v>50.790850162506104</c:v>
                </c:pt>
                <c:pt idx="5653">
                  <c:v>50.795120000839233</c:v>
                </c:pt>
                <c:pt idx="5654">
                  <c:v>50.799420118331909</c:v>
                </c:pt>
                <c:pt idx="5655">
                  <c:v>50.803590059280396</c:v>
                </c:pt>
                <c:pt idx="5656">
                  <c:v>50.807800054550171</c:v>
                </c:pt>
                <c:pt idx="5657">
                  <c:v>50.812040090560913</c:v>
                </c:pt>
                <c:pt idx="5658">
                  <c:v>50.816329956054688</c:v>
                </c:pt>
                <c:pt idx="5659">
                  <c:v>50.820539951324463</c:v>
                </c:pt>
                <c:pt idx="5660">
                  <c:v>50.824810028076172</c:v>
                </c:pt>
                <c:pt idx="5661">
                  <c:v>50.829060077667236</c:v>
                </c:pt>
                <c:pt idx="5662">
                  <c:v>50.833280086517334</c:v>
                </c:pt>
                <c:pt idx="5663">
                  <c:v>50.837510108947754</c:v>
                </c:pt>
                <c:pt idx="5664">
                  <c:v>50.841799974441528</c:v>
                </c:pt>
                <c:pt idx="5665">
                  <c:v>50.846009969711304</c:v>
                </c:pt>
                <c:pt idx="5666">
                  <c:v>50.850250005722046</c:v>
                </c:pt>
                <c:pt idx="5667">
                  <c:v>50.85450005531311</c:v>
                </c:pt>
                <c:pt idx="5668">
                  <c:v>50.858720064163208</c:v>
                </c:pt>
                <c:pt idx="5669">
                  <c:v>50.862980127334595</c:v>
                </c:pt>
                <c:pt idx="5670">
                  <c:v>50.867249965667725</c:v>
                </c:pt>
                <c:pt idx="5671">
                  <c:v>50.8714599609375</c:v>
                </c:pt>
                <c:pt idx="5672">
                  <c:v>50.875740051269531</c:v>
                </c:pt>
                <c:pt idx="5673">
                  <c:v>50.879940032958984</c:v>
                </c:pt>
                <c:pt idx="5674">
                  <c:v>50.884210109710693</c:v>
                </c:pt>
                <c:pt idx="5675">
                  <c:v>50.888489961624146</c:v>
                </c:pt>
                <c:pt idx="5676">
                  <c:v>50.892670154571533</c:v>
                </c:pt>
                <c:pt idx="5677">
                  <c:v>50.896939992904663</c:v>
                </c:pt>
                <c:pt idx="5678">
                  <c:v>50.901190042495728</c:v>
                </c:pt>
                <c:pt idx="5679">
                  <c:v>50.905420064926147</c:v>
                </c:pt>
                <c:pt idx="5680">
                  <c:v>50.909630060195923</c:v>
                </c:pt>
                <c:pt idx="5681">
                  <c:v>50.913900136947632</c:v>
                </c:pt>
                <c:pt idx="5682">
                  <c:v>50.918149948120117</c:v>
                </c:pt>
                <c:pt idx="5683">
                  <c:v>50.922379970550537</c:v>
                </c:pt>
                <c:pt idx="5684">
                  <c:v>50.926680088043213</c:v>
                </c:pt>
                <c:pt idx="5685">
                  <c:v>50.930850028991699</c:v>
                </c:pt>
                <c:pt idx="5686">
                  <c:v>50.935110092163086</c:v>
                </c:pt>
                <c:pt idx="5687">
                  <c:v>50.939370155334473</c:v>
                </c:pt>
                <c:pt idx="5688">
                  <c:v>50.943599939346313</c:v>
                </c:pt>
                <c:pt idx="5689">
                  <c:v>50.947880029678345</c:v>
                </c:pt>
                <c:pt idx="5690">
                  <c:v>50.952069997787476</c:v>
                </c:pt>
                <c:pt idx="5691">
                  <c:v>50.956340074539185</c:v>
                </c:pt>
                <c:pt idx="5692">
                  <c:v>50.960619926452637</c:v>
                </c:pt>
                <c:pt idx="5693">
                  <c:v>50.964849948883057</c:v>
                </c:pt>
                <c:pt idx="5694">
                  <c:v>50.969079971313477</c:v>
                </c:pt>
                <c:pt idx="5695">
                  <c:v>50.973320007324219</c:v>
                </c:pt>
                <c:pt idx="5696">
                  <c:v>50.977540016174316</c:v>
                </c:pt>
                <c:pt idx="5697">
                  <c:v>50.981770038604736</c:v>
                </c:pt>
                <c:pt idx="5698">
                  <c:v>50.98606014251709</c:v>
                </c:pt>
                <c:pt idx="5699">
                  <c:v>50.990280151367188</c:v>
                </c:pt>
                <c:pt idx="5700">
                  <c:v>50.994500160217285</c:v>
                </c:pt>
                <c:pt idx="5701">
                  <c:v>50.998769998550415</c:v>
                </c:pt>
                <c:pt idx="5702">
                  <c:v>50.999910116195679</c:v>
                </c:pt>
                <c:pt idx="5703">
                  <c:v>51.000230073928833</c:v>
                </c:pt>
                <c:pt idx="5704">
                  <c:v>51.004120111465454</c:v>
                </c:pt>
                <c:pt idx="5705">
                  <c:v>51.008020162582397</c:v>
                </c:pt>
                <c:pt idx="5706">
                  <c:v>51.011749982833862</c:v>
                </c:pt>
                <c:pt idx="5707">
                  <c:v>51.015609979629517</c:v>
                </c:pt>
                <c:pt idx="5708">
                  <c:v>51.019500017166138</c:v>
                </c:pt>
                <c:pt idx="5709">
                  <c:v>51.023400068283081</c:v>
                </c:pt>
                <c:pt idx="5710">
                  <c:v>51.02741003036499</c:v>
                </c:pt>
                <c:pt idx="5711">
                  <c:v>51.031290054321289</c:v>
                </c:pt>
                <c:pt idx="5712">
                  <c:v>51.035269975662231</c:v>
                </c:pt>
                <c:pt idx="5713">
                  <c:v>51.039260149002075</c:v>
                </c:pt>
                <c:pt idx="5714">
                  <c:v>51.043159961700439</c:v>
                </c:pt>
                <c:pt idx="5715">
                  <c:v>51.047150135040283</c:v>
                </c:pt>
                <c:pt idx="5716">
                  <c:v>51.051120042800903</c:v>
                </c:pt>
                <c:pt idx="5717">
                  <c:v>51.055079936981201</c:v>
                </c:pt>
                <c:pt idx="5718">
                  <c:v>51.059020042419434</c:v>
                </c:pt>
                <c:pt idx="5719">
                  <c:v>51.062989950180054</c:v>
                </c:pt>
                <c:pt idx="5720">
                  <c:v>51.066970109939575</c:v>
                </c:pt>
                <c:pt idx="5721">
                  <c:v>51.070899963378906</c:v>
                </c:pt>
                <c:pt idx="5722">
                  <c:v>51.074860095977783</c:v>
                </c:pt>
                <c:pt idx="5723">
                  <c:v>51.078840017318726</c:v>
                </c:pt>
                <c:pt idx="5724">
                  <c:v>51.082780122756958</c:v>
                </c:pt>
                <c:pt idx="5725">
                  <c:v>51.086740016937256</c:v>
                </c:pt>
                <c:pt idx="5726">
                  <c:v>51.090719938278198</c:v>
                </c:pt>
                <c:pt idx="5727">
                  <c:v>51.094660043716431</c:v>
                </c:pt>
                <c:pt idx="5728">
                  <c:v>51.098619937896729</c:v>
                </c:pt>
                <c:pt idx="5729">
                  <c:v>51.10260009765625</c:v>
                </c:pt>
                <c:pt idx="5730">
                  <c:v>51.106539964675903</c:v>
                </c:pt>
                <c:pt idx="5731">
                  <c:v>51.11050009727478</c:v>
                </c:pt>
                <c:pt idx="5732">
                  <c:v>51.114480018615723</c:v>
                </c:pt>
                <c:pt idx="5733">
                  <c:v>51.118499994277954</c:v>
                </c:pt>
                <c:pt idx="5734">
                  <c:v>51.122370004653931</c:v>
                </c:pt>
                <c:pt idx="5735">
                  <c:v>51.126359939575195</c:v>
                </c:pt>
                <c:pt idx="5736">
                  <c:v>51.130330085754395</c:v>
                </c:pt>
                <c:pt idx="5737">
                  <c:v>51.134249925613403</c:v>
                </c:pt>
                <c:pt idx="5738">
                  <c:v>51.138240098953247</c:v>
                </c:pt>
                <c:pt idx="5739">
                  <c:v>51.142250061035156</c:v>
                </c:pt>
                <c:pt idx="5740">
                  <c:v>51.146130084991455</c:v>
                </c:pt>
                <c:pt idx="5741">
                  <c:v>51.15012001991272</c:v>
                </c:pt>
                <c:pt idx="5742">
                  <c:v>51.15405011177063</c:v>
                </c:pt>
                <c:pt idx="5743">
                  <c:v>51.158010005950928</c:v>
                </c:pt>
                <c:pt idx="5744">
                  <c:v>51.161999940872192</c:v>
                </c:pt>
                <c:pt idx="5745">
                  <c:v>51.165980100631714</c:v>
                </c:pt>
                <c:pt idx="5746">
                  <c:v>51.1698899269104</c:v>
                </c:pt>
                <c:pt idx="5747">
                  <c:v>51.173870086669922</c:v>
                </c:pt>
                <c:pt idx="5748">
                  <c:v>51.177880048751831</c:v>
                </c:pt>
                <c:pt idx="5749">
                  <c:v>51.181770086288452</c:v>
                </c:pt>
                <c:pt idx="5750">
                  <c:v>51.185739994049072</c:v>
                </c:pt>
                <c:pt idx="5751">
                  <c:v>51.189749956130981</c:v>
                </c:pt>
                <c:pt idx="5752">
                  <c:v>51.193639993667603</c:v>
                </c:pt>
                <c:pt idx="5753">
                  <c:v>51.197639942169189</c:v>
                </c:pt>
                <c:pt idx="5754">
                  <c:v>51.201640129089355</c:v>
                </c:pt>
                <c:pt idx="5755">
                  <c:v>51.205529928207397</c:v>
                </c:pt>
                <c:pt idx="5756">
                  <c:v>51.209520101547241</c:v>
                </c:pt>
                <c:pt idx="5757">
                  <c:v>51.213500022888184</c:v>
                </c:pt>
                <c:pt idx="5758">
                  <c:v>51.217400074005127</c:v>
                </c:pt>
                <c:pt idx="5759">
                  <c:v>51.221379995346069</c:v>
                </c:pt>
                <c:pt idx="5760">
                  <c:v>51.225350141525269</c:v>
                </c:pt>
                <c:pt idx="5761">
                  <c:v>51.2292799949646</c:v>
                </c:pt>
                <c:pt idx="5762">
                  <c:v>51.233260154724121</c:v>
                </c:pt>
                <c:pt idx="5763">
                  <c:v>51.23727011680603</c:v>
                </c:pt>
                <c:pt idx="5764">
                  <c:v>51.241160154342651</c:v>
                </c:pt>
                <c:pt idx="5765">
                  <c:v>51.245140075683594</c:v>
                </c:pt>
                <c:pt idx="5766">
                  <c:v>51.249150037765503</c:v>
                </c:pt>
                <c:pt idx="5767">
                  <c:v>51.253070116043091</c:v>
                </c:pt>
                <c:pt idx="5768">
                  <c:v>51.257019996643066</c:v>
                </c:pt>
                <c:pt idx="5769">
                  <c:v>51.261029958724976</c:v>
                </c:pt>
                <c:pt idx="5770">
                  <c:v>51.264960050582886</c:v>
                </c:pt>
                <c:pt idx="5771">
                  <c:v>51.268890142440796</c:v>
                </c:pt>
                <c:pt idx="5772">
                  <c:v>51.272900104522705</c:v>
                </c:pt>
                <c:pt idx="5773">
                  <c:v>51.276829957962036</c:v>
                </c:pt>
                <c:pt idx="5774">
                  <c:v>51.28082013130188</c:v>
                </c:pt>
                <c:pt idx="5775">
                  <c:v>51.284780025482178</c:v>
                </c:pt>
                <c:pt idx="5776">
                  <c:v>51.288710117340088</c:v>
                </c:pt>
                <c:pt idx="5777">
                  <c:v>51.292659997940063</c:v>
                </c:pt>
                <c:pt idx="5778">
                  <c:v>51.296669960021973</c:v>
                </c:pt>
                <c:pt idx="5779">
                  <c:v>51.300590038299561</c:v>
                </c:pt>
                <c:pt idx="5780">
                  <c:v>51.304569959640503</c:v>
                </c:pt>
                <c:pt idx="5781">
                  <c:v>51.308540105819702</c:v>
                </c:pt>
                <c:pt idx="5782">
                  <c:v>51.312469959259033</c:v>
                </c:pt>
                <c:pt idx="5783">
                  <c:v>51.316420078277588</c:v>
                </c:pt>
                <c:pt idx="5784">
                  <c:v>51.320420026779175</c:v>
                </c:pt>
                <c:pt idx="5785">
                  <c:v>51.324350118637085</c:v>
                </c:pt>
                <c:pt idx="5786">
                  <c:v>51.328289985656738</c:v>
                </c:pt>
                <c:pt idx="5787">
                  <c:v>51.332299947738647</c:v>
                </c:pt>
                <c:pt idx="5788">
                  <c:v>51.336230039596558</c:v>
                </c:pt>
                <c:pt idx="5789">
                  <c:v>51.34017014503479</c:v>
                </c:pt>
                <c:pt idx="5790">
                  <c:v>51.344180107116699</c:v>
                </c:pt>
                <c:pt idx="5791">
                  <c:v>51.34810996055603</c:v>
                </c:pt>
                <c:pt idx="5792">
                  <c:v>51.352090120315552</c:v>
                </c:pt>
                <c:pt idx="5793">
                  <c:v>51.356060028076172</c:v>
                </c:pt>
                <c:pt idx="5794">
                  <c:v>51.359940052032471</c:v>
                </c:pt>
                <c:pt idx="5795">
                  <c:v>51.363919973373413</c:v>
                </c:pt>
                <c:pt idx="5796">
                  <c:v>51.367929935455322</c:v>
                </c:pt>
                <c:pt idx="5797">
                  <c:v>51.371860027313232</c:v>
                </c:pt>
                <c:pt idx="5798">
                  <c:v>51.375839948654175</c:v>
                </c:pt>
                <c:pt idx="5799">
                  <c:v>51.379810094833374</c:v>
                </c:pt>
                <c:pt idx="5800">
                  <c:v>51.383749961853027</c:v>
                </c:pt>
                <c:pt idx="5801">
                  <c:v>51.387720108032227</c:v>
                </c:pt>
                <c:pt idx="5802">
                  <c:v>51.391690015792847</c:v>
                </c:pt>
                <c:pt idx="5803">
                  <c:v>51.395630121231079</c:v>
                </c:pt>
                <c:pt idx="5804">
                  <c:v>51.399600028991699</c:v>
                </c:pt>
                <c:pt idx="5805">
                  <c:v>51.403569936752319</c:v>
                </c:pt>
                <c:pt idx="5806">
                  <c:v>51.407500028610229</c:v>
                </c:pt>
                <c:pt idx="5807">
                  <c:v>51.411489963531494</c:v>
                </c:pt>
                <c:pt idx="5808">
                  <c:v>51.415460109710693</c:v>
                </c:pt>
                <c:pt idx="5809">
                  <c:v>51.419409990310669</c:v>
                </c:pt>
                <c:pt idx="5810">
                  <c:v>51.423419952392578</c:v>
                </c:pt>
                <c:pt idx="5811">
                  <c:v>51.427390098571777</c:v>
                </c:pt>
                <c:pt idx="5812">
                  <c:v>51.431300163269043</c:v>
                </c:pt>
                <c:pt idx="5813">
                  <c:v>51.435270071029663</c:v>
                </c:pt>
                <c:pt idx="5814">
                  <c:v>51.439320087432861</c:v>
                </c:pt>
                <c:pt idx="5815">
                  <c:v>51.443150043487549</c:v>
                </c:pt>
                <c:pt idx="5816">
                  <c:v>51.447119951248169</c:v>
                </c:pt>
                <c:pt idx="5817">
                  <c:v>51.451090097427368</c:v>
                </c:pt>
                <c:pt idx="5818">
                  <c:v>51.455019950866699</c:v>
                </c:pt>
                <c:pt idx="5819">
                  <c:v>51.458990097045898</c:v>
                </c:pt>
                <c:pt idx="5820">
                  <c:v>51.462960004806519</c:v>
                </c:pt>
                <c:pt idx="5821">
                  <c:v>51.466900110244751</c:v>
                </c:pt>
                <c:pt idx="5822">
                  <c:v>51.470870018005371</c:v>
                </c:pt>
                <c:pt idx="5823">
                  <c:v>51.474869966506958</c:v>
                </c:pt>
                <c:pt idx="5824">
                  <c:v>51.478780031204224</c:v>
                </c:pt>
                <c:pt idx="5825">
                  <c:v>51.482740163803101</c:v>
                </c:pt>
                <c:pt idx="5826">
                  <c:v>51.486730098724365</c:v>
                </c:pt>
                <c:pt idx="5827">
                  <c:v>51.490730047225952</c:v>
                </c:pt>
                <c:pt idx="5828">
                  <c:v>51.494620084762573</c:v>
                </c:pt>
                <c:pt idx="5829">
                  <c:v>51.498650074005127</c:v>
                </c:pt>
                <c:pt idx="5830">
                  <c:v>51.502540111541748</c:v>
                </c:pt>
                <c:pt idx="5831">
                  <c:v>51.506510019302368</c:v>
                </c:pt>
                <c:pt idx="5832">
                  <c:v>51.510450124740601</c:v>
                </c:pt>
                <c:pt idx="5833">
                  <c:v>51.514420032501221</c:v>
                </c:pt>
                <c:pt idx="5834">
                  <c:v>51.518409967422485</c:v>
                </c:pt>
                <c:pt idx="5835">
                  <c:v>51.52236008644104</c:v>
                </c:pt>
                <c:pt idx="5836">
                  <c:v>51.526380062103271</c:v>
                </c:pt>
                <c:pt idx="5837">
                  <c:v>51.53026008605957</c:v>
                </c:pt>
                <c:pt idx="5838">
                  <c:v>51.534240007400513</c:v>
                </c:pt>
                <c:pt idx="5839">
                  <c:v>51.538249969482422</c:v>
                </c:pt>
                <c:pt idx="5840">
                  <c:v>51.542129993438721</c:v>
                </c:pt>
                <c:pt idx="5841">
                  <c:v>51.546129941940308</c:v>
                </c:pt>
                <c:pt idx="5842">
                  <c:v>51.550090074539185</c:v>
                </c:pt>
                <c:pt idx="5843">
                  <c:v>51.554019927978516</c:v>
                </c:pt>
                <c:pt idx="5844">
                  <c:v>51.558050155639648</c:v>
                </c:pt>
                <c:pt idx="5845">
                  <c:v>51.561959981918335</c:v>
                </c:pt>
                <c:pt idx="5846">
                  <c:v>51.565890073776245</c:v>
                </c:pt>
                <c:pt idx="5847">
                  <c:v>51.56988000869751</c:v>
                </c:pt>
                <c:pt idx="5848">
                  <c:v>51.573800086975098</c:v>
                </c:pt>
                <c:pt idx="5849">
                  <c:v>51.577790021896362</c:v>
                </c:pt>
                <c:pt idx="5850">
                  <c:v>51.581759929656982</c:v>
                </c:pt>
                <c:pt idx="5851">
                  <c:v>51.585720062255859</c:v>
                </c:pt>
                <c:pt idx="5852">
                  <c:v>51.589659929275513</c:v>
                </c:pt>
                <c:pt idx="5853">
                  <c:v>51.593690156936646</c:v>
                </c:pt>
                <c:pt idx="5854">
                  <c:v>51.597599983215332</c:v>
                </c:pt>
                <c:pt idx="5855">
                  <c:v>51.601580142974854</c:v>
                </c:pt>
                <c:pt idx="5856">
                  <c:v>51.605560064315796</c:v>
                </c:pt>
                <c:pt idx="5857">
                  <c:v>51.609480142593384</c:v>
                </c:pt>
                <c:pt idx="5858">
                  <c:v>51.613460063934326</c:v>
                </c:pt>
                <c:pt idx="5859">
                  <c:v>51.617439985275269</c:v>
                </c:pt>
                <c:pt idx="5860">
                  <c:v>51.621360063552856</c:v>
                </c:pt>
                <c:pt idx="5861">
                  <c:v>51.625339984893799</c:v>
                </c:pt>
                <c:pt idx="5862">
                  <c:v>51.629270076751709</c:v>
                </c:pt>
                <c:pt idx="5863">
                  <c:v>51.633229970932007</c:v>
                </c:pt>
                <c:pt idx="5864">
                  <c:v>51.637220144271851</c:v>
                </c:pt>
                <c:pt idx="5865">
                  <c:v>51.641200065612793</c:v>
                </c:pt>
                <c:pt idx="5866">
                  <c:v>51.645110130310059</c:v>
                </c:pt>
                <c:pt idx="5867">
                  <c:v>51.649090051651001</c:v>
                </c:pt>
                <c:pt idx="5868">
                  <c:v>51.653030157089233</c:v>
                </c:pt>
                <c:pt idx="5869">
                  <c:v>51.65693998336792</c:v>
                </c:pt>
                <c:pt idx="5870">
                  <c:v>51.660930156707764</c:v>
                </c:pt>
                <c:pt idx="5871">
                  <c:v>51.664900064468384</c:v>
                </c:pt>
                <c:pt idx="5872">
                  <c:v>51.668879985809326</c:v>
                </c:pt>
                <c:pt idx="5873">
                  <c:v>51.672840118408203</c:v>
                </c:pt>
                <c:pt idx="5874">
                  <c:v>51.676779985427856</c:v>
                </c:pt>
                <c:pt idx="5875">
                  <c:v>51.680740118026733</c:v>
                </c:pt>
                <c:pt idx="5876">
                  <c:v>51.684730052947998</c:v>
                </c:pt>
                <c:pt idx="5877">
                  <c:v>51.688650131225586</c:v>
                </c:pt>
                <c:pt idx="5878">
                  <c:v>51.692630052566528</c:v>
                </c:pt>
                <c:pt idx="5879">
                  <c:v>51.696599960327148</c:v>
                </c:pt>
                <c:pt idx="5880">
                  <c:v>51.70058012008667</c:v>
                </c:pt>
                <c:pt idx="5881">
                  <c:v>51.704540014266968</c:v>
                </c:pt>
                <c:pt idx="5882">
                  <c:v>51.708470106124878</c:v>
                </c:pt>
                <c:pt idx="5883">
                  <c:v>51.712460041046143</c:v>
                </c:pt>
                <c:pt idx="5884">
                  <c:v>51.716429948806763</c:v>
                </c:pt>
                <c:pt idx="5885">
                  <c:v>51.720360040664673</c:v>
                </c:pt>
                <c:pt idx="5886">
                  <c:v>51.724329948425293</c:v>
                </c:pt>
                <c:pt idx="5887">
                  <c:v>51.728310108184814</c:v>
                </c:pt>
                <c:pt idx="5888">
                  <c:v>51.732239961624146</c:v>
                </c:pt>
                <c:pt idx="5889">
                  <c:v>51.736210107803345</c:v>
                </c:pt>
                <c:pt idx="5890">
                  <c:v>51.740149974822998</c:v>
                </c:pt>
                <c:pt idx="5891">
                  <c:v>51.744110107421875</c:v>
                </c:pt>
                <c:pt idx="5892">
                  <c:v>51.748090028762817</c:v>
                </c:pt>
                <c:pt idx="5893">
                  <c:v>51.75203013420105</c:v>
                </c:pt>
                <c:pt idx="5894">
                  <c:v>51.755990028381348</c:v>
                </c:pt>
                <c:pt idx="5895">
                  <c:v>51.75996994972229</c:v>
                </c:pt>
                <c:pt idx="5896">
                  <c:v>51.763960123062134</c:v>
                </c:pt>
                <c:pt idx="5897">
                  <c:v>51.76786994934082</c:v>
                </c:pt>
                <c:pt idx="5898">
                  <c:v>51.771850109100342</c:v>
                </c:pt>
                <c:pt idx="5899">
                  <c:v>51.775840044021606</c:v>
                </c:pt>
                <c:pt idx="5900">
                  <c:v>51.779750108718872</c:v>
                </c:pt>
                <c:pt idx="5901">
                  <c:v>51.783730030059814</c:v>
                </c:pt>
                <c:pt idx="5902">
                  <c:v>51.787709951400757</c:v>
                </c:pt>
                <c:pt idx="5903">
                  <c:v>51.791630029678345</c:v>
                </c:pt>
                <c:pt idx="5904">
                  <c:v>51.795609951019287</c:v>
                </c:pt>
                <c:pt idx="5905">
                  <c:v>51.799629926681519</c:v>
                </c:pt>
                <c:pt idx="5906">
                  <c:v>51.803509950637817</c:v>
                </c:pt>
                <c:pt idx="5907">
                  <c:v>51.80745005607605</c:v>
                </c:pt>
                <c:pt idx="5908">
                  <c:v>51.811500072479248</c:v>
                </c:pt>
                <c:pt idx="5909">
                  <c:v>51.815410137176514</c:v>
                </c:pt>
                <c:pt idx="5910">
                  <c:v>51.819420099258423</c:v>
                </c:pt>
                <c:pt idx="5911">
                  <c:v>51.823400020599365</c:v>
                </c:pt>
                <c:pt idx="5912">
                  <c:v>51.827310085296631</c:v>
                </c:pt>
                <c:pt idx="5913">
                  <c:v>51.831249952316284</c:v>
                </c:pt>
                <c:pt idx="5914">
                  <c:v>51.835319995880127</c:v>
                </c:pt>
                <c:pt idx="5915">
                  <c:v>51.839149951934814</c:v>
                </c:pt>
                <c:pt idx="5916">
                  <c:v>51.843120098114014</c:v>
                </c:pt>
                <c:pt idx="5917">
                  <c:v>51.847090005874634</c:v>
                </c:pt>
                <c:pt idx="5918">
                  <c:v>51.851020097732544</c:v>
                </c:pt>
                <c:pt idx="5919">
                  <c:v>51.855000019073486</c:v>
                </c:pt>
                <c:pt idx="5920">
                  <c:v>51.858969926834106</c:v>
                </c:pt>
                <c:pt idx="5921">
                  <c:v>51.862950086593628</c:v>
                </c:pt>
                <c:pt idx="5922">
                  <c:v>51.866879940032959</c:v>
                </c:pt>
                <c:pt idx="5923">
                  <c:v>51.870850086212158</c:v>
                </c:pt>
                <c:pt idx="5924">
                  <c:v>51.874789953231812</c:v>
                </c:pt>
                <c:pt idx="5925">
                  <c:v>51.878750085830688</c:v>
                </c:pt>
                <c:pt idx="5926">
                  <c:v>51.882730007171631</c:v>
                </c:pt>
                <c:pt idx="5927">
                  <c:v>51.886709928512573</c:v>
                </c:pt>
                <c:pt idx="5928">
                  <c:v>51.890630006790161</c:v>
                </c:pt>
                <c:pt idx="5929">
                  <c:v>51.894609928131104</c:v>
                </c:pt>
                <c:pt idx="5930">
                  <c:v>51.898630142211914</c:v>
                </c:pt>
                <c:pt idx="5931">
                  <c:v>51.902500152587891</c:v>
                </c:pt>
                <c:pt idx="5932">
                  <c:v>51.906490087509155</c:v>
                </c:pt>
                <c:pt idx="5933">
                  <c:v>51.910470008850098</c:v>
                </c:pt>
                <c:pt idx="5934">
                  <c:v>51.914380073547363</c:v>
                </c:pt>
                <c:pt idx="5935">
                  <c:v>51.918370008468628</c:v>
                </c:pt>
                <c:pt idx="5936">
                  <c:v>51.922389984130859</c:v>
                </c:pt>
                <c:pt idx="5937">
                  <c:v>51.926259994506836</c:v>
                </c:pt>
                <c:pt idx="5938">
                  <c:v>51.930249929428101</c:v>
                </c:pt>
                <c:pt idx="5939">
                  <c:v>51.934270143508911</c:v>
                </c:pt>
                <c:pt idx="5940">
                  <c:v>51.938140153884888</c:v>
                </c:pt>
                <c:pt idx="5941">
                  <c:v>51.942130088806152</c:v>
                </c:pt>
                <c:pt idx="5942">
                  <c:v>51.946150064468384</c:v>
                </c:pt>
                <c:pt idx="5943">
                  <c:v>51.95002007484436</c:v>
                </c:pt>
                <c:pt idx="5944">
                  <c:v>51.953999996185303</c:v>
                </c:pt>
                <c:pt idx="5945">
                  <c:v>51.957980155944824</c:v>
                </c:pt>
                <c:pt idx="5946">
                  <c:v>51.961899995803833</c:v>
                </c:pt>
                <c:pt idx="5947">
                  <c:v>51.965889930725098</c:v>
                </c:pt>
                <c:pt idx="5948">
                  <c:v>51.969880104064941</c:v>
                </c:pt>
                <c:pt idx="5949">
                  <c:v>51.973770141601563</c:v>
                </c:pt>
                <c:pt idx="5950">
                  <c:v>51.977750062942505</c:v>
                </c:pt>
                <c:pt idx="5951">
                  <c:v>51.981780052185059</c:v>
                </c:pt>
                <c:pt idx="5952">
                  <c:v>51.985660076141357</c:v>
                </c:pt>
                <c:pt idx="5953">
                  <c:v>51.989629983901978</c:v>
                </c:pt>
                <c:pt idx="5954">
                  <c:v>51.993659973144531</c:v>
                </c:pt>
                <c:pt idx="5955">
                  <c:v>51.997529983520508</c:v>
                </c:pt>
                <c:pt idx="5956">
                  <c:v>59.997679948806763</c:v>
                </c:pt>
              </c:numCache>
            </c:numRef>
          </c:xVal>
          <c:yVal>
            <c:numRef>
              <c:f>serverOutput_019!$E$2:$E$5958</c:f>
              <c:numCache>
                <c:formatCode>General</c:formatCode>
                <c:ptCount val="5957"/>
                <c:pt idx="1">
                  <c:v>777228.97140788997</c:v>
                </c:pt>
                <c:pt idx="2">
                  <c:v>787706.0607060981</c:v>
                </c:pt>
                <c:pt idx="3">
                  <c:v>769914.3669445191</c:v>
                </c:pt>
                <c:pt idx="4">
                  <c:v>787706.0607060981</c:v>
                </c:pt>
                <c:pt idx="5">
                  <c:v>774286.51451234904</c:v>
                </c:pt>
                <c:pt idx="6">
                  <c:v>781684.82955682953</c:v>
                </c:pt>
                <c:pt idx="7">
                  <c:v>783181.49088256748</c:v>
                </c:pt>
                <c:pt idx="8">
                  <c:v>758493.12070640177</c:v>
                </c:pt>
                <c:pt idx="9">
                  <c:v>798469.47313627065</c:v>
                </c:pt>
                <c:pt idx="10">
                  <c:v>775754.95276799425</c:v>
                </c:pt>
                <c:pt idx="11">
                  <c:v>780193.87756584922</c:v>
                </c:pt>
                <c:pt idx="12">
                  <c:v>775754.95276799425</c:v>
                </c:pt>
                <c:pt idx="13">
                  <c:v>762736.15627774817</c:v>
                </c:pt>
                <c:pt idx="14">
                  <c:v>686097.0121405751</c:v>
                </c:pt>
                <c:pt idx="15">
                  <c:v>688406.36255810224</c:v>
                </c:pt>
                <c:pt idx="16">
                  <c:v>689566.877418319</c:v>
                </c:pt>
                <c:pt idx="17">
                  <c:v>690731.31167577999</c:v>
                </c:pt>
                <c:pt idx="18">
                  <c:v>687249.74733978719</c:v>
                </c:pt>
                <c:pt idx="19">
                  <c:v>695400.49317951826</c:v>
                </c:pt>
                <c:pt idx="20">
                  <c:v>675920.4148404611</c:v>
                </c:pt>
                <c:pt idx="21">
                  <c:v>691871.8208690749</c:v>
                </c:pt>
                <c:pt idx="22">
                  <c:v>697801.34784727858</c:v>
                </c:pt>
                <c:pt idx="23">
                  <c:v>689566.877418319</c:v>
                </c:pt>
                <c:pt idx="24">
                  <c:v>688406.36255810224</c:v>
                </c:pt>
                <c:pt idx="25">
                  <c:v>690703.54135005828</c:v>
                </c:pt>
                <c:pt idx="26">
                  <c:v>689566.877418319</c:v>
                </c:pt>
                <c:pt idx="27">
                  <c:v>689566.877418319</c:v>
                </c:pt>
                <c:pt idx="28">
                  <c:v>689566.877418319</c:v>
                </c:pt>
                <c:pt idx="29">
                  <c:v>689566.877418319</c:v>
                </c:pt>
                <c:pt idx="30">
                  <c:v>689566.877418319</c:v>
                </c:pt>
                <c:pt idx="31">
                  <c:v>690703.54135005828</c:v>
                </c:pt>
                <c:pt idx="32">
                  <c:v>689566.877418319</c:v>
                </c:pt>
                <c:pt idx="33">
                  <c:v>689566.877418319</c:v>
                </c:pt>
                <c:pt idx="34">
                  <c:v>689566.877418319</c:v>
                </c:pt>
                <c:pt idx="35">
                  <c:v>683803.10396433691</c:v>
                </c:pt>
                <c:pt idx="36">
                  <c:v>696584.72951384669</c:v>
                </c:pt>
                <c:pt idx="37">
                  <c:v>682689.0198291277</c:v>
                </c:pt>
                <c:pt idx="38">
                  <c:v>696584.72951384669</c:v>
                </c:pt>
                <c:pt idx="39">
                  <c:v>682661.89239450055</c:v>
                </c:pt>
                <c:pt idx="40">
                  <c:v>696612.97477901226</c:v>
                </c:pt>
                <c:pt idx="41">
                  <c:v>683803.10396433691</c:v>
                </c:pt>
                <c:pt idx="42">
                  <c:v>691899.68521949253</c:v>
                </c:pt>
                <c:pt idx="43">
                  <c:v>690703.54135005828</c:v>
                </c:pt>
                <c:pt idx="44">
                  <c:v>686097.0121405751</c:v>
                </c:pt>
                <c:pt idx="45">
                  <c:v>695428.64248704666</c:v>
                </c:pt>
                <c:pt idx="46">
                  <c:v>689566.877418319</c:v>
                </c:pt>
                <c:pt idx="47">
                  <c:v>689566.877418319</c:v>
                </c:pt>
                <c:pt idx="48">
                  <c:v>688406.36255810224</c:v>
                </c:pt>
                <c:pt idx="49">
                  <c:v>683803.10396433691</c:v>
                </c:pt>
                <c:pt idx="50">
                  <c:v>697773.00613297592</c:v>
                </c:pt>
                <c:pt idx="51">
                  <c:v>682661.89239450055</c:v>
                </c:pt>
                <c:pt idx="52">
                  <c:v>695428.64248704666</c:v>
                </c:pt>
                <c:pt idx="53">
                  <c:v>688406.36255810224</c:v>
                </c:pt>
                <c:pt idx="54">
                  <c:v>691871.8208690749</c:v>
                </c:pt>
                <c:pt idx="55">
                  <c:v>688406.36255810224</c:v>
                </c:pt>
                <c:pt idx="56">
                  <c:v>686097.0121405751</c:v>
                </c:pt>
                <c:pt idx="57">
                  <c:v>694248.33039683185</c:v>
                </c:pt>
                <c:pt idx="58">
                  <c:v>689566.877418319</c:v>
                </c:pt>
                <c:pt idx="59">
                  <c:v>688406.36255810224</c:v>
                </c:pt>
                <c:pt idx="60">
                  <c:v>689539.20064218342</c:v>
                </c:pt>
                <c:pt idx="61">
                  <c:v>680417.80601211928</c:v>
                </c:pt>
                <c:pt idx="62">
                  <c:v>700161.76321473694</c:v>
                </c:pt>
                <c:pt idx="63">
                  <c:v>684948.13746910135</c:v>
                </c:pt>
                <c:pt idx="64">
                  <c:v>688406.36255810224</c:v>
                </c:pt>
                <c:pt idx="65">
                  <c:v>687249.74733978719</c:v>
                </c:pt>
                <c:pt idx="66">
                  <c:v>693072.01807326125</c:v>
                </c:pt>
                <c:pt idx="67">
                  <c:v>688406.36255810224</c:v>
                </c:pt>
                <c:pt idx="68">
                  <c:v>690703.54135005828</c:v>
                </c:pt>
                <c:pt idx="69">
                  <c:v>689566.877418319</c:v>
                </c:pt>
                <c:pt idx="70">
                  <c:v>689566.877418319</c:v>
                </c:pt>
                <c:pt idx="71">
                  <c:v>689566.877418319</c:v>
                </c:pt>
                <c:pt idx="72">
                  <c:v>686097.0121405751</c:v>
                </c:pt>
                <c:pt idx="73">
                  <c:v>694220.27655877476</c:v>
                </c:pt>
                <c:pt idx="74">
                  <c:v>688406.36255810224</c:v>
                </c:pt>
                <c:pt idx="75">
                  <c:v>689566.877418319</c:v>
                </c:pt>
                <c:pt idx="76">
                  <c:v>689566.877418319</c:v>
                </c:pt>
                <c:pt idx="77">
                  <c:v>689566.877418319</c:v>
                </c:pt>
                <c:pt idx="78">
                  <c:v>690731.31167577999</c:v>
                </c:pt>
                <c:pt idx="79">
                  <c:v>689539.20064218342</c:v>
                </c:pt>
                <c:pt idx="80">
                  <c:v>689566.877418319</c:v>
                </c:pt>
                <c:pt idx="81">
                  <c:v>689566.877418319</c:v>
                </c:pt>
                <c:pt idx="82">
                  <c:v>694248.33039683185</c:v>
                </c:pt>
                <c:pt idx="83">
                  <c:v>679260.99889293057</c:v>
                </c:pt>
                <c:pt idx="84">
                  <c:v>691899.68521949253</c:v>
                </c:pt>
                <c:pt idx="85">
                  <c:v>687249.74733978719</c:v>
                </c:pt>
                <c:pt idx="86">
                  <c:v>684948.13746910135</c:v>
                </c:pt>
                <c:pt idx="87">
                  <c:v>700161.76321473694</c:v>
                </c:pt>
                <c:pt idx="88">
                  <c:v>684948.13746910135</c:v>
                </c:pt>
                <c:pt idx="89">
                  <c:v>690731.31167577999</c:v>
                </c:pt>
                <c:pt idx="90">
                  <c:v>694248.33039683185</c:v>
                </c:pt>
                <c:pt idx="91">
                  <c:v>689539.20064218342</c:v>
                </c:pt>
                <c:pt idx="92">
                  <c:v>688406.36255810224</c:v>
                </c:pt>
                <c:pt idx="93">
                  <c:v>689566.877418319</c:v>
                </c:pt>
                <c:pt idx="94">
                  <c:v>690731.31167577999</c:v>
                </c:pt>
                <c:pt idx="95">
                  <c:v>689566.877418319</c:v>
                </c:pt>
                <c:pt idx="96">
                  <c:v>690731.31167577999</c:v>
                </c:pt>
                <c:pt idx="97">
                  <c:v>693044.05921981519</c:v>
                </c:pt>
                <c:pt idx="98">
                  <c:v>686097.0121405751</c:v>
                </c:pt>
                <c:pt idx="99">
                  <c:v>688406.36255810224</c:v>
                </c:pt>
                <c:pt idx="100">
                  <c:v>690731.31167577999</c:v>
                </c:pt>
                <c:pt idx="101">
                  <c:v>687249.74733978719</c:v>
                </c:pt>
                <c:pt idx="102">
                  <c:v>691899.68521949253</c:v>
                </c:pt>
                <c:pt idx="103">
                  <c:v>681524.48365598219</c:v>
                </c:pt>
                <c:pt idx="104">
                  <c:v>695400.49317951826</c:v>
                </c:pt>
                <c:pt idx="105">
                  <c:v>691899.68521949253</c:v>
                </c:pt>
                <c:pt idx="106">
                  <c:v>688406.36255810224</c:v>
                </c:pt>
                <c:pt idx="107">
                  <c:v>690731.31167577999</c:v>
                </c:pt>
                <c:pt idx="108">
                  <c:v>689566.877418319</c:v>
                </c:pt>
                <c:pt idx="109">
                  <c:v>689539.20064218342</c:v>
                </c:pt>
                <c:pt idx="110">
                  <c:v>690731.31167577999</c:v>
                </c:pt>
                <c:pt idx="111">
                  <c:v>674805.34129384498</c:v>
                </c:pt>
                <c:pt idx="112">
                  <c:v>700161.76321473694</c:v>
                </c:pt>
                <c:pt idx="113">
                  <c:v>687249.74733978719</c:v>
                </c:pt>
                <c:pt idx="114">
                  <c:v>691899.68521949253</c:v>
                </c:pt>
                <c:pt idx="115">
                  <c:v>688406.36255810224</c:v>
                </c:pt>
                <c:pt idx="116">
                  <c:v>688378.77885963861</c:v>
                </c:pt>
                <c:pt idx="117">
                  <c:v>688406.36255810224</c:v>
                </c:pt>
                <c:pt idx="118">
                  <c:v>691899.68521949253</c:v>
                </c:pt>
                <c:pt idx="119">
                  <c:v>690731.31167577999</c:v>
                </c:pt>
                <c:pt idx="120">
                  <c:v>690731.31167577999</c:v>
                </c:pt>
                <c:pt idx="121">
                  <c:v>688406.36255810224</c:v>
                </c:pt>
                <c:pt idx="122">
                  <c:v>689539.20064218342</c:v>
                </c:pt>
                <c:pt idx="123">
                  <c:v>688406.36255810224</c:v>
                </c:pt>
                <c:pt idx="124">
                  <c:v>691899.68521949253</c:v>
                </c:pt>
                <c:pt idx="125">
                  <c:v>688406.36255810224</c:v>
                </c:pt>
                <c:pt idx="126">
                  <c:v>690731.31167577999</c:v>
                </c:pt>
                <c:pt idx="127">
                  <c:v>689539.20064218342</c:v>
                </c:pt>
                <c:pt idx="128">
                  <c:v>689566.877418319</c:v>
                </c:pt>
                <c:pt idx="129">
                  <c:v>689566.877418319</c:v>
                </c:pt>
                <c:pt idx="130">
                  <c:v>693072.01807326125</c:v>
                </c:pt>
                <c:pt idx="131">
                  <c:v>686097.0121405751</c:v>
                </c:pt>
                <c:pt idx="132">
                  <c:v>683803.10396433691</c:v>
                </c:pt>
                <c:pt idx="133">
                  <c:v>695400.49317951826</c:v>
                </c:pt>
                <c:pt idx="134">
                  <c:v>689566.877418319</c:v>
                </c:pt>
                <c:pt idx="135">
                  <c:v>689566.877418319</c:v>
                </c:pt>
                <c:pt idx="136">
                  <c:v>689566.877418319</c:v>
                </c:pt>
                <c:pt idx="137">
                  <c:v>690731.31167577999</c:v>
                </c:pt>
                <c:pt idx="138">
                  <c:v>689566.877418319</c:v>
                </c:pt>
                <c:pt idx="139">
                  <c:v>688378.77885963861</c:v>
                </c:pt>
                <c:pt idx="140">
                  <c:v>689566.877418319</c:v>
                </c:pt>
                <c:pt idx="141">
                  <c:v>690731.31167577999</c:v>
                </c:pt>
                <c:pt idx="142">
                  <c:v>688406.36255810224</c:v>
                </c:pt>
                <c:pt idx="143">
                  <c:v>684948.13746910135</c:v>
                </c:pt>
                <c:pt idx="144">
                  <c:v>690731.31167577999</c:v>
                </c:pt>
                <c:pt idx="145">
                  <c:v>694220.27655877476</c:v>
                </c:pt>
                <c:pt idx="146">
                  <c:v>688406.36255810224</c:v>
                </c:pt>
                <c:pt idx="147">
                  <c:v>684948.13746910135</c:v>
                </c:pt>
                <c:pt idx="148">
                  <c:v>695428.64248704666</c:v>
                </c:pt>
                <c:pt idx="149">
                  <c:v>689566.877418319</c:v>
                </c:pt>
                <c:pt idx="150">
                  <c:v>683803.10396433691</c:v>
                </c:pt>
                <c:pt idx="151">
                  <c:v>696584.72951384669</c:v>
                </c:pt>
                <c:pt idx="152">
                  <c:v>688406.36255810224</c:v>
                </c:pt>
                <c:pt idx="153">
                  <c:v>689566.877418319</c:v>
                </c:pt>
                <c:pt idx="154">
                  <c:v>689566.877418319</c:v>
                </c:pt>
                <c:pt idx="155">
                  <c:v>690731.31167577999</c:v>
                </c:pt>
                <c:pt idx="156">
                  <c:v>689566.877418319</c:v>
                </c:pt>
                <c:pt idx="157">
                  <c:v>690703.54135005828</c:v>
                </c:pt>
                <c:pt idx="158">
                  <c:v>683803.10396433691</c:v>
                </c:pt>
                <c:pt idx="159">
                  <c:v>694248.33039683185</c:v>
                </c:pt>
                <c:pt idx="160">
                  <c:v>689566.877418319</c:v>
                </c:pt>
                <c:pt idx="161">
                  <c:v>686097.0121405751</c:v>
                </c:pt>
                <c:pt idx="162">
                  <c:v>689566.877418319</c:v>
                </c:pt>
                <c:pt idx="163">
                  <c:v>682661.89239450055</c:v>
                </c:pt>
                <c:pt idx="164">
                  <c:v>696584.72951384669</c:v>
                </c:pt>
                <c:pt idx="165">
                  <c:v>683830.32217489951</c:v>
                </c:pt>
                <c:pt idx="166">
                  <c:v>701362.28552765865</c:v>
                </c:pt>
                <c:pt idx="167">
                  <c:v>678134.88529249234</c:v>
                </c:pt>
                <c:pt idx="168">
                  <c:v>695428.64248704666</c:v>
                </c:pt>
                <c:pt idx="169">
                  <c:v>681524.48365598219</c:v>
                </c:pt>
                <c:pt idx="170">
                  <c:v>15176562.883392226</c:v>
                </c:pt>
                <c:pt idx="171">
                  <c:v>871455.2695546312</c:v>
                </c:pt>
                <c:pt idx="172">
                  <c:v>762770.02104515384</c:v>
                </c:pt>
                <c:pt idx="173">
                  <c:v>758526.60973994434</c:v>
                </c:pt>
                <c:pt idx="174">
                  <c:v>757089.24660673365</c:v>
                </c:pt>
                <c:pt idx="175">
                  <c:v>757122.61178440787</c:v>
                </c:pt>
                <c:pt idx="176">
                  <c:v>757122.61178440787</c:v>
                </c:pt>
                <c:pt idx="177">
                  <c:v>757122.61178440787</c:v>
                </c:pt>
                <c:pt idx="178">
                  <c:v>759935.8244791436</c:v>
                </c:pt>
                <c:pt idx="179">
                  <c:v>764161.07036740507</c:v>
                </c:pt>
                <c:pt idx="180">
                  <c:v>755723.80169797211</c:v>
                </c:pt>
                <c:pt idx="181">
                  <c:v>754330.15077936335</c:v>
                </c:pt>
                <c:pt idx="182">
                  <c:v>759935.8244791436</c:v>
                </c:pt>
                <c:pt idx="183">
                  <c:v>758493.12070640177</c:v>
                </c:pt>
                <c:pt idx="184">
                  <c:v>752941.63053863344</c:v>
                </c:pt>
                <c:pt idx="185">
                  <c:v>764195.06178550771</c:v>
                </c:pt>
                <c:pt idx="186">
                  <c:v>761350.28513184132</c:v>
                </c:pt>
                <c:pt idx="187">
                  <c:v>751558.21269521851</c:v>
                </c:pt>
                <c:pt idx="188">
                  <c:v>765591.31836007128</c:v>
                </c:pt>
                <c:pt idx="189">
                  <c:v>755723.80169797211</c:v>
                </c:pt>
                <c:pt idx="190">
                  <c:v>757122.61178440787</c:v>
                </c:pt>
                <c:pt idx="191">
                  <c:v>757122.61178440787</c:v>
                </c:pt>
                <c:pt idx="192">
                  <c:v>765591.31836007128</c:v>
                </c:pt>
                <c:pt idx="193">
                  <c:v>750179.86917601852</c:v>
                </c:pt>
                <c:pt idx="194">
                  <c:v>764195.06178550771</c:v>
                </c:pt>
                <c:pt idx="195">
                  <c:v>757089.24660673365</c:v>
                </c:pt>
                <c:pt idx="196">
                  <c:v>758526.60973994434</c:v>
                </c:pt>
                <c:pt idx="197">
                  <c:v>757122.61178440787</c:v>
                </c:pt>
                <c:pt idx="198">
                  <c:v>755723.80169797211</c:v>
                </c:pt>
                <c:pt idx="199">
                  <c:v>758526.60973994434</c:v>
                </c:pt>
                <c:pt idx="200">
                  <c:v>762736.15627774817</c:v>
                </c:pt>
                <c:pt idx="201">
                  <c:v>748806.5721134987</c:v>
                </c:pt>
                <c:pt idx="202">
                  <c:v>767061.17712193599</c:v>
                </c:pt>
                <c:pt idx="203">
                  <c:v>754330.15077936335</c:v>
                </c:pt>
                <c:pt idx="204">
                  <c:v>765591.31836007128</c:v>
                </c:pt>
                <c:pt idx="205">
                  <c:v>758526.60973994434</c:v>
                </c:pt>
                <c:pt idx="206">
                  <c:v>757122.61178440787</c:v>
                </c:pt>
                <c:pt idx="207">
                  <c:v>757122.61178440787</c:v>
                </c:pt>
                <c:pt idx="208">
                  <c:v>758493.12070640177</c:v>
                </c:pt>
                <c:pt idx="209">
                  <c:v>762770.02104515384</c:v>
                </c:pt>
                <c:pt idx="210">
                  <c:v>758526.60973994434</c:v>
                </c:pt>
                <c:pt idx="211">
                  <c:v>757122.61178440787</c:v>
                </c:pt>
                <c:pt idx="212">
                  <c:v>758493.12070640177</c:v>
                </c:pt>
                <c:pt idx="213">
                  <c:v>757122.61178440787</c:v>
                </c:pt>
                <c:pt idx="214">
                  <c:v>757122.61178440787</c:v>
                </c:pt>
                <c:pt idx="215">
                  <c:v>764161.07036740507</c:v>
                </c:pt>
                <c:pt idx="216">
                  <c:v>757122.61178440787</c:v>
                </c:pt>
                <c:pt idx="217">
                  <c:v>757122.61178440787</c:v>
                </c:pt>
                <c:pt idx="218">
                  <c:v>758526.60973994434</c:v>
                </c:pt>
                <c:pt idx="219">
                  <c:v>758526.60973994434</c:v>
                </c:pt>
                <c:pt idx="220">
                  <c:v>758493.12070640177</c:v>
                </c:pt>
                <c:pt idx="221">
                  <c:v>751558.21269521851</c:v>
                </c:pt>
                <c:pt idx="222">
                  <c:v>761350.28513184132</c:v>
                </c:pt>
                <c:pt idx="223">
                  <c:v>758526.60973994434</c:v>
                </c:pt>
                <c:pt idx="224">
                  <c:v>757122.61178440787</c:v>
                </c:pt>
                <c:pt idx="225">
                  <c:v>764161.07036740507</c:v>
                </c:pt>
                <c:pt idx="226">
                  <c:v>757122.61178440787</c:v>
                </c:pt>
                <c:pt idx="227">
                  <c:v>750179.86917601852</c:v>
                </c:pt>
                <c:pt idx="228">
                  <c:v>765625.43714069249</c:v>
                </c:pt>
                <c:pt idx="229">
                  <c:v>757089.24660673365</c:v>
                </c:pt>
                <c:pt idx="230">
                  <c:v>762770.02104515384</c:v>
                </c:pt>
                <c:pt idx="231">
                  <c:v>757122.61178440787</c:v>
                </c:pt>
                <c:pt idx="232">
                  <c:v>758526.60973994434</c:v>
                </c:pt>
                <c:pt idx="233">
                  <c:v>755690.55969033169</c:v>
                </c:pt>
                <c:pt idx="234">
                  <c:v>759935.8244791436</c:v>
                </c:pt>
                <c:pt idx="235">
                  <c:v>762770.02104515384</c:v>
                </c:pt>
                <c:pt idx="236">
                  <c:v>757122.61178440787</c:v>
                </c:pt>
                <c:pt idx="237">
                  <c:v>759902.21089879691</c:v>
                </c:pt>
                <c:pt idx="238">
                  <c:v>755723.80169797211</c:v>
                </c:pt>
                <c:pt idx="239">
                  <c:v>754330.15077936335</c:v>
                </c:pt>
                <c:pt idx="240">
                  <c:v>759935.8244791436</c:v>
                </c:pt>
                <c:pt idx="241">
                  <c:v>759902.21089879691</c:v>
                </c:pt>
                <c:pt idx="242">
                  <c:v>757122.61178440787</c:v>
                </c:pt>
                <c:pt idx="243">
                  <c:v>761350.28513184132</c:v>
                </c:pt>
                <c:pt idx="244">
                  <c:v>757122.61178440787</c:v>
                </c:pt>
                <c:pt idx="245">
                  <c:v>751558.21269521851</c:v>
                </c:pt>
                <c:pt idx="246">
                  <c:v>765591.31836007128</c:v>
                </c:pt>
                <c:pt idx="247">
                  <c:v>750179.86917601852</c:v>
                </c:pt>
                <c:pt idx="248">
                  <c:v>771400.88833011535</c:v>
                </c:pt>
                <c:pt idx="249">
                  <c:v>757089.24660673365</c:v>
                </c:pt>
                <c:pt idx="250">
                  <c:v>757122.61178440787</c:v>
                </c:pt>
                <c:pt idx="251">
                  <c:v>757122.61178440787</c:v>
                </c:pt>
                <c:pt idx="252">
                  <c:v>751558.21269521851</c:v>
                </c:pt>
                <c:pt idx="253">
                  <c:v>764195.06178550771</c:v>
                </c:pt>
                <c:pt idx="254">
                  <c:v>755690.55969033169</c:v>
                </c:pt>
                <c:pt idx="255">
                  <c:v>765625.43714069249</c:v>
                </c:pt>
                <c:pt idx="256">
                  <c:v>758526.60973994434</c:v>
                </c:pt>
                <c:pt idx="257">
                  <c:v>755723.80169797211</c:v>
                </c:pt>
                <c:pt idx="258">
                  <c:v>739332.49490037444</c:v>
                </c:pt>
                <c:pt idx="259">
                  <c:v>781684.82955682953</c:v>
                </c:pt>
                <c:pt idx="260">
                  <c:v>751558.21269521851</c:v>
                </c:pt>
                <c:pt idx="261">
                  <c:v>757122.61178440787</c:v>
                </c:pt>
                <c:pt idx="262">
                  <c:v>765591.31836007128</c:v>
                </c:pt>
                <c:pt idx="263">
                  <c:v>758526.60973994434</c:v>
                </c:pt>
                <c:pt idx="264">
                  <c:v>751558.21269521851</c:v>
                </c:pt>
                <c:pt idx="265">
                  <c:v>768467.93630345317</c:v>
                </c:pt>
                <c:pt idx="266">
                  <c:v>757122.61178440787</c:v>
                </c:pt>
                <c:pt idx="267">
                  <c:v>751558.21269521851</c:v>
                </c:pt>
                <c:pt idx="268">
                  <c:v>765625.43714069249</c:v>
                </c:pt>
                <c:pt idx="269">
                  <c:v>751558.21269521851</c:v>
                </c:pt>
                <c:pt idx="270">
                  <c:v>759935.8244791436</c:v>
                </c:pt>
                <c:pt idx="271">
                  <c:v>765591.31836007128</c:v>
                </c:pt>
                <c:pt idx="272">
                  <c:v>757122.61178440787</c:v>
                </c:pt>
                <c:pt idx="273">
                  <c:v>758526.60973994434</c:v>
                </c:pt>
                <c:pt idx="274">
                  <c:v>755690.55969033169</c:v>
                </c:pt>
                <c:pt idx="275">
                  <c:v>758526.60973994434</c:v>
                </c:pt>
                <c:pt idx="276">
                  <c:v>758526.60973994434</c:v>
                </c:pt>
                <c:pt idx="277">
                  <c:v>757122.61178440787</c:v>
                </c:pt>
                <c:pt idx="278">
                  <c:v>764161.07036740507</c:v>
                </c:pt>
                <c:pt idx="279">
                  <c:v>757122.61178440787</c:v>
                </c:pt>
                <c:pt idx="280">
                  <c:v>757122.61178440787</c:v>
                </c:pt>
                <c:pt idx="281">
                  <c:v>751558.21269521851</c:v>
                </c:pt>
                <c:pt idx="282">
                  <c:v>762770.02104515384</c:v>
                </c:pt>
                <c:pt idx="283">
                  <c:v>759902.21089879691</c:v>
                </c:pt>
                <c:pt idx="284">
                  <c:v>757122.61178440787</c:v>
                </c:pt>
                <c:pt idx="285">
                  <c:v>762770.02104515384</c:v>
                </c:pt>
                <c:pt idx="286">
                  <c:v>757122.61178440787</c:v>
                </c:pt>
                <c:pt idx="287">
                  <c:v>758493.12070640177</c:v>
                </c:pt>
                <c:pt idx="288">
                  <c:v>757122.61178440787</c:v>
                </c:pt>
                <c:pt idx="289">
                  <c:v>757122.61178440787</c:v>
                </c:pt>
                <c:pt idx="290">
                  <c:v>764161.07036740507</c:v>
                </c:pt>
                <c:pt idx="291">
                  <c:v>757122.61178440787</c:v>
                </c:pt>
                <c:pt idx="292">
                  <c:v>758526.60973994434</c:v>
                </c:pt>
                <c:pt idx="293">
                  <c:v>755723.80169797211</c:v>
                </c:pt>
                <c:pt idx="294">
                  <c:v>759935.8244791436</c:v>
                </c:pt>
                <c:pt idx="295">
                  <c:v>757089.24660673365</c:v>
                </c:pt>
                <c:pt idx="296">
                  <c:v>761350.28513184132</c:v>
                </c:pt>
                <c:pt idx="297">
                  <c:v>752941.63053863344</c:v>
                </c:pt>
                <c:pt idx="298">
                  <c:v>762770.02104515384</c:v>
                </c:pt>
                <c:pt idx="299">
                  <c:v>762736.15627774817</c:v>
                </c:pt>
                <c:pt idx="300">
                  <c:v>752941.63053863344</c:v>
                </c:pt>
                <c:pt idx="301">
                  <c:v>754330.15077936335</c:v>
                </c:pt>
                <c:pt idx="302">
                  <c:v>767061.17712193599</c:v>
                </c:pt>
                <c:pt idx="303">
                  <c:v>757089.24660673365</c:v>
                </c:pt>
                <c:pt idx="304">
                  <c:v>758526.60973994434</c:v>
                </c:pt>
                <c:pt idx="305">
                  <c:v>755723.80169797211</c:v>
                </c:pt>
                <c:pt idx="306">
                  <c:v>751558.21269521851</c:v>
                </c:pt>
                <c:pt idx="307">
                  <c:v>765591.31836007128</c:v>
                </c:pt>
                <c:pt idx="308">
                  <c:v>752941.63053863344</c:v>
                </c:pt>
                <c:pt idx="309">
                  <c:v>768502.31196600315</c:v>
                </c:pt>
                <c:pt idx="310">
                  <c:v>755723.80169797211</c:v>
                </c:pt>
                <c:pt idx="311">
                  <c:v>754330.15077936335</c:v>
                </c:pt>
                <c:pt idx="312">
                  <c:v>761316.54630860582</c:v>
                </c:pt>
                <c:pt idx="313">
                  <c:v>757122.61178440787</c:v>
                </c:pt>
                <c:pt idx="314">
                  <c:v>764195.06178550771</c:v>
                </c:pt>
                <c:pt idx="315">
                  <c:v>755690.55969033169</c:v>
                </c:pt>
                <c:pt idx="316">
                  <c:v>761350.28513184132</c:v>
                </c:pt>
                <c:pt idx="317">
                  <c:v>754330.15077936335</c:v>
                </c:pt>
                <c:pt idx="318">
                  <c:v>754330.15077936335</c:v>
                </c:pt>
                <c:pt idx="319">
                  <c:v>761350.28513184132</c:v>
                </c:pt>
                <c:pt idx="320">
                  <c:v>755723.80169797211</c:v>
                </c:pt>
                <c:pt idx="321">
                  <c:v>755690.55969033169</c:v>
                </c:pt>
                <c:pt idx="322">
                  <c:v>759935.8244791436</c:v>
                </c:pt>
                <c:pt idx="323">
                  <c:v>765625.43714069249</c:v>
                </c:pt>
                <c:pt idx="324">
                  <c:v>750179.86917601852</c:v>
                </c:pt>
                <c:pt idx="325">
                  <c:v>767026.93026163045</c:v>
                </c:pt>
                <c:pt idx="326">
                  <c:v>755723.80169797211</c:v>
                </c:pt>
                <c:pt idx="327">
                  <c:v>755723.80169797211</c:v>
                </c:pt>
                <c:pt idx="328">
                  <c:v>765591.31836007128</c:v>
                </c:pt>
                <c:pt idx="329">
                  <c:v>755723.80169797211</c:v>
                </c:pt>
                <c:pt idx="330">
                  <c:v>758526.60973994434</c:v>
                </c:pt>
                <c:pt idx="331">
                  <c:v>764161.07036740507</c:v>
                </c:pt>
                <c:pt idx="332">
                  <c:v>751591.09213404497</c:v>
                </c:pt>
                <c:pt idx="333">
                  <c:v>764161.07036740507</c:v>
                </c:pt>
                <c:pt idx="334">
                  <c:v>757122.61178440787</c:v>
                </c:pt>
                <c:pt idx="335">
                  <c:v>758526.60973994434</c:v>
                </c:pt>
                <c:pt idx="336">
                  <c:v>750179.86917601852</c:v>
                </c:pt>
                <c:pt idx="337">
                  <c:v>764161.07036740507</c:v>
                </c:pt>
                <c:pt idx="338">
                  <c:v>754330.15077936335</c:v>
                </c:pt>
                <c:pt idx="339">
                  <c:v>765625.43714069249</c:v>
                </c:pt>
                <c:pt idx="340">
                  <c:v>757089.24660673365</c:v>
                </c:pt>
                <c:pt idx="341">
                  <c:v>752941.63053863344</c:v>
                </c:pt>
                <c:pt idx="342">
                  <c:v>769948.87213731906</c:v>
                </c:pt>
                <c:pt idx="343">
                  <c:v>744716.68403485196</c:v>
                </c:pt>
                <c:pt idx="344">
                  <c:v>768467.93630345317</c:v>
                </c:pt>
                <c:pt idx="345">
                  <c:v>751558.21269521851</c:v>
                </c:pt>
                <c:pt idx="346">
                  <c:v>765625.43714069249</c:v>
                </c:pt>
                <c:pt idx="347">
                  <c:v>755723.80169797211</c:v>
                </c:pt>
                <c:pt idx="348">
                  <c:v>752941.63053863344</c:v>
                </c:pt>
                <c:pt idx="349">
                  <c:v>762736.15627774817</c:v>
                </c:pt>
                <c:pt idx="350">
                  <c:v>758526.60973994434</c:v>
                </c:pt>
                <c:pt idx="351">
                  <c:v>762770.02104515384</c:v>
                </c:pt>
                <c:pt idx="352">
                  <c:v>758493.12070640177</c:v>
                </c:pt>
                <c:pt idx="353">
                  <c:v>757122.61178440787</c:v>
                </c:pt>
                <c:pt idx="354">
                  <c:v>758526.60973994434</c:v>
                </c:pt>
                <c:pt idx="355">
                  <c:v>757122.61178440787</c:v>
                </c:pt>
                <c:pt idx="356">
                  <c:v>3442169.7423362052</c:v>
                </c:pt>
                <c:pt idx="357">
                  <c:v>2559956.6657726122</c:v>
                </c:pt>
                <c:pt idx="358">
                  <c:v>1001449.6755464879</c:v>
                </c:pt>
                <c:pt idx="359">
                  <c:v>977573.07294867421</c:v>
                </c:pt>
                <c:pt idx="360">
                  <c:v>884648.25870236871</c:v>
                </c:pt>
                <c:pt idx="361">
                  <c:v>827506.82452675689</c:v>
                </c:pt>
                <c:pt idx="362">
                  <c:v>819181.25042914366</c:v>
                </c:pt>
                <c:pt idx="363">
                  <c:v>835922.01167769555</c:v>
                </c:pt>
                <c:pt idx="364">
                  <c:v>832519.3440589261</c:v>
                </c:pt>
                <c:pt idx="365">
                  <c:v>822475.54500191496</c:v>
                </c:pt>
                <c:pt idx="366">
                  <c:v>829144.26563706563</c:v>
                </c:pt>
                <c:pt idx="367">
                  <c:v>822514.92239191837</c:v>
                </c:pt>
                <c:pt idx="368">
                  <c:v>832519.3440589261</c:v>
                </c:pt>
                <c:pt idx="369">
                  <c:v>815913.24012158054</c:v>
                </c:pt>
                <c:pt idx="370">
                  <c:v>844551.62638875237</c:v>
                </c:pt>
                <c:pt idx="371">
                  <c:v>820825.09240324888</c:v>
                </c:pt>
                <c:pt idx="372">
                  <c:v>820864.31191170146</c:v>
                </c:pt>
                <c:pt idx="373">
                  <c:v>837633.79736713797</c:v>
                </c:pt>
                <c:pt idx="374">
                  <c:v>822475.54500191496</c:v>
                </c:pt>
                <c:pt idx="375">
                  <c:v>827466.96772950585</c:v>
                </c:pt>
                <c:pt idx="376">
                  <c:v>827466.96772950585</c:v>
                </c:pt>
                <c:pt idx="377">
                  <c:v>827506.82452675689</c:v>
                </c:pt>
                <c:pt idx="378">
                  <c:v>832519.3440589261</c:v>
                </c:pt>
                <c:pt idx="379">
                  <c:v>819181.25042914366</c:v>
                </c:pt>
                <c:pt idx="380">
                  <c:v>835922.01167769555</c:v>
                </c:pt>
                <c:pt idx="381">
                  <c:v>824132.64818190539</c:v>
                </c:pt>
                <c:pt idx="382">
                  <c:v>819220.3130036717</c:v>
                </c:pt>
                <c:pt idx="383">
                  <c:v>841078.48741799663</c:v>
                </c:pt>
                <c:pt idx="384">
                  <c:v>825796.44222264946</c:v>
                </c:pt>
                <c:pt idx="385">
                  <c:v>819181.25042914366</c:v>
                </c:pt>
                <c:pt idx="386">
                  <c:v>824172.18440873106</c:v>
                </c:pt>
                <c:pt idx="387">
                  <c:v>827466.96772950585</c:v>
                </c:pt>
                <c:pt idx="388">
                  <c:v>835922.01167769555</c:v>
                </c:pt>
                <c:pt idx="389">
                  <c:v>825796.44222264946</c:v>
                </c:pt>
                <c:pt idx="390">
                  <c:v>834217.20811886957</c:v>
                </c:pt>
                <c:pt idx="391">
                  <c:v>820825.09240324888</c:v>
                </c:pt>
                <c:pt idx="392">
                  <c:v>832519.3440589261</c:v>
                </c:pt>
                <c:pt idx="393">
                  <c:v>824172.18440873106</c:v>
                </c:pt>
                <c:pt idx="394">
                  <c:v>822475.54500191496</c:v>
                </c:pt>
                <c:pt idx="395">
                  <c:v>837633.79736713797</c:v>
                </c:pt>
                <c:pt idx="396">
                  <c:v>822475.54500191496</c:v>
                </c:pt>
                <c:pt idx="397">
                  <c:v>832519.3440589261</c:v>
                </c:pt>
                <c:pt idx="398">
                  <c:v>825836.13824929099</c:v>
                </c:pt>
                <c:pt idx="399">
                  <c:v>817543.97944227653</c:v>
                </c:pt>
                <c:pt idx="400">
                  <c:v>842811.47880690743</c:v>
                </c:pt>
                <c:pt idx="401">
                  <c:v>819181.25042914366</c:v>
                </c:pt>
                <c:pt idx="402">
                  <c:v>824172.18440873106</c:v>
                </c:pt>
                <c:pt idx="403">
                  <c:v>825796.44222264946</c:v>
                </c:pt>
                <c:pt idx="404">
                  <c:v>835922.01167769555</c:v>
                </c:pt>
                <c:pt idx="405">
                  <c:v>825796.44222264946</c:v>
                </c:pt>
                <c:pt idx="406">
                  <c:v>822475.54500191496</c:v>
                </c:pt>
                <c:pt idx="407">
                  <c:v>815951.99164094042</c:v>
                </c:pt>
                <c:pt idx="408">
                  <c:v>835922.01167769555</c:v>
                </c:pt>
                <c:pt idx="409">
                  <c:v>839352.60816884891</c:v>
                </c:pt>
                <c:pt idx="410">
                  <c:v>827466.96772950585</c:v>
                </c:pt>
                <c:pt idx="411">
                  <c:v>825796.44222264946</c:v>
                </c:pt>
                <c:pt idx="412">
                  <c:v>820864.31191170146</c:v>
                </c:pt>
                <c:pt idx="413">
                  <c:v>830828.37721249636</c:v>
                </c:pt>
                <c:pt idx="414">
                  <c:v>829144.26563706563</c:v>
                </c:pt>
                <c:pt idx="415">
                  <c:v>825796.44222264946</c:v>
                </c:pt>
                <c:pt idx="416">
                  <c:v>834217.20811886957</c:v>
                </c:pt>
                <c:pt idx="417">
                  <c:v>825796.44222264946</c:v>
                </c:pt>
                <c:pt idx="418">
                  <c:v>819220.3130036717</c:v>
                </c:pt>
                <c:pt idx="419">
                  <c:v>834217.20811886957</c:v>
                </c:pt>
                <c:pt idx="420">
                  <c:v>817543.97944227653</c:v>
                </c:pt>
                <c:pt idx="421">
                  <c:v>834217.20811886957</c:v>
                </c:pt>
                <c:pt idx="422">
                  <c:v>834217.20811886957</c:v>
                </c:pt>
                <c:pt idx="423">
                  <c:v>817582.88602293818</c:v>
                </c:pt>
                <c:pt idx="424">
                  <c:v>835922.01167769555</c:v>
                </c:pt>
                <c:pt idx="425">
                  <c:v>815913.24012158054</c:v>
                </c:pt>
                <c:pt idx="426">
                  <c:v>837633.79736713797</c:v>
                </c:pt>
                <c:pt idx="427">
                  <c:v>825796.44222264946</c:v>
                </c:pt>
                <c:pt idx="428">
                  <c:v>820864.31191170146</c:v>
                </c:pt>
                <c:pt idx="429">
                  <c:v>830828.37721249636</c:v>
                </c:pt>
                <c:pt idx="430">
                  <c:v>832519.3440589261</c:v>
                </c:pt>
                <c:pt idx="431">
                  <c:v>829144.26563706563</c:v>
                </c:pt>
                <c:pt idx="432">
                  <c:v>824132.64818190539</c:v>
                </c:pt>
                <c:pt idx="433">
                  <c:v>829144.26563706563</c:v>
                </c:pt>
                <c:pt idx="434">
                  <c:v>825836.13824929099</c:v>
                </c:pt>
                <c:pt idx="435">
                  <c:v>824132.64818190539</c:v>
                </c:pt>
                <c:pt idx="436">
                  <c:v>835922.01167769555</c:v>
                </c:pt>
                <c:pt idx="437">
                  <c:v>815951.99164094042</c:v>
                </c:pt>
                <c:pt idx="438">
                  <c:v>837592.95909511973</c:v>
                </c:pt>
                <c:pt idx="439">
                  <c:v>825836.13824929099</c:v>
                </c:pt>
                <c:pt idx="440">
                  <c:v>815913.24012158054</c:v>
                </c:pt>
                <c:pt idx="441">
                  <c:v>834217.20811886957</c:v>
                </c:pt>
                <c:pt idx="442">
                  <c:v>825796.44222264946</c:v>
                </c:pt>
                <c:pt idx="443">
                  <c:v>837633.79736713797</c:v>
                </c:pt>
                <c:pt idx="444">
                  <c:v>824172.18440873106</c:v>
                </c:pt>
                <c:pt idx="445">
                  <c:v>822475.54500191496</c:v>
                </c:pt>
                <c:pt idx="446">
                  <c:v>829144.26563706563</c:v>
                </c:pt>
                <c:pt idx="447">
                  <c:v>822475.54500191496</c:v>
                </c:pt>
                <c:pt idx="448">
                  <c:v>834217.20811886957</c:v>
                </c:pt>
                <c:pt idx="449">
                  <c:v>830868.5584949461</c:v>
                </c:pt>
                <c:pt idx="450">
                  <c:v>827466.96772950585</c:v>
                </c:pt>
                <c:pt idx="451">
                  <c:v>825796.44222264946</c:v>
                </c:pt>
                <c:pt idx="452">
                  <c:v>819181.25042914366</c:v>
                </c:pt>
                <c:pt idx="453">
                  <c:v>835922.01167769555</c:v>
                </c:pt>
                <c:pt idx="454">
                  <c:v>820864.31191170146</c:v>
                </c:pt>
                <c:pt idx="455">
                  <c:v>829144.26563706563</c:v>
                </c:pt>
                <c:pt idx="456">
                  <c:v>835922.01167769555</c:v>
                </c:pt>
                <c:pt idx="457">
                  <c:v>824132.64818190539</c:v>
                </c:pt>
                <c:pt idx="458">
                  <c:v>825796.44222264946</c:v>
                </c:pt>
                <c:pt idx="459">
                  <c:v>819220.3130036717</c:v>
                </c:pt>
                <c:pt idx="460">
                  <c:v>837633.79736713797</c:v>
                </c:pt>
                <c:pt idx="461">
                  <c:v>824132.64818190539</c:v>
                </c:pt>
                <c:pt idx="462">
                  <c:v>834217.20811886957</c:v>
                </c:pt>
                <c:pt idx="463">
                  <c:v>825796.44222264946</c:v>
                </c:pt>
                <c:pt idx="464">
                  <c:v>819220.3130036717</c:v>
                </c:pt>
                <c:pt idx="465">
                  <c:v>827466.96772950585</c:v>
                </c:pt>
                <c:pt idx="466">
                  <c:v>824132.64818190539</c:v>
                </c:pt>
                <c:pt idx="467">
                  <c:v>834217.20811886957</c:v>
                </c:pt>
                <c:pt idx="468">
                  <c:v>819220.3130036717</c:v>
                </c:pt>
                <c:pt idx="469">
                  <c:v>830828.37721249636</c:v>
                </c:pt>
                <c:pt idx="470">
                  <c:v>839352.60816884891</c:v>
                </c:pt>
                <c:pt idx="471">
                  <c:v>824132.64818190539</c:v>
                </c:pt>
                <c:pt idx="472">
                  <c:v>825796.44222264946</c:v>
                </c:pt>
                <c:pt idx="473">
                  <c:v>825796.44222264946</c:v>
                </c:pt>
                <c:pt idx="474">
                  <c:v>825836.13824929099</c:v>
                </c:pt>
                <c:pt idx="475">
                  <c:v>827466.96772950585</c:v>
                </c:pt>
                <c:pt idx="476">
                  <c:v>829144.26563706563</c:v>
                </c:pt>
                <c:pt idx="477">
                  <c:v>829144.26563706563</c:v>
                </c:pt>
                <c:pt idx="478">
                  <c:v>827466.96772950585</c:v>
                </c:pt>
                <c:pt idx="479">
                  <c:v>827466.96772950585</c:v>
                </c:pt>
                <c:pt idx="480">
                  <c:v>825836.13824929099</c:v>
                </c:pt>
                <c:pt idx="481">
                  <c:v>827466.96772950585</c:v>
                </c:pt>
                <c:pt idx="482">
                  <c:v>825796.44222264946</c:v>
                </c:pt>
                <c:pt idx="483">
                  <c:v>827466.96772950585</c:v>
                </c:pt>
                <c:pt idx="484">
                  <c:v>832519.3440589261</c:v>
                </c:pt>
                <c:pt idx="485">
                  <c:v>825836.13824929099</c:v>
                </c:pt>
                <c:pt idx="486">
                  <c:v>829144.26563706563</c:v>
                </c:pt>
                <c:pt idx="487">
                  <c:v>822475.54500191496</c:v>
                </c:pt>
                <c:pt idx="488">
                  <c:v>827466.96772950585</c:v>
                </c:pt>
                <c:pt idx="489">
                  <c:v>829144.26563706563</c:v>
                </c:pt>
                <c:pt idx="490">
                  <c:v>832559.68907196505</c:v>
                </c:pt>
                <c:pt idx="491">
                  <c:v>824132.64818190539</c:v>
                </c:pt>
                <c:pt idx="492">
                  <c:v>829144.26563706563</c:v>
                </c:pt>
                <c:pt idx="493">
                  <c:v>825796.44222264946</c:v>
                </c:pt>
                <c:pt idx="494">
                  <c:v>825796.44222264946</c:v>
                </c:pt>
                <c:pt idx="495">
                  <c:v>827506.82452675689</c:v>
                </c:pt>
                <c:pt idx="496">
                  <c:v>824132.64818190539</c:v>
                </c:pt>
                <c:pt idx="497">
                  <c:v>825796.44222264946</c:v>
                </c:pt>
                <c:pt idx="498">
                  <c:v>835922.01167769555</c:v>
                </c:pt>
                <c:pt idx="499">
                  <c:v>825796.44222264946</c:v>
                </c:pt>
                <c:pt idx="500">
                  <c:v>820864.31191170146</c:v>
                </c:pt>
                <c:pt idx="501">
                  <c:v>832519.3440589261</c:v>
                </c:pt>
                <c:pt idx="502">
                  <c:v>825796.44222264946</c:v>
                </c:pt>
                <c:pt idx="503">
                  <c:v>832519.3440589261</c:v>
                </c:pt>
                <c:pt idx="504">
                  <c:v>830828.37721249636</c:v>
                </c:pt>
                <c:pt idx="505">
                  <c:v>814327.59084229986</c:v>
                </c:pt>
                <c:pt idx="506">
                  <c:v>835922.01167769555</c:v>
                </c:pt>
                <c:pt idx="507">
                  <c:v>825796.44222264946</c:v>
                </c:pt>
                <c:pt idx="508">
                  <c:v>822475.54500191496</c:v>
                </c:pt>
                <c:pt idx="509">
                  <c:v>825836.13824929099</c:v>
                </c:pt>
                <c:pt idx="510">
                  <c:v>837592.95909511973</c:v>
                </c:pt>
                <c:pt idx="511">
                  <c:v>827506.82452675689</c:v>
                </c:pt>
                <c:pt idx="512">
                  <c:v>824132.64818190539</c:v>
                </c:pt>
                <c:pt idx="513">
                  <c:v>829144.26563706563</c:v>
                </c:pt>
                <c:pt idx="514">
                  <c:v>825796.44222264946</c:v>
                </c:pt>
                <c:pt idx="515">
                  <c:v>819220.3130036717</c:v>
                </c:pt>
                <c:pt idx="516">
                  <c:v>842811.47880690743</c:v>
                </c:pt>
                <c:pt idx="517">
                  <c:v>815913.24012158054</c:v>
                </c:pt>
                <c:pt idx="518">
                  <c:v>835922.01167769555</c:v>
                </c:pt>
                <c:pt idx="519">
                  <c:v>825796.44222264946</c:v>
                </c:pt>
                <c:pt idx="520">
                  <c:v>817582.88602293818</c:v>
                </c:pt>
                <c:pt idx="521">
                  <c:v>841078.48741799663</c:v>
                </c:pt>
                <c:pt idx="522">
                  <c:v>812671.20075685903</c:v>
                </c:pt>
                <c:pt idx="523">
                  <c:v>842811.47880690743</c:v>
                </c:pt>
                <c:pt idx="524">
                  <c:v>825796.44222264946</c:v>
                </c:pt>
                <c:pt idx="525">
                  <c:v>817582.88602293818</c:v>
                </c:pt>
                <c:pt idx="526">
                  <c:v>844510.11079978372</c:v>
                </c:pt>
                <c:pt idx="527">
                  <c:v>817582.88602293818</c:v>
                </c:pt>
                <c:pt idx="528">
                  <c:v>825796.44222264946</c:v>
                </c:pt>
                <c:pt idx="529">
                  <c:v>812709.64492170874</c:v>
                </c:pt>
                <c:pt idx="530">
                  <c:v>842811.47880690743</c:v>
                </c:pt>
                <c:pt idx="531">
                  <c:v>830828.37721249636</c:v>
                </c:pt>
                <c:pt idx="532">
                  <c:v>827466.96772950585</c:v>
                </c:pt>
                <c:pt idx="533">
                  <c:v>827466.96772950585</c:v>
                </c:pt>
                <c:pt idx="534">
                  <c:v>822475.54500191496</c:v>
                </c:pt>
                <c:pt idx="535">
                  <c:v>829184.28418359964</c:v>
                </c:pt>
                <c:pt idx="536">
                  <c:v>834217.20811886957</c:v>
                </c:pt>
                <c:pt idx="537">
                  <c:v>827466.96772950585</c:v>
                </c:pt>
                <c:pt idx="538">
                  <c:v>824132.64818190539</c:v>
                </c:pt>
                <c:pt idx="539">
                  <c:v>829144.26563706563</c:v>
                </c:pt>
                <c:pt idx="540">
                  <c:v>820864.31191170146</c:v>
                </c:pt>
                <c:pt idx="541">
                  <c:v>830828.37721249636</c:v>
                </c:pt>
                <c:pt idx="542">
                  <c:v>827466.96772950585</c:v>
                </c:pt>
                <c:pt idx="543">
                  <c:v>830828.37721249636</c:v>
                </c:pt>
                <c:pt idx="544">
                  <c:v>822475.54500191496</c:v>
                </c:pt>
                <c:pt idx="545">
                  <c:v>832519.3440589261</c:v>
                </c:pt>
                <c:pt idx="546">
                  <c:v>819220.3130036717</c:v>
                </c:pt>
                <c:pt idx="547">
                  <c:v>830828.37721249636</c:v>
                </c:pt>
                <c:pt idx="548">
                  <c:v>819181.25042914366</c:v>
                </c:pt>
                <c:pt idx="549">
                  <c:v>834217.20811886957</c:v>
                </c:pt>
                <c:pt idx="550">
                  <c:v>835922.01167769555</c:v>
                </c:pt>
                <c:pt idx="551">
                  <c:v>820864.31191170146</c:v>
                </c:pt>
                <c:pt idx="552">
                  <c:v>829144.26563706563</c:v>
                </c:pt>
                <c:pt idx="553">
                  <c:v>829144.26563706563</c:v>
                </c:pt>
                <c:pt idx="554">
                  <c:v>825796.44222264946</c:v>
                </c:pt>
                <c:pt idx="555">
                  <c:v>824132.64818190539</c:v>
                </c:pt>
                <c:pt idx="556">
                  <c:v>827506.82452675689</c:v>
                </c:pt>
                <c:pt idx="557">
                  <c:v>834217.20811886957</c:v>
                </c:pt>
                <c:pt idx="558">
                  <c:v>827466.96772950585</c:v>
                </c:pt>
                <c:pt idx="559">
                  <c:v>824132.64818190539</c:v>
                </c:pt>
                <c:pt idx="560">
                  <c:v>2968187.4885970973</c:v>
                </c:pt>
                <c:pt idx="561">
                  <c:v>4550958.7242384106</c:v>
                </c:pt>
                <c:pt idx="562">
                  <c:v>982268.10657518578</c:v>
                </c:pt>
                <c:pt idx="563">
                  <c:v>968316.37831135164</c:v>
                </c:pt>
                <c:pt idx="564">
                  <c:v>959233.34360692347</c:v>
                </c:pt>
                <c:pt idx="565">
                  <c:v>877105.69173431362</c:v>
                </c:pt>
                <c:pt idx="566">
                  <c:v>884648.25870236871</c:v>
                </c:pt>
                <c:pt idx="567">
                  <c:v>886611.40444857301</c:v>
                </c:pt>
                <c:pt idx="568">
                  <c:v>877060.9140289973</c:v>
                </c:pt>
                <c:pt idx="569">
                  <c:v>884693.81451156083</c:v>
                </c:pt>
                <c:pt idx="570">
                  <c:v>884648.25870236871</c:v>
                </c:pt>
                <c:pt idx="571">
                  <c:v>877105.69173431362</c:v>
                </c:pt>
                <c:pt idx="572">
                  <c:v>886565.65094436996</c:v>
                </c:pt>
                <c:pt idx="573">
                  <c:v>882739.14212311176</c:v>
                </c:pt>
                <c:pt idx="574">
                  <c:v>886611.40444857301</c:v>
                </c:pt>
                <c:pt idx="575">
                  <c:v>877060.9140289973</c:v>
                </c:pt>
                <c:pt idx="576">
                  <c:v>878990.49291378865</c:v>
                </c:pt>
                <c:pt idx="577">
                  <c:v>886565.65094436996</c:v>
                </c:pt>
                <c:pt idx="578">
                  <c:v>880883.41198789934</c:v>
                </c:pt>
                <c:pt idx="579">
                  <c:v>882739.14212311176</c:v>
                </c:pt>
                <c:pt idx="580">
                  <c:v>886565.65094436996</c:v>
                </c:pt>
                <c:pt idx="581">
                  <c:v>877105.69173431362</c:v>
                </c:pt>
                <c:pt idx="582">
                  <c:v>886565.65094436996</c:v>
                </c:pt>
                <c:pt idx="583">
                  <c:v>884693.81451156083</c:v>
                </c:pt>
                <c:pt idx="584">
                  <c:v>875184.37004584819</c:v>
                </c:pt>
                <c:pt idx="585">
                  <c:v>886611.40444857301</c:v>
                </c:pt>
                <c:pt idx="586">
                  <c:v>884648.25870236871</c:v>
                </c:pt>
                <c:pt idx="587">
                  <c:v>884648.25870236871</c:v>
                </c:pt>
                <c:pt idx="588">
                  <c:v>878990.49291378865</c:v>
                </c:pt>
                <c:pt idx="589">
                  <c:v>882739.14212311176</c:v>
                </c:pt>
                <c:pt idx="590">
                  <c:v>886611.40444857301</c:v>
                </c:pt>
                <c:pt idx="591">
                  <c:v>875184.37004584819</c:v>
                </c:pt>
                <c:pt idx="592">
                  <c:v>884693.81451156083</c:v>
                </c:pt>
                <c:pt idx="593">
                  <c:v>888491.37277616875</c:v>
                </c:pt>
                <c:pt idx="594">
                  <c:v>873360.23506684962</c:v>
                </c:pt>
                <c:pt idx="595">
                  <c:v>894319.06215512753</c:v>
                </c:pt>
                <c:pt idx="596">
                  <c:v>878945.52256216109</c:v>
                </c:pt>
                <c:pt idx="597">
                  <c:v>886611.40444857301</c:v>
                </c:pt>
                <c:pt idx="598">
                  <c:v>875184.37004584819</c:v>
                </c:pt>
                <c:pt idx="599">
                  <c:v>871499.47669050877</c:v>
                </c:pt>
                <c:pt idx="600">
                  <c:v>900223.70488367218</c:v>
                </c:pt>
                <c:pt idx="601">
                  <c:v>875228.956340109</c:v>
                </c:pt>
                <c:pt idx="602">
                  <c:v>886565.65094436996</c:v>
                </c:pt>
                <c:pt idx="603">
                  <c:v>882739.14212311176</c:v>
                </c:pt>
                <c:pt idx="604">
                  <c:v>886611.40444857301</c:v>
                </c:pt>
                <c:pt idx="605">
                  <c:v>884648.25870236871</c:v>
                </c:pt>
                <c:pt idx="606">
                  <c:v>875228.956340109</c:v>
                </c:pt>
                <c:pt idx="607">
                  <c:v>882739.14212311176</c:v>
                </c:pt>
                <c:pt idx="608">
                  <c:v>880883.41198789934</c:v>
                </c:pt>
                <c:pt idx="609">
                  <c:v>886565.65094436996</c:v>
                </c:pt>
                <c:pt idx="610">
                  <c:v>884648.25870236871</c:v>
                </c:pt>
                <c:pt idx="611">
                  <c:v>875228.956340109</c:v>
                </c:pt>
                <c:pt idx="612">
                  <c:v>875228.956340109</c:v>
                </c:pt>
                <c:pt idx="613">
                  <c:v>896278.65108514193</c:v>
                </c:pt>
                <c:pt idx="614">
                  <c:v>875184.37004584819</c:v>
                </c:pt>
                <c:pt idx="615">
                  <c:v>877105.69173431362</c:v>
                </c:pt>
                <c:pt idx="616">
                  <c:v>894319.06215512753</c:v>
                </c:pt>
                <c:pt idx="617">
                  <c:v>884648.25870236871</c:v>
                </c:pt>
                <c:pt idx="618">
                  <c:v>869646.63042267784</c:v>
                </c:pt>
                <c:pt idx="619">
                  <c:v>894319.06215512753</c:v>
                </c:pt>
                <c:pt idx="620">
                  <c:v>884693.81451156083</c:v>
                </c:pt>
                <c:pt idx="621">
                  <c:v>856894.06873160752</c:v>
                </c:pt>
                <c:pt idx="622">
                  <c:v>908218.92493127508</c:v>
                </c:pt>
                <c:pt idx="623">
                  <c:v>882739.14212311176</c:v>
                </c:pt>
                <c:pt idx="624">
                  <c:v>886565.65094436996</c:v>
                </c:pt>
                <c:pt idx="625">
                  <c:v>877105.69173431362</c:v>
                </c:pt>
                <c:pt idx="626">
                  <c:v>890425.47859438171</c:v>
                </c:pt>
                <c:pt idx="627">
                  <c:v>878990.49291378865</c:v>
                </c:pt>
                <c:pt idx="628">
                  <c:v>877060.9140289973</c:v>
                </c:pt>
                <c:pt idx="629">
                  <c:v>884693.81451156083</c:v>
                </c:pt>
                <c:pt idx="630">
                  <c:v>878945.52256216109</c:v>
                </c:pt>
                <c:pt idx="631">
                  <c:v>890425.47859438171</c:v>
                </c:pt>
                <c:pt idx="632">
                  <c:v>877105.69173431362</c:v>
                </c:pt>
                <c:pt idx="633">
                  <c:v>878945.52256216109</c:v>
                </c:pt>
                <c:pt idx="634">
                  <c:v>892414.37764271989</c:v>
                </c:pt>
                <c:pt idx="635">
                  <c:v>871455.2695546312</c:v>
                </c:pt>
                <c:pt idx="636">
                  <c:v>898246.84638711705</c:v>
                </c:pt>
                <c:pt idx="637">
                  <c:v>877105.69173431362</c:v>
                </c:pt>
                <c:pt idx="638">
                  <c:v>871499.47669050877</c:v>
                </c:pt>
                <c:pt idx="639">
                  <c:v>890425.47859438171</c:v>
                </c:pt>
                <c:pt idx="640">
                  <c:v>878945.52256216109</c:v>
                </c:pt>
                <c:pt idx="641">
                  <c:v>890471.63136889029</c:v>
                </c:pt>
                <c:pt idx="642">
                  <c:v>869602.61105486937</c:v>
                </c:pt>
                <c:pt idx="643">
                  <c:v>888537.32526506332</c:v>
                </c:pt>
                <c:pt idx="644">
                  <c:v>892368.02327030955</c:v>
                </c:pt>
                <c:pt idx="645">
                  <c:v>875228.956340109</c:v>
                </c:pt>
                <c:pt idx="646">
                  <c:v>871455.2695546312</c:v>
                </c:pt>
                <c:pt idx="647">
                  <c:v>890471.63136889029</c:v>
                </c:pt>
                <c:pt idx="648">
                  <c:v>890425.47859438171</c:v>
                </c:pt>
                <c:pt idx="649">
                  <c:v>880838.24774405255</c:v>
                </c:pt>
                <c:pt idx="650">
                  <c:v>884693.81451156083</c:v>
                </c:pt>
                <c:pt idx="651">
                  <c:v>875184.37004584819</c:v>
                </c:pt>
                <c:pt idx="652">
                  <c:v>886611.40444857301</c:v>
                </c:pt>
                <c:pt idx="653">
                  <c:v>878945.52256216109</c:v>
                </c:pt>
                <c:pt idx="654">
                  <c:v>888491.37277616875</c:v>
                </c:pt>
                <c:pt idx="655">
                  <c:v>877105.69173431362</c:v>
                </c:pt>
                <c:pt idx="656">
                  <c:v>884648.25870236871</c:v>
                </c:pt>
                <c:pt idx="657">
                  <c:v>886611.40444857301</c:v>
                </c:pt>
                <c:pt idx="658">
                  <c:v>878945.52256216109</c:v>
                </c:pt>
                <c:pt idx="659">
                  <c:v>882784.50151585217</c:v>
                </c:pt>
                <c:pt idx="660">
                  <c:v>875184.37004584819</c:v>
                </c:pt>
                <c:pt idx="661">
                  <c:v>894319.06215512753</c:v>
                </c:pt>
                <c:pt idx="662">
                  <c:v>878990.49291378865</c:v>
                </c:pt>
                <c:pt idx="663">
                  <c:v>882739.14212311176</c:v>
                </c:pt>
                <c:pt idx="664">
                  <c:v>886611.40444857301</c:v>
                </c:pt>
                <c:pt idx="665">
                  <c:v>875184.37004584819</c:v>
                </c:pt>
                <c:pt idx="666">
                  <c:v>877105.69173431362</c:v>
                </c:pt>
                <c:pt idx="667">
                  <c:v>898246.84638711705</c:v>
                </c:pt>
                <c:pt idx="668">
                  <c:v>880838.24774405255</c:v>
                </c:pt>
                <c:pt idx="669">
                  <c:v>877105.69173431362</c:v>
                </c:pt>
                <c:pt idx="670">
                  <c:v>886565.65094436996</c:v>
                </c:pt>
                <c:pt idx="671">
                  <c:v>873360.23506684962</c:v>
                </c:pt>
                <c:pt idx="672">
                  <c:v>890425.47859438171</c:v>
                </c:pt>
                <c:pt idx="673">
                  <c:v>882784.50151585217</c:v>
                </c:pt>
                <c:pt idx="674">
                  <c:v>875184.37004584819</c:v>
                </c:pt>
                <c:pt idx="675">
                  <c:v>896278.65108514193</c:v>
                </c:pt>
                <c:pt idx="676">
                  <c:v>877105.69173431362</c:v>
                </c:pt>
                <c:pt idx="677">
                  <c:v>884648.25870236871</c:v>
                </c:pt>
                <c:pt idx="678">
                  <c:v>880883.41198789934</c:v>
                </c:pt>
                <c:pt idx="679">
                  <c:v>877060.9140289973</c:v>
                </c:pt>
                <c:pt idx="680">
                  <c:v>882784.50151585217</c:v>
                </c:pt>
                <c:pt idx="681">
                  <c:v>886565.65094436996</c:v>
                </c:pt>
                <c:pt idx="682">
                  <c:v>888491.37277616875</c:v>
                </c:pt>
                <c:pt idx="683">
                  <c:v>878990.49291378865</c:v>
                </c:pt>
                <c:pt idx="684">
                  <c:v>882739.14212311176</c:v>
                </c:pt>
                <c:pt idx="685">
                  <c:v>886611.40444857301</c:v>
                </c:pt>
                <c:pt idx="686">
                  <c:v>884648.25870236871</c:v>
                </c:pt>
                <c:pt idx="687">
                  <c:v>869646.63042267784</c:v>
                </c:pt>
                <c:pt idx="688">
                  <c:v>892368.02327030955</c:v>
                </c:pt>
                <c:pt idx="689">
                  <c:v>884648.25870236871</c:v>
                </c:pt>
                <c:pt idx="690">
                  <c:v>867801.64590594533</c:v>
                </c:pt>
                <c:pt idx="691">
                  <c:v>896278.65108514193</c:v>
                </c:pt>
                <c:pt idx="692">
                  <c:v>882784.50151585217</c:v>
                </c:pt>
                <c:pt idx="693">
                  <c:v>877060.9140289973</c:v>
                </c:pt>
                <c:pt idx="694">
                  <c:v>877105.69173431362</c:v>
                </c:pt>
                <c:pt idx="695">
                  <c:v>888491.37277616875</c:v>
                </c:pt>
                <c:pt idx="696">
                  <c:v>864135.06282380165</c:v>
                </c:pt>
                <c:pt idx="697">
                  <c:v>896278.65108514193</c:v>
                </c:pt>
                <c:pt idx="698">
                  <c:v>892368.02327030955</c:v>
                </c:pt>
                <c:pt idx="699">
                  <c:v>877105.69173431362</c:v>
                </c:pt>
                <c:pt idx="700">
                  <c:v>877105.69173431362</c:v>
                </c:pt>
                <c:pt idx="701">
                  <c:v>894319.06215512753</c:v>
                </c:pt>
                <c:pt idx="702">
                  <c:v>877060.9140289973</c:v>
                </c:pt>
                <c:pt idx="703">
                  <c:v>886611.40444857301</c:v>
                </c:pt>
                <c:pt idx="704">
                  <c:v>882739.14212311176</c:v>
                </c:pt>
                <c:pt idx="705">
                  <c:v>875228.956340109</c:v>
                </c:pt>
                <c:pt idx="706">
                  <c:v>886565.65094436996</c:v>
                </c:pt>
                <c:pt idx="707">
                  <c:v>882739.14212311176</c:v>
                </c:pt>
                <c:pt idx="708">
                  <c:v>886611.40444857301</c:v>
                </c:pt>
                <c:pt idx="709">
                  <c:v>869646.63042267784</c:v>
                </c:pt>
                <c:pt idx="710">
                  <c:v>890425.47859438171</c:v>
                </c:pt>
                <c:pt idx="711">
                  <c:v>888491.37277616875</c:v>
                </c:pt>
                <c:pt idx="712">
                  <c:v>884648.25870236871</c:v>
                </c:pt>
                <c:pt idx="713">
                  <c:v>875228.956340109</c:v>
                </c:pt>
                <c:pt idx="714">
                  <c:v>886565.65094436996</c:v>
                </c:pt>
                <c:pt idx="715">
                  <c:v>877105.69173431362</c:v>
                </c:pt>
                <c:pt idx="716">
                  <c:v>884648.25870236871</c:v>
                </c:pt>
                <c:pt idx="717">
                  <c:v>884693.81451156083</c:v>
                </c:pt>
                <c:pt idx="718">
                  <c:v>884648.25870236871</c:v>
                </c:pt>
                <c:pt idx="719">
                  <c:v>878990.49291378865</c:v>
                </c:pt>
                <c:pt idx="720">
                  <c:v>884648.25870236871</c:v>
                </c:pt>
                <c:pt idx="721">
                  <c:v>882739.14212311176</c:v>
                </c:pt>
                <c:pt idx="722">
                  <c:v>880883.41198789934</c:v>
                </c:pt>
                <c:pt idx="723">
                  <c:v>877105.69173431362</c:v>
                </c:pt>
                <c:pt idx="724">
                  <c:v>890425.47859438171</c:v>
                </c:pt>
                <c:pt idx="725">
                  <c:v>884648.25870236871</c:v>
                </c:pt>
                <c:pt idx="726">
                  <c:v>877105.69173431362</c:v>
                </c:pt>
                <c:pt idx="727">
                  <c:v>888491.37277616875</c:v>
                </c:pt>
                <c:pt idx="728">
                  <c:v>878945.52256216109</c:v>
                </c:pt>
                <c:pt idx="729">
                  <c:v>886611.40444857301</c:v>
                </c:pt>
                <c:pt idx="730">
                  <c:v>871499.47669050877</c:v>
                </c:pt>
                <c:pt idx="731">
                  <c:v>892368.02327030955</c:v>
                </c:pt>
                <c:pt idx="732">
                  <c:v>877060.9140289973</c:v>
                </c:pt>
                <c:pt idx="733">
                  <c:v>884693.81451156083</c:v>
                </c:pt>
                <c:pt idx="734">
                  <c:v>886565.65094436996</c:v>
                </c:pt>
                <c:pt idx="735">
                  <c:v>875228.956340109</c:v>
                </c:pt>
                <c:pt idx="736">
                  <c:v>886565.65094436996</c:v>
                </c:pt>
                <c:pt idx="737">
                  <c:v>882739.14212311176</c:v>
                </c:pt>
                <c:pt idx="738">
                  <c:v>886611.40444857301</c:v>
                </c:pt>
                <c:pt idx="739">
                  <c:v>886565.65094436996</c:v>
                </c:pt>
                <c:pt idx="740">
                  <c:v>867801.64590594533</c:v>
                </c:pt>
                <c:pt idx="741">
                  <c:v>894319.06215512753</c:v>
                </c:pt>
                <c:pt idx="742">
                  <c:v>884648.25870236871</c:v>
                </c:pt>
                <c:pt idx="743">
                  <c:v>867801.64590594533</c:v>
                </c:pt>
                <c:pt idx="744">
                  <c:v>894319.06215512753</c:v>
                </c:pt>
                <c:pt idx="745">
                  <c:v>884693.81451156083</c:v>
                </c:pt>
                <c:pt idx="746">
                  <c:v>871455.2695546312</c:v>
                </c:pt>
                <c:pt idx="747">
                  <c:v>882784.50151585217</c:v>
                </c:pt>
                <c:pt idx="748">
                  <c:v>890425.47859438171</c:v>
                </c:pt>
                <c:pt idx="749">
                  <c:v>886565.65094436996</c:v>
                </c:pt>
                <c:pt idx="750">
                  <c:v>878990.49291378865</c:v>
                </c:pt>
                <c:pt idx="751">
                  <c:v>882739.14212311176</c:v>
                </c:pt>
                <c:pt idx="752">
                  <c:v>884693.81451156083</c:v>
                </c:pt>
                <c:pt idx="753">
                  <c:v>880838.24774405255</c:v>
                </c:pt>
                <c:pt idx="754">
                  <c:v>884693.81451156083</c:v>
                </c:pt>
                <c:pt idx="755">
                  <c:v>884648.25870236871</c:v>
                </c:pt>
                <c:pt idx="756">
                  <c:v>869646.63042267784</c:v>
                </c:pt>
                <c:pt idx="757">
                  <c:v>890425.47859438171</c:v>
                </c:pt>
                <c:pt idx="758">
                  <c:v>884648.25870236871</c:v>
                </c:pt>
                <c:pt idx="759">
                  <c:v>877105.69173431362</c:v>
                </c:pt>
                <c:pt idx="760">
                  <c:v>894319.06215512753</c:v>
                </c:pt>
                <c:pt idx="761">
                  <c:v>875228.956340109</c:v>
                </c:pt>
                <c:pt idx="762">
                  <c:v>880838.24774405255</c:v>
                </c:pt>
                <c:pt idx="763">
                  <c:v>882784.50151585217</c:v>
                </c:pt>
                <c:pt idx="764">
                  <c:v>884648.25870236871</c:v>
                </c:pt>
                <c:pt idx="765">
                  <c:v>875228.956340109</c:v>
                </c:pt>
                <c:pt idx="766">
                  <c:v>894319.06215512753</c:v>
                </c:pt>
                <c:pt idx="767">
                  <c:v>877060.9140289973</c:v>
                </c:pt>
                <c:pt idx="768">
                  <c:v>882784.50151585217</c:v>
                </c:pt>
                <c:pt idx="769">
                  <c:v>886565.65094436996</c:v>
                </c:pt>
                <c:pt idx="770">
                  <c:v>878990.49291378865</c:v>
                </c:pt>
                <c:pt idx="771">
                  <c:v>869646.63042267784</c:v>
                </c:pt>
                <c:pt idx="772">
                  <c:v>894319.06215512753</c:v>
                </c:pt>
                <c:pt idx="773">
                  <c:v>884648.25870236871</c:v>
                </c:pt>
                <c:pt idx="774">
                  <c:v>882739.14212311176</c:v>
                </c:pt>
                <c:pt idx="775">
                  <c:v>878990.49291378865</c:v>
                </c:pt>
                <c:pt idx="776">
                  <c:v>884648.25870236871</c:v>
                </c:pt>
                <c:pt idx="777">
                  <c:v>3200422.7242921013</c:v>
                </c:pt>
                <c:pt idx="778">
                  <c:v>6299915.3590025669</c:v>
                </c:pt>
                <c:pt idx="779">
                  <c:v>972922.70834749122</c:v>
                </c:pt>
                <c:pt idx="780">
                  <c:v>979914.96600501938</c:v>
                </c:pt>
                <c:pt idx="781">
                  <c:v>950371.69795873214</c:v>
                </c:pt>
                <c:pt idx="782">
                  <c:v>878945.52256216109</c:v>
                </c:pt>
                <c:pt idx="783">
                  <c:v>910239.96948182688</c:v>
                </c:pt>
                <c:pt idx="784">
                  <c:v>888491.37277616875</c:v>
                </c:pt>
                <c:pt idx="785">
                  <c:v>900223.70488367218</c:v>
                </c:pt>
                <c:pt idx="786">
                  <c:v>896278.65108514193</c:v>
                </c:pt>
                <c:pt idx="787">
                  <c:v>890425.47859438171</c:v>
                </c:pt>
                <c:pt idx="788">
                  <c:v>900223.70488367218</c:v>
                </c:pt>
                <c:pt idx="789">
                  <c:v>896278.65108514193</c:v>
                </c:pt>
                <c:pt idx="790">
                  <c:v>898246.84638711705</c:v>
                </c:pt>
                <c:pt idx="791">
                  <c:v>900223.70488367218</c:v>
                </c:pt>
                <c:pt idx="792">
                  <c:v>892368.02327030955</c:v>
                </c:pt>
                <c:pt idx="793">
                  <c:v>894319.06215512753</c:v>
                </c:pt>
                <c:pt idx="794">
                  <c:v>900223.70488367218</c:v>
                </c:pt>
                <c:pt idx="795">
                  <c:v>896278.65108514193</c:v>
                </c:pt>
                <c:pt idx="796">
                  <c:v>898246.84638711705</c:v>
                </c:pt>
                <c:pt idx="797">
                  <c:v>892368.02327030955</c:v>
                </c:pt>
                <c:pt idx="798">
                  <c:v>902209.28389875009</c:v>
                </c:pt>
                <c:pt idx="799">
                  <c:v>892368.02327030955</c:v>
                </c:pt>
                <c:pt idx="800">
                  <c:v>900223.70488367218</c:v>
                </c:pt>
                <c:pt idx="801">
                  <c:v>892368.02327030955</c:v>
                </c:pt>
                <c:pt idx="802">
                  <c:v>896278.65108514193</c:v>
                </c:pt>
                <c:pt idx="803">
                  <c:v>898246.84638711705</c:v>
                </c:pt>
                <c:pt idx="804">
                  <c:v>900223.70488367218</c:v>
                </c:pt>
                <c:pt idx="805">
                  <c:v>890471.63136889029</c:v>
                </c:pt>
                <c:pt idx="806">
                  <c:v>892368.02327030955</c:v>
                </c:pt>
                <c:pt idx="807">
                  <c:v>902209.28389875009</c:v>
                </c:pt>
                <c:pt idx="808">
                  <c:v>894319.06215512753</c:v>
                </c:pt>
                <c:pt idx="809">
                  <c:v>902209.28389875009</c:v>
                </c:pt>
                <c:pt idx="810">
                  <c:v>890425.47859438171</c:v>
                </c:pt>
                <c:pt idx="811">
                  <c:v>896278.65108514193</c:v>
                </c:pt>
                <c:pt idx="812">
                  <c:v>898246.84638711705</c:v>
                </c:pt>
                <c:pt idx="813">
                  <c:v>894319.06215512753</c:v>
                </c:pt>
                <c:pt idx="814">
                  <c:v>900223.70488367218</c:v>
                </c:pt>
                <c:pt idx="815">
                  <c:v>892368.02327030955</c:v>
                </c:pt>
                <c:pt idx="816">
                  <c:v>902209.28389875009</c:v>
                </c:pt>
                <c:pt idx="817">
                  <c:v>892368.02327030955</c:v>
                </c:pt>
                <c:pt idx="818">
                  <c:v>894319.06215512753</c:v>
                </c:pt>
                <c:pt idx="819">
                  <c:v>898246.84638711705</c:v>
                </c:pt>
                <c:pt idx="820">
                  <c:v>894319.06215512753</c:v>
                </c:pt>
                <c:pt idx="821">
                  <c:v>900223.70488367218</c:v>
                </c:pt>
                <c:pt idx="822">
                  <c:v>892368.02327030955</c:v>
                </c:pt>
                <c:pt idx="823">
                  <c:v>904203.64126315794</c:v>
                </c:pt>
                <c:pt idx="824">
                  <c:v>890425.47859438171</c:v>
                </c:pt>
                <c:pt idx="825">
                  <c:v>902209.28389875009</c:v>
                </c:pt>
                <c:pt idx="826">
                  <c:v>892368.02327030955</c:v>
                </c:pt>
                <c:pt idx="827">
                  <c:v>894319.06215512753</c:v>
                </c:pt>
                <c:pt idx="828">
                  <c:v>908218.92493127508</c:v>
                </c:pt>
                <c:pt idx="829">
                  <c:v>884648.25870236871</c:v>
                </c:pt>
                <c:pt idx="830">
                  <c:v>902209.28389875009</c:v>
                </c:pt>
                <c:pt idx="831">
                  <c:v>890425.47859438171</c:v>
                </c:pt>
                <c:pt idx="832">
                  <c:v>900223.70488367218</c:v>
                </c:pt>
                <c:pt idx="833">
                  <c:v>894319.06215512753</c:v>
                </c:pt>
                <c:pt idx="834">
                  <c:v>900223.70488367218</c:v>
                </c:pt>
                <c:pt idx="835">
                  <c:v>892368.02327030955</c:v>
                </c:pt>
                <c:pt idx="836">
                  <c:v>900223.70488367218</c:v>
                </c:pt>
                <c:pt idx="837">
                  <c:v>896278.65108514193</c:v>
                </c:pt>
                <c:pt idx="838">
                  <c:v>890471.63136889029</c:v>
                </c:pt>
                <c:pt idx="839">
                  <c:v>900176.53570867178</c:v>
                </c:pt>
                <c:pt idx="840">
                  <c:v>894365.61944921652</c:v>
                </c:pt>
                <c:pt idx="841">
                  <c:v>898246.84638711705</c:v>
                </c:pt>
                <c:pt idx="842">
                  <c:v>894319.06215512753</c:v>
                </c:pt>
                <c:pt idx="843">
                  <c:v>900223.70488367218</c:v>
                </c:pt>
                <c:pt idx="844">
                  <c:v>894319.06215512753</c:v>
                </c:pt>
                <c:pt idx="845">
                  <c:v>900223.70488367218</c:v>
                </c:pt>
                <c:pt idx="846">
                  <c:v>892368.02327030955</c:v>
                </c:pt>
                <c:pt idx="847">
                  <c:v>894319.06215512753</c:v>
                </c:pt>
                <c:pt idx="848">
                  <c:v>902209.28389875009</c:v>
                </c:pt>
                <c:pt idx="849">
                  <c:v>890425.47859438171</c:v>
                </c:pt>
                <c:pt idx="850">
                  <c:v>902209.28389875009</c:v>
                </c:pt>
                <c:pt idx="851">
                  <c:v>902209.28389875009</c:v>
                </c:pt>
                <c:pt idx="852">
                  <c:v>892368.02327030955</c:v>
                </c:pt>
                <c:pt idx="853">
                  <c:v>890425.47859438171</c:v>
                </c:pt>
                <c:pt idx="854">
                  <c:v>902209.28389875009</c:v>
                </c:pt>
                <c:pt idx="855">
                  <c:v>892368.02327030955</c:v>
                </c:pt>
                <c:pt idx="856">
                  <c:v>900223.70488367218</c:v>
                </c:pt>
                <c:pt idx="857">
                  <c:v>894319.06215512753</c:v>
                </c:pt>
                <c:pt idx="858">
                  <c:v>894319.06215512753</c:v>
                </c:pt>
                <c:pt idx="859">
                  <c:v>900223.70488367218</c:v>
                </c:pt>
                <c:pt idx="860">
                  <c:v>892368.02327030955</c:v>
                </c:pt>
                <c:pt idx="861">
                  <c:v>900223.70488367218</c:v>
                </c:pt>
                <c:pt idx="862">
                  <c:v>890425.47859438171</c:v>
                </c:pt>
                <c:pt idx="863">
                  <c:v>902209.28389875009</c:v>
                </c:pt>
                <c:pt idx="864">
                  <c:v>894319.06215512753</c:v>
                </c:pt>
                <c:pt idx="865">
                  <c:v>900223.70488367218</c:v>
                </c:pt>
                <c:pt idx="866">
                  <c:v>892368.02327030955</c:v>
                </c:pt>
                <c:pt idx="867">
                  <c:v>894319.06215512753</c:v>
                </c:pt>
                <c:pt idx="868">
                  <c:v>900223.70488367218</c:v>
                </c:pt>
                <c:pt idx="869">
                  <c:v>892368.02327030955</c:v>
                </c:pt>
                <c:pt idx="870">
                  <c:v>900223.70488367218</c:v>
                </c:pt>
                <c:pt idx="871">
                  <c:v>894319.06215512753</c:v>
                </c:pt>
                <c:pt idx="872">
                  <c:v>902209.28389875009</c:v>
                </c:pt>
                <c:pt idx="873">
                  <c:v>892368.02327030955</c:v>
                </c:pt>
                <c:pt idx="874">
                  <c:v>892368.02327030955</c:v>
                </c:pt>
                <c:pt idx="875">
                  <c:v>900223.70488367218</c:v>
                </c:pt>
                <c:pt idx="876">
                  <c:v>896278.65108514193</c:v>
                </c:pt>
                <c:pt idx="877">
                  <c:v>896278.65108514193</c:v>
                </c:pt>
                <c:pt idx="878">
                  <c:v>894365.61944921652</c:v>
                </c:pt>
                <c:pt idx="879">
                  <c:v>896278.65108514193</c:v>
                </c:pt>
                <c:pt idx="880">
                  <c:v>896278.65108514193</c:v>
                </c:pt>
                <c:pt idx="881">
                  <c:v>902161.90642230737</c:v>
                </c:pt>
                <c:pt idx="882">
                  <c:v>892414.37764271989</c:v>
                </c:pt>
                <c:pt idx="883">
                  <c:v>892368.02327030955</c:v>
                </c:pt>
                <c:pt idx="884">
                  <c:v>902209.28389875009</c:v>
                </c:pt>
                <c:pt idx="885">
                  <c:v>892368.02327030955</c:v>
                </c:pt>
                <c:pt idx="886">
                  <c:v>910191.74484768207</c:v>
                </c:pt>
                <c:pt idx="887">
                  <c:v>884693.81451156083</c:v>
                </c:pt>
                <c:pt idx="888">
                  <c:v>900223.70488367218</c:v>
                </c:pt>
                <c:pt idx="889">
                  <c:v>892368.02327030955</c:v>
                </c:pt>
                <c:pt idx="890">
                  <c:v>880838.24774405255</c:v>
                </c:pt>
                <c:pt idx="891">
                  <c:v>916357.43460635806</c:v>
                </c:pt>
                <c:pt idx="892">
                  <c:v>900223.70488367218</c:v>
                </c:pt>
                <c:pt idx="893">
                  <c:v>890425.47859438171</c:v>
                </c:pt>
                <c:pt idx="894">
                  <c:v>900223.70488367218</c:v>
                </c:pt>
                <c:pt idx="895">
                  <c:v>896278.65108514193</c:v>
                </c:pt>
                <c:pt idx="896">
                  <c:v>892368.02327030955</c:v>
                </c:pt>
                <c:pt idx="897">
                  <c:v>898246.84638711705</c:v>
                </c:pt>
                <c:pt idx="898">
                  <c:v>894319.06215512753</c:v>
                </c:pt>
                <c:pt idx="899">
                  <c:v>898246.84638711705</c:v>
                </c:pt>
                <c:pt idx="900">
                  <c:v>894319.06215512753</c:v>
                </c:pt>
                <c:pt idx="901">
                  <c:v>904203.64126315794</c:v>
                </c:pt>
                <c:pt idx="902">
                  <c:v>888491.37277616875</c:v>
                </c:pt>
                <c:pt idx="903">
                  <c:v>900223.70488367218</c:v>
                </c:pt>
                <c:pt idx="904">
                  <c:v>894319.06215512753</c:v>
                </c:pt>
                <c:pt idx="905">
                  <c:v>892368.02327030955</c:v>
                </c:pt>
                <c:pt idx="906">
                  <c:v>902209.28389875009</c:v>
                </c:pt>
                <c:pt idx="907">
                  <c:v>892368.02327030955</c:v>
                </c:pt>
                <c:pt idx="908">
                  <c:v>902209.28389875009</c:v>
                </c:pt>
                <c:pt idx="909">
                  <c:v>890425.47859438171</c:v>
                </c:pt>
                <c:pt idx="910">
                  <c:v>902209.28389875009</c:v>
                </c:pt>
                <c:pt idx="911">
                  <c:v>894319.06215512753</c:v>
                </c:pt>
                <c:pt idx="912">
                  <c:v>902209.28389875009</c:v>
                </c:pt>
                <c:pt idx="913">
                  <c:v>892368.02327030955</c:v>
                </c:pt>
                <c:pt idx="914">
                  <c:v>898246.84638711705</c:v>
                </c:pt>
                <c:pt idx="915">
                  <c:v>894319.06215512753</c:v>
                </c:pt>
                <c:pt idx="916">
                  <c:v>892414.37764271989</c:v>
                </c:pt>
                <c:pt idx="917">
                  <c:v>902161.90642230737</c:v>
                </c:pt>
                <c:pt idx="918">
                  <c:v>892414.37764271989</c:v>
                </c:pt>
                <c:pt idx="919">
                  <c:v>894319.06215512753</c:v>
                </c:pt>
                <c:pt idx="920">
                  <c:v>898246.84638711705</c:v>
                </c:pt>
                <c:pt idx="921">
                  <c:v>882739.14212311176</c:v>
                </c:pt>
                <c:pt idx="922">
                  <c:v>904203.64126315794</c:v>
                </c:pt>
                <c:pt idx="923">
                  <c:v>900223.70488367218</c:v>
                </c:pt>
                <c:pt idx="924">
                  <c:v>902209.28389875009</c:v>
                </c:pt>
                <c:pt idx="925">
                  <c:v>890425.47859438171</c:v>
                </c:pt>
                <c:pt idx="926">
                  <c:v>904203.64126315794</c:v>
                </c:pt>
                <c:pt idx="927">
                  <c:v>886565.65094436996</c:v>
                </c:pt>
                <c:pt idx="928">
                  <c:v>904203.64126315794</c:v>
                </c:pt>
                <c:pt idx="929">
                  <c:v>892368.02327030955</c:v>
                </c:pt>
                <c:pt idx="930">
                  <c:v>894319.06215512753</c:v>
                </c:pt>
                <c:pt idx="931">
                  <c:v>902209.28389875009</c:v>
                </c:pt>
                <c:pt idx="932">
                  <c:v>884648.25870236871</c:v>
                </c:pt>
                <c:pt idx="933">
                  <c:v>906206.83532018145</c:v>
                </c:pt>
                <c:pt idx="934">
                  <c:v>886565.65094436996</c:v>
                </c:pt>
                <c:pt idx="935">
                  <c:v>912270.02888700087</c:v>
                </c:pt>
                <c:pt idx="936">
                  <c:v>890425.47859438171</c:v>
                </c:pt>
                <c:pt idx="937">
                  <c:v>900223.70488367218</c:v>
                </c:pt>
                <c:pt idx="938">
                  <c:v>894319.06215512753</c:v>
                </c:pt>
                <c:pt idx="939">
                  <c:v>900223.70488367218</c:v>
                </c:pt>
                <c:pt idx="940">
                  <c:v>892368.02327030955</c:v>
                </c:pt>
                <c:pt idx="941">
                  <c:v>892368.02327030955</c:v>
                </c:pt>
                <c:pt idx="942">
                  <c:v>892368.02327030955</c:v>
                </c:pt>
                <c:pt idx="943">
                  <c:v>902209.28389875009</c:v>
                </c:pt>
                <c:pt idx="944">
                  <c:v>900223.70488367218</c:v>
                </c:pt>
                <c:pt idx="945">
                  <c:v>900223.70488367218</c:v>
                </c:pt>
                <c:pt idx="946">
                  <c:v>896278.65108514193</c:v>
                </c:pt>
                <c:pt idx="947">
                  <c:v>886565.65094436996</c:v>
                </c:pt>
                <c:pt idx="948">
                  <c:v>902209.28389875009</c:v>
                </c:pt>
                <c:pt idx="949">
                  <c:v>894319.06215512753</c:v>
                </c:pt>
                <c:pt idx="950">
                  <c:v>902209.28389875009</c:v>
                </c:pt>
                <c:pt idx="951">
                  <c:v>890425.47859438171</c:v>
                </c:pt>
                <c:pt idx="952">
                  <c:v>884693.81451156083</c:v>
                </c:pt>
                <c:pt idx="953">
                  <c:v>906206.83532018145</c:v>
                </c:pt>
                <c:pt idx="954">
                  <c:v>898246.84638711705</c:v>
                </c:pt>
                <c:pt idx="955">
                  <c:v>898199.88414283469</c:v>
                </c:pt>
                <c:pt idx="956">
                  <c:v>896325.41263630195</c:v>
                </c:pt>
                <c:pt idx="957">
                  <c:v>900176.53570867178</c:v>
                </c:pt>
                <c:pt idx="958">
                  <c:v>900223.70488367218</c:v>
                </c:pt>
                <c:pt idx="959">
                  <c:v>888537.32526506332</c:v>
                </c:pt>
                <c:pt idx="960">
                  <c:v>896278.65108514193</c:v>
                </c:pt>
                <c:pt idx="961">
                  <c:v>894319.06215512753</c:v>
                </c:pt>
                <c:pt idx="962">
                  <c:v>902209.28389875009</c:v>
                </c:pt>
                <c:pt idx="963">
                  <c:v>880838.24774405255</c:v>
                </c:pt>
                <c:pt idx="964">
                  <c:v>912270.02888700087</c:v>
                </c:pt>
                <c:pt idx="965">
                  <c:v>890425.47859438171</c:v>
                </c:pt>
                <c:pt idx="966">
                  <c:v>894319.06215512753</c:v>
                </c:pt>
                <c:pt idx="967">
                  <c:v>904203.64126315794</c:v>
                </c:pt>
                <c:pt idx="968">
                  <c:v>888491.37277616875</c:v>
                </c:pt>
                <c:pt idx="969">
                  <c:v>898246.84638711705</c:v>
                </c:pt>
                <c:pt idx="970">
                  <c:v>894319.06215512753</c:v>
                </c:pt>
                <c:pt idx="971">
                  <c:v>904203.64126315794</c:v>
                </c:pt>
                <c:pt idx="972">
                  <c:v>892368.02327030955</c:v>
                </c:pt>
                <c:pt idx="973">
                  <c:v>900223.70488367218</c:v>
                </c:pt>
                <c:pt idx="974">
                  <c:v>894319.06215512753</c:v>
                </c:pt>
                <c:pt idx="975">
                  <c:v>902209.28389875009</c:v>
                </c:pt>
                <c:pt idx="976">
                  <c:v>894319.06215512753</c:v>
                </c:pt>
                <c:pt idx="977">
                  <c:v>888491.37277616875</c:v>
                </c:pt>
                <c:pt idx="978">
                  <c:v>902209.28389875009</c:v>
                </c:pt>
                <c:pt idx="979">
                  <c:v>900223.70488367218</c:v>
                </c:pt>
                <c:pt idx="980">
                  <c:v>902209.28389875009</c:v>
                </c:pt>
                <c:pt idx="981">
                  <c:v>892368.02327030955</c:v>
                </c:pt>
                <c:pt idx="982">
                  <c:v>894319.06215512753</c:v>
                </c:pt>
                <c:pt idx="983">
                  <c:v>890425.47859438171</c:v>
                </c:pt>
                <c:pt idx="984">
                  <c:v>892368.02327030955</c:v>
                </c:pt>
                <c:pt idx="985">
                  <c:v>904203.64126315794</c:v>
                </c:pt>
                <c:pt idx="986">
                  <c:v>898246.84638711705</c:v>
                </c:pt>
                <c:pt idx="987">
                  <c:v>882784.50151585217</c:v>
                </c:pt>
                <c:pt idx="988">
                  <c:v>912221.58891307807</c:v>
                </c:pt>
                <c:pt idx="989">
                  <c:v>888491.37277616875</c:v>
                </c:pt>
                <c:pt idx="990">
                  <c:v>894365.61944921652</c:v>
                </c:pt>
                <c:pt idx="991">
                  <c:v>900176.53570867178</c:v>
                </c:pt>
                <c:pt idx="992">
                  <c:v>906206.83532018145</c:v>
                </c:pt>
                <c:pt idx="993">
                  <c:v>892368.02327030955</c:v>
                </c:pt>
                <c:pt idx="994">
                  <c:v>892414.37764271989</c:v>
                </c:pt>
                <c:pt idx="995">
                  <c:v>902161.90642230737</c:v>
                </c:pt>
                <c:pt idx="996">
                  <c:v>892414.37764271989</c:v>
                </c:pt>
                <c:pt idx="997">
                  <c:v>886565.65094436996</c:v>
                </c:pt>
                <c:pt idx="998">
                  <c:v>13656493.786963435</c:v>
                </c:pt>
                <c:pt idx="999">
                  <c:v>1116010.7304144471</c:v>
                </c:pt>
                <c:pt idx="1000">
                  <c:v>975242.3469573115</c:v>
                </c:pt>
                <c:pt idx="1001">
                  <c:v>963807.52785413747</c:v>
                </c:pt>
                <c:pt idx="1002">
                  <c:v>968316.37831135164</c:v>
                </c:pt>
                <c:pt idx="1003">
                  <c:v>950319.12733709486</c:v>
                </c:pt>
                <c:pt idx="1004">
                  <c:v>984632.57588262262</c:v>
                </c:pt>
                <c:pt idx="1005">
                  <c:v>956989.14795008907</c:v>
                </c:pt>
                <c:pt idx="1006">
                  <c:v>954808.49130217312</c:v>
                </c:pt>
                <c:pt idx="1007">
                  <c:v>982211.94808758795</c:v>
                </c:pt>
                <c:pt idx="1008">
                  <c:v>959286.90513149812</c:v>
                </c:pt>
                <c:pt idx="1009">
                  <c:v>963753.46033883095</c:v>
                </c:pt>
                <c:pt idx="1010">
                  <c:v>968316.37831135164</c:v>
                </c:pt>
                <c:pt idx="1011">
                  <c:v>961488.08954555634</c:v>
                </c:pt>
                <c:pt idx="1012">
                  <c:v>970614.07819209038</c:v>
                </c:pt>
                <c:pt idx="1013">
                  <c:v>952584.92841696704</c:v>
                </c:pt>
                <c:pt idx="1014">
                  <c:v>982268.10657518578</c:v>
                </c:pt>
                <c:pt idx="1015">
                  <c:v>959233.34360692347</c:v>
                </c:pt>
                <c:pt idx="1016">
                  <c:v>961488.08954555634</c:v>
                </c:pt>
                <c:pt idx="1017">
                  <c:v>972922.70834749122</c:v>
                </c:pt>
                <c:pt idx="1018">
                  <c:v>961488.08954555634</c:v>
                </c:pt>
                <c:pt idx="1019">
                  <c:v>963807.52785413747</c:v>
                </c:pt>
                <c:pt idx="1020">
                  <c:v>970614.07819209038</c:v>
                </c:pt>
                <c:pt idx="1021">
                  <c:v>968316.37831135164</c:v>
                </c:pt>
                <c:pt idx="1022">
                  <c:v>963753.46033883095</c:v>
                </c:pt>
                <c:pt idx="1023">
                  <c:v>968316.37831135164</c:v>
                </c:pt>
                <c:pt idx="1024">
                  <c:v>952584.92841696704</c:v>
                </c:pt>
                <c:pt idx="1025">
                  <c:v>972922.70834749122</c:v>
                </c:pt>
                <c:pt idx="1026">
                  <c:v>968316.37831135164</c:v>
                </c:pt>
                <c:pt idx="1027">
                  <c:v>961488.08954555634</c:v>
                </c:pt>
                <c:pt idx="1028">
                  <c:v>972922.70834749122</c:v>
                </c:pt>
                <c:pt idx="1029">
                  <c:v>959233.34360692347</c:v>
                </c:pt>
                <c:pt idx="1030">
                  <c:v>963753.46033883095</c:v>
                </c:pt>
                <c:pt idx="1031">
                  <c:v>970668.91824396863</c:v>
                </c:pt>
                <c:pt idx="1032">
                  <c:v>952532.11266356171</c:v>
                </c:pt>
                <c:pt idx="1033">
                  <c:v>979914.96600501938</c:v>
                </c:pt>
                <c:pt idx="1034">
                  <c:v>959233.34360692347</c:v>
                </c:pt>
                <c:pt idx="1035">
                  <c:v>954808.49130217312</c:v>
                </c:pt>
                <c:pt idx="1036">
                  <c:v>982211.94808758795</c:v>
                </c:pt>
                <c:pt idx="1037">
                  <c:v>961541.90317344829</c:v>
                </c:pt>
                <c:pt idx="1038">
                  <c:v>968316.37831135164</c:v>
                </c:pt>
                <c:pt idx="1039">
                  <c:v>961488.08954555634</c:v>
                </c:pt>
                <c:pt idx="1040">
                  <c:v>961488.08954555634</c:v>
                </c:pt>
                <c:pt idx="1041">
                  <c:v>970614.07819209038</c:v>
                </c:pt>
                <c:pt idx="1042">
                  <c:v>950371.69795873214</c:v>
                </c:pt>
                <c:pt idx="1043">
                  <c:v>975242.3469573115</c:v>
                </c:pt>
                <c:pt idx="1044">
                  <c:v>968316.37831135164</c:v>
                </c:pt>
                <c:pt idx="1045">
                  <c:v>950319.12733709486</c:v>
                </c:pt>
                <c:pt idx="1046">
                  <c:v>975242.3469573115</c:v>
                </c:pt>
                <c:pt idx="1047">
                  <c:v>970614.07819209038</c:v>
                </c:pt>
                <c:pt idx="1048">
                  <c:v>970614.07819209038</c:v>
                </c:pt>
                <c:pt idx="1049">
                  <c:v>952584.92841696704</c:v>
                </c:pt>
                <c:pt idx="1050">
                  <c:v>970614.07819209038</c:v>
                </c:pt>
                <c:pt idx="1051">
                  <c:v>970614.07819209038</c:v>
                </c:pt>
                <c:pt idx="1052">
                  <c:v>959233.34360692347</c:v>
                </c:pt>
                <c:pt idx="1053">
                  <c:v>975242.3469573115</c:v>
                </c:pt>
                <c:pt idx="1054">
                  <c:v>961488.08954555634</c:v>
                </c:pt>
                <c:pt idx="1055">
                  <c:v>968370.95902147563</c:v>
                </c:pt>
                <c:pt idx="1056">
                  <c:v>963753.46033883095</c:v>
                </c:pt>
                <c:pt idx="1057">
                  <c:v>959233.34360692347</c:v>
                </c:pt>
                <c:pt idx="1058">
                  <c:v>970614.07819209038</c:v>
                </c:pt>
                <c:pt idx="1059">
                  <c:v>963753.46033883095</c:v>
                </c:pt>
                <c:pt idx="1060">
                  <c:v>968316.37831135164</c:v>
                </c:pt>
                <c:pt idx="1061">
                  <c:v>963807.52785413747</c:v>
                </c:pt>
                <c:pt idx="1062">
                  <c:v>952532.11266356171</c:v>
                </c:pt>
                <c:pt idx="1063">
                  <c:v>977573.07294867421</c:v>
                </c:pt>
                <c:pt idx="1064">
                  <c:v>963753.46033883095</c:v>
                </c:pt>
                <c:pt idx="1065">
                  <c:v>970614.07819209038</c:v>
                </c:pt>
                <c:pt idx="1066">
                  <c:v>952584.92841696704</c:v>
                </c:pt>
                <c:pt idx="1067">
                  <c:v>982211.94808758795</c:v>
                </c:pt>
                <c:pt idx="1068">
                  <c:v>959286.90513149812</c:v>
                </c:pt>
                <c:pt idx="1069">
                  <c:v>954755.42869845498</c:v>
                </c:pt>
                <c:pt idx="1070">
                  <c:v>979914.96600501938</c:v>
                </c:pt>
                <c:pt idx="1071">
                  <c:v>959233.34360692347</c:v>
                </c:pt>
                <c:pt idx="1072">
                  <c:v>963807.52785413747</c:v>
                </c:pt>
                <c:pt idx="1073">
                  <c:v>970614.07819209038</c:v>
                </c:pt>
                <c:pt idx="1074">
                  <c:v>961488.08954555634</c:v>
                </c:pt>
                <c:pt idx="1075">
                  <c:v>961488.08954555634</c:v>
                </c:pt>
                <c:pt idx="1076">
                  <c:v>972922.70834749122</c:v>
                </c:pt>
                <c:pt idx="1077">
                  <c:v>966029.53126405762</c:v>
                </c:pt>
                <c:pt idx="1078">
                  <c:v>945975.94757997908</c:v>
                </c:pt>
                <c:pt idx="1079">
                  <c:v>968316.37831135164</c:v>
                </c:pt>
                <c:pt idx="1080">
                  <c:v>975242.3469573115</c:v>
                </c:pt>
                <c:pt idx="1081">
                  <c:v>977573.07294867421</c:v>
                </c:pt>
                <c:pt idx="1082">
                  <c:v>961488.08954555634</c:v>
                </c:pt>
                <c:pt idx="1083">
                  <c:v>952584.92841696704</c:v>
                </c:pt>
                <c:pt idx="1084">
                  <c:v>979859.07625620253</c:v>
                </c:pt>
                <c:pt idx="1085">
                  <c:v>961541.90317344829</c:v>
                </c:pt>
                <c:pt idx="1086">
                  <c:v>963753.46033883095</c:v>
                </c:pt>
                <c:pt idx="1087">
                  <c:v>968316.37831135164</c:v>
                </c:pt>
                <c:pt idx="1088">
                  <c:v>961488.08954555634</c:v>
                </c:pt>
                <c:pt idx="1089">
                  <c:v>961488.08954555634</c:v>
                </c:pt>
                <c:pt idx="1090">
                  <c:v>970668.91824396863</c:v>
                </c:pt>
                <c:pt idx="1091">
                  <c:v>961488.08954555634</c:v>
                </c:pt>
                <c:pt idx="1092">
                  <c:v>963753.46033883095</c:v>
                </c:pt>
                <c:pt idx="1093">
                  <c:v>970614.07819209038</c:v>
                </c:pt>
                <c:pt idx="1094">
                  <c:v>970614.07819209038</c:v>
                </c:pt>
                <c:pt idx="1095">
                  <c:v>963753.46033883095</c:v>
                </c:pt>
                <c:pt idx="1096">
                  <c:v>957042.45913876663</c:v>
                </c:pt>
                <c:pt idx="1097">
                  <c:v>961488.08954555634</c:v>
                </c:pt>
                <c:pt idx="1098">
                  <c:v>982268.10657518578</c:v>
                </c:pt>
                <c:pt idx="1099">
                  <c:v>959233.34360692347</c:v>
                </c:pt>
                <c:pt idx="1100">
                  <c:v>952532.11266356171</c:v>
                </c:pt>
                <c:pt idx="1101">
                  <c:v>982268.10657518578</c:v>
                </c:pt>
                <c:pt idx="1102">
                  <c:v>959286.90513149812</c:v>
                </c:pt>
                <c:pt idx="1103">
                  <c:v>948116.40088300221</c:v>
                </c:pt>
                <c:pt idx="1104">
                  <c:v>987008.45593473513</c:v>
                </c:pt>
                <c:pt idx="1105">
                  <c:v>970614.07819209038</c:v>
                </c:pt>
                <c:pt idx="1106">
                  <c:v>961488.08954555634</c:v>
                </c:pt>
                <c:pt idx="1107">
                  <c:v>961488.08954555634</c:v>
                </c:pt>
                <c:pt idx="1108">
                  <c:v>970614.07819209038</c:v>
                </c:pt>
                <c:pt idx="1109">
                  <c:v>961541.90317344829</c:v>
                </c:pt>
                <c:pt idx="1110">
                  <c:v>963753.46033883095</c:v>
                </c:pt>
                <c:pt idx="1111">
                  <c:v>959233.34360692347</c:v>
                </c:pt>
                <c:pt idx="1112">
                  <c:v>968316.37831135164</c:v>
                </c:pt>
                <c:pt idx="1113">
                  <c:v>961541.90317344829</c:v>
                </c:pt>
                <c:pt idx="1114">
                  <c:v>966029.53126405762</c:v>
                </c:pt>
                <c:pt idx="1115">
                  <c:v>970614.07819209038</c:v>
                </c:pt>
                <c:pt idx="1116">
                  <c:v>970614.07819209038</c:v>
                </c:pt>
                <c:pt idx="1117">
                  <c:v>954755.42869845498</c:v>
                </c:pt>
                <c:pt idx="1118">
                  <c:v>977573.07294867421</c:v>
                </c:pt>
                <c:pt idx="1119">
                  <c:v>961488.08954555634</c:v>
                </c:pt>
                <c:pt idx="1120">
                  <c:v>968316.37831135164</c:v>
                </c:pt>
                <c:pt idx="1121">
                  <c:v>963807.52785413747</c:v>
                </c:pt>
                <c:pt idx="1122">
                  <c:v>961488.08954555634</c:v>
                </c:pt>
                <c:pt idx="1123">
                  <c:v>968316.37831135164</c:v>
                </c:pt>
                <c:pt idx="1124">
                  <c:v>966029.53126405762</c:v>
                </c:pt>
                <c:pt idx="1125">
                  <c:v>968316.37831135164</c:v>
                </c:pt>
                <c:pt idx="1126">
                  <c:v>970614.07819209038</c:v>
                </c:pt>
                <c:pt idx="1127">
                  <c:v>935162.43993250234</c:v>
                </c:pt>
                <c:pt idx="1128">
                  <c:v>984632.57588262262</c:v>
                </c:pt>
                <c:pt idx="1129">
                  <c:v>963753.46033883095</c:v>
                </c:pt>
                <c:pt idx="1130">
                  <c:v>966029.53126405762</c:v>
                </c:pt>
                <c:pt idx="1131">
                  <c:v>970614.07819209038</c:v>
                </c:pt>
                <c:pt idx="1132">
                  <c:v>968316.37831135164</c:v>
                </c:pt>
                <c:pt idx="1133">
                  <c:v>966083.85446775006</c:v>
                </c:pt>
                <c:pt idx="1134">
                  <c:v>961488.08954555634</c:v>
                </c:pt>
                <c:pt idx="1135">
                  <c:v>968316.37831135164</c:v>
                </c:pt>
                <c:pt idx="1136">
                  <c:v>963753.46033883095</c:v>
                </c:pt>
                <c:pt idx="1137">
                  <c:v>963753.46033883095</c:v>
                </c:pt>
                <c:pt idx="1138">
                  <c:v>966029.53126405762</c:v>
                </c:pt>
                <c:pt idx="1139">
                  <c:v>961541.90317344829</c:v>
                </c:pt>
                <c:pt idx="1140">
                  <c:v>968316.37831135164</c:v>
                </c:pt>
                <c:pt idx="1141">
                  <c:v>966029.53126405762</c:v>
                </c:pt>
                <c:pt idx="1142">
                  <c:v>968316.37831135164</c:v>
                </c:pt>
                <c:pt idx="1143">
                  <c:v>950371.69795873214</c:v>
                </c:pt>
                <c:pt idx="1144">
                  <c:v>961488.08954555634</c:v>
                </c:pt>
                <c:pt idx="1145">
                  <c:v>982268.10657518578</c:v>
                </c:pt>
                <c:pt idx="1146">
                  <c:v>963753.46033883095</c:v>
                </c:pt>
                <c:pt idx="1147">
                  <c:v>970614.07819209038</c:v>
                </c:pt>
                <c:pt idx="1148">
                  <c:v>950319.12733709486</c:v>
                </c:pt>
                <c:pt idx="1149">
                  <c:v>982268.10657518578</c:v>
                </c:pt>
                <c:pt idx="1150">
                  <c:v>957042.45913876663</c:v>
                </c:pt>
                <c:pt idx="1151">
                  <c:v>959233.34360692347</c:v>
                </c:pt>
                <c:pt idx="1152">
                  <c:v>977573.07294867421</c:v>
                </c:pt>
                <c:pt idx="1153">
                  <c:v>959233.34360692347</c:v>
                </c:pt>
                <c:pt idx="1154">
                  <c:v>963753.46033883095</c:v>
                </c:pt>
                <c:pt idx="1155">
                  <c:v>970614.07819209038</c:v>
                </c:pt>
                <c:pt idx="1156">
                  <c:v>959286.90513149812</c:v>
                </c:pt>
                <c:pt idx="1157">
                  <c:v>966029.53126405762</c:v>
                </c:pt>
                <c:pt idx="1158">
                  <c:v>966029.53126405762</c:v>
                </c:pt>
                <c:pt idx="1159">
                  <c:v>970614.07819209038</c:v>
                </c:pt>
                <c:pt idx="1160">
                  <c:v>966029.53126405762</c:v>
                </c:pt>
                <c:pt idx="1161">
                  <c:v>959233.34360692347</c:v>
                </c:pt>
                <c:pt idx="1162">
                  <c:v>970668.91824396863</c:v>
                </c:pt>
                <c:pt idx="1163">
                  <c:v>961488.08954555634</c:v>
                </c:pt>
                <c:pt idx="1164">
                  <c:v>959233.34360692347</c:v>
                </c:pt>
                <c:pt idx="1165">
                  <c:v>975242.3469573115</c:v>
                </c:pt>
                <c:pt idx="1166">
                  <c:v>968316.37831135164</c:v>
                </c:pt>
                <c:pt idx="1167">
                  <c:v>950371.69795873214</c:v>
                </c:pt>
                <c:pt idx="1168">
                  <c:v>975242.3469573115</c:v>
                </c:pt>
                <c:pt idx="1169">
                  <c:v>970614.07819209038</c:v>
                </c:pt>
                <c:pt idx="1170">
                  <c:v>950319.12733709486</c:v>
                </c:pt>
                <c:pt idx="1171">
                  <c:v>984632.57588262262</c:v>
                </c:pt>
                <c:pt idx="1172">
                  <c:v>956989.14795008907</c:v>
                </c:pt>
                <c:pt idx="1173">
                  <c:v>952584.92841696704</c:v>
                </c:pt>
                <c:pt idx="1174">
                  <c:v>984576.14671327872</c:v>
                </c:pt>
                <c:pt idx="1175">
                  <c:v>957042.45913876663</c:v>
                </c:pt>
                <c:pt idx="1176">
                  <c:v>972922.70834749122</c:v>
                </c:pt>
                <c:pt idx="1177">
                  <c:v>948116.40088300221</c:v>
                </c:pt>
                <c:pt idx="1178">
                  <c:v>975242.3469573115</c:v>
                </c:pt>
                <c:pt idx="1179">
                  <c:v>968316.37831135164</c:v>
                </c:pt>
                <c:pt idx="1180">
                  <c:v>963807.52785413747</c:v>
                </c:pt>
                <c:pt idx="1181">
                  <c:v>970614.07819209038</c:v>
                </c:pt>
                <c:pt idx="1182">
                  <c:v>961488.08954555634</c:v>
                </c:pt>
                <c:pt idx="1183">
                  <c:v>970614.07819209038</c:v>
                </c:pt>
                <c:pt idx="1184">
                  <c:v>970614.07819209038</c:v>
                </c:pt>
                <c:pt idx="1185">
                  <c:v>939458.04035653744</c:v>
                </c:pt>
                <c:pt idx="1186">
                  <c:v>984632.57588262262</c:v>
                </c:pt>
                <c:pt idx="1187">
                  <c:v>961488.08954555634</c:v>
                </c:pt>
                <c:pt idx="1188">
                  <c:v>963753.46033883095</c:v>
                </c:pt>
                <c:pt idx="1189">
                  <c:v>970614.07819209038</c:v>
                </c:pt>
                <c:pt idx="1190">
                  <c:v>961488.08954555634</c:v>
                </c:pt>
                <c:pt idx="1191">
                  <c:v>963807.52785413747</c:v>
                </c:pt>
                <c:pt idx="1192">
                  <c:v>970614.07819209038</c:v>
                </c:pt>
                <c:pt idx="1193">
                  <c:v>961488.08954555634</c:v>
                </c:pt>
                <c:pt idx="1194">
                  <c:v>968316.37831135164</c:v>
                </c:pt>
                <c:pt idx="1195">
                  <c:v>959233.34360692347</c:v>
                </c:pt>
                <c:pt idx="1196">
                  <c:v>961541.90317344829</c:v>
                </c:pt>
                <c:pt idx="1197">
                  <c:v>975186.9889311461</c:v>
                </c:pt>
                <c:pt idx="1198">
                  <c:v>970614.07819209038</c:v>
                </c:pt>
                <c:pt idx="1199">
                  <c:v>950371.69795873214</c:v>
                </c:pt>
                <c:pt idx="1200">
                  <c:v>979914.96600501938</c:v>
                </c:pt>
                <c:pt idx="1201">
                  <c:v>961488.08954555634</c:v>
                </c:pt>
                <c:pt idx="1202">
                  <c:v>959233.34360692347</c:v>
                </c:pt>
                <c:pt idx="1203">
                  <c:v>984632.57588262262</c:v>
                </c:pt>
                <c:pt idx="1204">
                  <c:v>948168.72807550081</c:v>
                </c:pt>
                <c:pt idx="1205">
                  <c:v>959233.34360692347</c:v>
                </c:pt>
                <c:pt idx="1206">
                  <c:v>977573.07294867421</c:v>
                </c:pt>
                <c:pt idx="1207">
                  <c:v>968316.37831135164</c:v>
                </c:pt>
                <c:pt idx="1208">
                  <c:v>952532.11266356171</c:v>
                </c:pt>
                <c:pt idx="1209">
                  <c:v>972922.70834749122</c:v>
                </c:pt>
                <c:pt idx="1210">
                  <c:v>961541.90317344829</c:v>
                </c:pt>
                <c:pt idx="1211">
                  <c:v>970614.07819209038</c:v>
                </c:pt>
                <c:pt idx="1212">
                  <c:v>970614.07819209038</c:v>
                </c:pt>
                <c:pt idx="1213">
                  <c:v>948116.40088300221</c:v>
                </c:pt>
                <c:pt idx="1214">
                  <c:v>975242.3469573115</c:v>
                </c:pt>
                <c:pt idx="1215">
                  <c:v>970614.07819209038</c:v>
                </c:pt>
                <c:pt idx="1216">
                  <c:v>952584.92841696704</c:v>
                </c:pt>
                <c:pt idx="1217">
                  <c:v>979914.96600501938</c:v>
                </c:pt>
                <c:pt idx="1218">
                  <c:v>961488.08954555634</c:v>
                </c:pt>
                <c:pt idx="1219">
                  <c:v>968316.37831135164</c:v>
                </c:pt>
                <c:pt idx="1220">
                  <c:v>952584.92841696704</c:v>
                </c:pt>
                <c:pt idx="1221">
                  <c:v>972922.70834749122</c:v>
                </c:pt>
                <c:pt idx="1222">
                  <c:v>970614.07819209038</c:v>
                </c:pt>
                <c:pt idx="1223">
                  <c:v>961488.08954555634</c:v>
                </c:pt>
                <c:pt idx="1224">
                  <c:v>972922.70834749122</c:v>
                </c:pt>
                <c:pt idx="1225">
                  <c:v>959233.34360692347</c:v>
                </c:pt>
                <c:pt idx="1226">
                  <c:v>961488.08954555634</c:v>
                </c:pt>
                <c:pt idx="1227">
                  <c:v>963807.52785413747</c:v>
                </c:pt>
                <c:pt idx="1228">
                  <c:v>979859.07625620253</c:v>
                </c:pt>
                <c:pt idx="1229">
                  <c:v>959286.90513149812</c:v>
                </c:pt>
                <c:pt idx="1230">
                  <c:v>954755.42869845498</c:v>
                </c:pt>
                <c:pt idx="1231">
                  <c:v>982268.10657518578</c:v>
                </c:pt>
                <c:pt idx="1232">
                  <c:v>956989.14795008907</c:v>
                </c:pt>
                <c:pt idx="1233">
                  <c:v>963753.46033883095</c:v>
                </c:pt>
                <c:pt idx="1234">
                  <c:v>968370.95902147563</c:v>
                </c:pt>
                <c:pt idx="1235">
                  <c:v>15163167.858781995</c:v>
                </c:pt>
                <c:pt idx="1236">
                  <c:v>1187274.9954388391</c:v>
                </c:pt>
                <c:pt idx="1237">
                  <c:v>1042214.8255277845</c:v>
                </c:pt>
                <c:pt idx="1238">
                  <c:v>1034371.0749593594</c:v>
                </c:pt>
                <c:pt idx="1239">
                  <c:v>1026521.8202676864</c:v>
                </c:pt>
                <c:pt idx="1240">
                  <c:v>1031762.0073268872</c:v>
                </c:pt>
                <c:pt idx="1241">
                  <c:v>1044877.09427077</c:v>
                </c:pt>
                <c:pt idx="1242">
                  <c:v>1018911.6413024139</c:v>
                </c:pt>
                <c:pt idx="1243">
                  <c:v>1034371.0749593594</c:v>
                </c:pt>
                <c:pt idx="1244">
                  <c:v>1050242.6448221053</c:v>
                </c:pt>
                <c:pt idx="1245">
                  <c:v>1026583.160083657</c:v>
                </c:pt>
                <c:pt idx="1246">
                  <c:v>1024013.1837634858</c:v>
                </c:pt>
                <c:pt idx="1247">
                  <c:v>1052946.1377788673</c:v>
                </c:pt>
                <c:pt idx="1248">
                  <c:v>1036930.7812650893</c:v>
                </c:pt>
                <c:pt idx="1249">
                  <c:v>1024013.1837634858</c:v>
                </c:pt>
                <c:pt idx="1250">
                  <c:v>1042214.8255277845</c:v>
                </c:pt>
                <c:pt idx="1251">
                  <c:v>1026583.160083657</c:v>
                </c:pt>
                <c:pt idx="1252">
                  <c:v>1034371.0749593594</c:v>
                </c:pt>
                <c:pt idx="1253">
                  <c:v>1042214.8255277845</c:v>
                </c:pt>
                <c:pt idx="1254">
                  <c:v>1029166.0686515305</c:v>
                </c:pt>
                <c:pt idx="1255">
                  <c:v>1021456.0428087282</c:v>
                </c:pt>
                <c:pt idx="1256">
                  <c:v>1052946.1377788673</c:v>
                </c:pt>
                <c:pt idx="1257">
                  <c:v>1029104.4197915419</c:v>
                </c:pt>
                <c:pt idx="1258">
                  <c:v>1029166.0686515305</c:v>
                </c:pt>
                <c:pt idx="1259">
                  <c:v>1034371.0749593594</c:v>
                </c:pt>
                <c:pt idx="1260">
                  <c:v>1042214.8255277845</c:v>
                </c:pt>
                <c:pt idx="1261">
                  <c:v>1029166.0686515305</c:v>
                </c:pt>
                <c:pt idx="1262">
                  <c:v>1044877.09427077</c:v>
                </c:pt>
                <c:pt idx="1263">
                  <c:v>1021456.0428087282</c:v>
                </c:pt>
                <c:pt idx="1264">
                  <c:v>1024013.1837634858</c:v>
                </c:pt>
                <c:pt idx="1265">
                  <c:v>1058395.0951207492</c:v>
                </c:pt>
                <c:pt idx="1266">
                  <c:v>1029104.4197915419</c:v>
                </c:pt>
                <c:pt idx="1267">
                  <c:v>1021456.0428087282</c:v>
                </c:pt>
                <c:pt idx="1268">
                  <c:v>1050242.6448221053</c:v>
                </c:pt>
                <c:pt idx="1269">
                  <c:v>1031762.0073268872</c:v>
                </c:pt>
                <c:pt idx="1270">
                  <c:v>1021456.0428087282</c:v>
                </c:pt>
                <c:pt idx="1271">
                  <c:v>1052946.1377788673</c:v>
                </c:pt>
                <c:pt idx="1272">
                  <c:v>1031762.0073268872</c:v>
                </c:pt>
                <c:pt idx="1273">
                  <c:v>1018911.6413024139</c:v>
                </c:pt>
                <c:pt idx="1274">
                  <c:v>1042214.8255277845</c:v>
                </c:pt>
                <c:pt idx="1275">
                  <c:v>1021456.0428087282</c:v>
                </c:pt>
                <c:pt idx="1276">
                  <c:v>1042214.8255277845</c:v>
                </c:pt>
                <c:pt idx="1277">
                  <c:v>1031762.0073268872</c:v>
                </c:pt>
                <c:pt idx="1278">
                  <c:v>1034308.8009632751</c:v>
                </c:pt>
                <c:pt idx="1279">
                  <c:v>1044940.6474058755</c:v>
                </c:pt>
                <c:pt idx="1280">
                  <c:v>1029104.4197915419</c:v>
                </c:pt>
                <c:pt idx="1281">
                  <c:v>1042278.0552083965</c:v>
                </c:pt>
                <c:pt idx="1282">
                  <c:v>1034308.8009632751</c:v>
                </c:pt>
                <c:pt idx="1283">
                  <c:v>1029166.0686515305</c:v>
                </c:pt>
                <c:pt idx="1284">
                  <c:v>1039566.0888297228</c:v>
                </c:pt>
                <c:pt idx="1285">
                  <c:v>1034371.0749593594</c:v>
                </c:pt>
                <c:pt idx="1286">
                  <c:v>1021456.0428087282</c:v>
                </c:pt>
                <c:pt idx="1287">
                  <c:v>1052946.1377788673</c:v>
                </c:pt>
                <c:pt idx="1288">
                  <c:v>1029166.0686515305</c:v>
                </c:pt>
                <c:pt idx="1289">
                  <c:v>1021395.3141498216</c:v>
                </c:pt>
                <c:pt idx="1290">
                  <c:v>1050306.8523567892</c:v>
                </c:pt>
                <c:pt idx="1291">
                  <c:v>1029104.4197915419</c:v>
                </c:pt>
                <c:pt idx="1292">
                  <c:v>1031762.0073268872</c:v>
                </c:pt>
                <c:pt idx="1293">
                  <c:v>1044877.09427077</c:v>
                </c:pt>
                <c:pt idx="1294">
                  <c:v>1029166.0686515305</c:v>
                </c:pt>
                <c:pt idx="1295">
                  <c:v>1016379.8842808969</c:v>
                </c:pt>
                <c:pt idx="1296">
                  <c:v>1047552.9990243902</c:v>
                </c:pt>
                <c:pt idx="1297">
                  <c:v>1039628.9975189108</c:v>
                </c:pt>
                <c:pt idx="1298">
                  <c:v>1029104.4197915419</c:v>
                </c:pt>
                <c:pt idx="1299">
                  <c:v>1034371.0749593594</c:v>
                </c:pt>
                <c:pt idx="1300">
                  <c:v>1039566.0888297228</c:v>
                </c:pt>
                <c:pt idx="1301">
                  <c:v>1031762.0073268872</c:v>
                </c:pt>
                <c:pt idx="1302">
                  <c:v>1031700.0470814316</c:v>
                </c:pt>
                <c:pt idx="1303">
                  <c:v>1042278.0552083965</c:v>
                </c:pt>
                <c:pt idx="1304">
                  <c:v>1029166.0686515305</c:v>
                </c:pt>
                <c:pt idx="1305">
                  <c:v>1034308.8009632751</c:v>
                </c:pt>
                <c:pt idx="1306">
                  <c:v>1039628.9975189108</c:v>
                </c:pt>
                <c:pt idx="1307">
                  <c:v>1016319.7576904874</c:v>
                </c:pt>
                <c:pt idx="1308">
                  <c:v>1047616.8781023233</c:v>
                </c:pt>
                <c:pt idx="1309">
                  <c:v>1036930.7812650893</c:v>
                </c:pt>
                <c:pt idx="1310">
                  <c:v>1031762.0073268872</c:v>
                </c:pt>
                <c:pt idx="1311">
                  <c:v>1034308.8009632751</c:v>
                </c:pt>
                <c:pt idx="1312">
                  <c:v>1036993.3714009778</c:v>
                </c:pt>
                <c:pt idx="1313">
                  <c:v>1018911.6413024139</c:v>
                </c:pt>
                <c:pt idx="1314">
                  <c:v>1047552.9990243902</c:v>
                </c:pt>
                <c:pt idx="1315">
                  <c:v>1039628.9975189108</c:v>
                </c:pt>
                <c:pt idx="1316">
                  <c:v>1029104.4197915419</c:v>
                </c:pt>
                <c:pt idx="1317">
                  <c:v>1034371.0749593594</c:v>
                </c:pt>
                <c:pt idx="1318">
                  <c:v>1029104.4197915419</c:v>
                </c:pt>
                <c:pt idx="1319">
                  <c:v>1029166.0686515305</c:v>
                </c:pt>
                <c:pt idx="1320">
                  <c:v>1058395.0951207492</c:v>
                </c:pt>
                <c:pt idx="1321">
                  <c:v>1026583.160083657</c:v>
                </c:pt>
                <c:pt idx="1322">
                  <c:v>1018911.6413024139</c:v>
                </c:pt>
                <c:pt idx="1323">
                  <c:v>1044877.09427077</c:v>
                </c:pt>
                <c:pt idx="1324">
                  <c:v>1039628.9975189108</c:v>
                </c:pt>
                <c:pt idx="1325">
                  <c:v>1016379.8842808969</c:v>
                </c:pt>
                <c:pt idx="1326">
                  <c:v>1050242.6448221053</c:v>
                </c:pt>
                <c:pt idx="1327">
                  <c:v>1036930.7812650893</c:v>
                </c:pt>
                <c:pt idx="1328">
                  <c:v>1018911.6413024139</c:v>
                </c:pt>
                <c:pt idx="1329">
                  <c:v>1047552.9990243902</c:v>
                </c:pt>
                <c:pt idx="1330">
                  <c:v>1036993.3714009778</c:v>
                </c:pt>
                <c:pt idx="1331">
                  <c:v>1018911.6413024139</c:v>
                </c:pt>
                <c:pt idx="1332">
                  <c:v>1047552.9990243902</c:v>
                </c:pt>
                <c:pt idx="1333">
                  <c:v>1029166.0686515305</c:v>
                </c:pt>
                <c:pt idx="1334">
                  <c:v>1029104.4197915419</c:v>
                </c:pt>
                <c:pt idx="1335">
                  <c:v>1044940.6474058755</c:v>
                </c:pt>
                <c:pt idx="1336">
                  <c:v>1039566.0888297228</c:v>
                </c:pt>
                <c:pt idx="1337">
                  <c:v>1016379.8842808969</c:v>
                </c:pt>
                <c:pt idx="1338">
                  <c:v>1047552.9990243902</c:v>
                </c:pt>
                <c:pt idx="1339">
                  <c:v>1029166.0686515305</c:v>
                </c:pt>
                <c:pt idx="1340">
                  <c:v>1029166.0686515305</c:v>
                </c:pt>
                <c:pt idx="1341">
                  <c:v>1039566.0888297228</c:v>
                </c:pt>
                <c:pt idx="1342">
                  <c:v>1034371.0749593594</c:v>
                </c:pt>
                <c:pt idx="1343">
                  <c:v>1031700.0470814316</c:v>
                </c:pt>
                <c:pt idx="1344">
                  <c:v>1044940.6474058755</c:v>
                </c:pt>
                <c:pt idx="1345">
                  <c:v>1026521.8202676864</c:v>
                </c:pt>
                <c:pt idx="1346">
                  <c:v>1034371.0749593594</c:v>
                </c:pt>
                <c:pt idx="1347">
                  <c:v>1042214.8255277845</c:v>
                </c:pt>
                <c:pt idx="1348">
                  <c:v>1026583.160083657</c:v>
                </c:pt>
                <c:pt idx="1349">
                  <c:v>1031762.0073268872</c:v>
                </c:pt>
                <c:pt idx="1350">
                  <c:v>1042214.8255277845</c:v>
                </c:pt>
                <c:pt idx="1351">
                  <c:v>1029166.0686515305</c:v>
                </c:pt>
                <c:pt idx="1352">
                  <c:v>1024013.1837634858</c:v>
                </c:pt>
                <c:pt idx="1353">
                  <c:v>1052946.1377788673</c:v>
                </c:pt>
                <c:pt idx="1354">
                  <c:v>1042214.8255277845</c:v>
                </c:pt>
                <c:pt idx="1355">
                  <c:v>1018911.6413024139</c:v>
                </c:pt>
                <c:pt idx="1356">
                  <c:v>1044877.09427077</c:v>
                </c:pt>
                <c:pt idx="1357">
                  <c:v>1026583.160083657</c:v>
                </c:pt>
                <c:pt idx="1358">
                  <c:v>1031762.0073268872</c:v>
                </c:pt>
                <c:pt idx="1359">
                  <c:v>1042214.8255277845</c:v>
                </c:pt>
                <c:pt idx="1360">
                  <c:v>1029166.0686515305</c:v>
                </c:pt>
                <c:pt idx="1361">
                  <c:v>1021456.0428087282</c:v>
                </c:pt>
                <c:pt idx="1362">
                  <c:v>1052946.1377788673</c:v>
                </c:pt>
                <c:pt idx="1363">
                  <c:v>1029104.4197915419</c:v>
                </c:pt>
                <c:pt idx="1364">
                  <c:v>1021456.0428087282</c:v>
                </c:pt>
                <c:pt idx="1365">
                  <c:v>1052946.1377788673</c:v>
                </c:pt>
                <c:pt idx="1366">
                  <c:v>1031762.0073268872</c:v>
                </c:pt>
                <c:pt idx="1367">
                  <c:v>1021456.0428087282</c:v>
                </c:pt>
                <c:pt idx="1368">
                  <c:v>1050242.6448221053</c:v>
                </c:pt>
                <c:pt idx="1369">
                  <c:v>1029166.0686515305</c:v>
                </c:pt>
                <c:pt idx="1370">
                  <c:v>1023952.150673501</c:v>
                </c:pt>
                <c:pt idx="1371">
                  <c:v>1042278.0552083965</c:v>
                </c:pt>
                <c:pt idx="1372">
                  <c:v>1042214.8255277845</c:v>
                </c:pt>
                <c:pt idx="1373">
                  <c:v>1016379.8842808969</c:v>
                </c:pt>
                <c:pt idx="1374">
                  <c:v>1036993.3714009778</c:v>
                </c:pt>
                <c:pt idx="1375">
                  <c:v>1026521.8202676864</c:v>
                </c:pt>
                <c:pt idx="1376">
                  <c:v>1031762.0073268872</c:v>
                </c:pt>
                <c:pt idx="1377">
                  <c:v>1047552.9990243902</c:v>
                </c:pt>
                <c:pt idx="1378">
                  <c:v>1018911.6413024139</c:v>
                </c:pt>
                <c:pt idx="1379">
                  <c:v>1058395.0951207492</c:v>
                </c:pt>
                <c:pt idx="1380">
                  <c:v>1029166.0686515305</c:v>
                </c:pt>
                <c:pt idx="1381">
                  <c:v>1042214.8255277845</c:v>
                </c:pt>
                <c:pt idx="1382">
                  <c:v>1034371.0749593594</c:v>
                </c:pt>
                <c:pt idx="1383">
                  <c:v>1039566.0888297228</c:v>
                </c:pt>
                <c:pt idx="1384">
                  <c:v>1018911.6413024139</c:v>
                </c:pt>
                <c:pt idx="1385">
                  <c:v>1042278.0552083965</c:v>
                </c:pt>
                <c:pt idx="1386">
                  <c:v>1029104.4197915419</c:v>
                </c:pt>
                <c:pt idx="1387">
                  <c:v>1034371.0749593594</c:v>
                </c:pt>
                <c:pt idx="1388">
                  <c:v>1039566.0888297228</c:v>
                </c:pt>
                <c:pt idx="1389">
                  <c:v>1018911.6413024139</c:v>
                </c:pt>
                <c:pt idx="1390">
                  <c:v>1052946.1377788673</c:v>
                </c:pt>
                <c:pt idx="1391">
                  <c:v>1031762.0073268872</c:v>
                </c:pt>
                <c:pt idx="1392">
                  <c:v>1034308.8009632751</c:v>
                </c:pt>
                <c:pt idx="1393">
                  <c:v>1031762.0073268872</c:v>
                </c:pt>
                <c:pt idx="1394">
                  <c:v>1036993.3714009778</c:v>
                </c:pt>
                <c:pt idx="1395">
                  <c:v>1042214.8255277845</c:v>
                </c:pt>
                <c:pt idx="1396">
                  <c:v>1024013.1837634858</c:v>
                </c:pt>
                <c:pt idx="1397">
                  <c:v>1036930.7812650893</c:v>
                </c:pt>
                <c:pt idx="1398">
                  <c:v>1018911.6413024139</c:v>
                </c:pt>
                <c:pt idx="1399">
                  <c:v>1047552.9990243902</c:v>
                </c:pt>
                <c:pt idx="1400">
                  <c:v>1039628.9975189108</c:v>
                </c:pt>
                <c:pt idx="1401">
                  <c:v>1018911.6413024139</c:v>
                </c:pt>
                <c:pt idx="1402">
                  <c:v>1044877.09427077</c:v>
                </c:pt>
                <c:pt idx="1403">
                  <c:v>1039628.9975189108</c:v>
                </c:pt>
                <c:pt idx="1404">
                  <c:v>1031700.0470814316</c:v>
                </c:pt>
                <c:pt idx="1405">
                  <c:v>1031762.0073268872</c:v>
                </c:pt>
                <c:pt idx="1406">
                  <c:v>1039566.0888297228</c:v>
                </c:pt>
                <c:pt idx="1407">
                  <c:v>1031762.0073268872</c:v>
                </c:pt>
                <c:pt idx="1408">
                  <c:v>1026583.160083657</c:v>
                </c:pt>
                <c:pt idx="1409">
                  <c:v>1044877.09427077</c:v>
                </c:pt>
                <c:pt idx="1410">
                  <c:v>1021456.0428087282</c:v>
                </c:pt>
                <c:pt idx="1411">
                  <c:v>1042214.8255277845</c:v>
                </c:pt>
                <c:pt idx="1412">
                  <c:v>1039628.9975189108</c:v>
                </c:pt>
                <c:pt idx="1413">
                  <c:v>1023952.150673501</c:v>
                </c:pt>
                <c:pt idx="1414">
                  <c:v>1039628.9975189108</c:v>
                </c:pt>
                <c:pt idx="1415">
                  <c:v>1036930.7812650893</c:v>
                </c:pt>
                <c:pt idx="1416">
                  <c:v>1031762.0073268872</c:v>
                </c:pt>
                <c:pt idx="1417">
                  <c:v>1036930.7812650893</c:v>
                </c:pt>
                <c:pt idx="1418">
                  <c:v>1026583.160083657</c:v>
                </c:pt>
                <c:pt idx="1419">
                  <c:v>1039628.9975189108</c:v>
                </c:pt>
                <c:pt idx="1420">
                  <c:v>1036930.7812650893</c:v>
                </c:pt>
                <c:pt idx="1421">
                  <c:v>1026583.160083657</c:v>
                </c:pt>
                <c:pt idx="1422">
                  <c:v>1042214.8255277845</c:v>
                </c:pt>
                <c:pt idx="1423">
                  <c:v>1034371.0749593594</c:v>
                </c:pt>
                <c:pt idx="1424">
                  <c:v>1026521.8202676864</c:v>
                </c:pt>
                <c:pt idx="1425">
                  <c:v>1029166.0686515305</c:v>
                </c:pt>
                <c:pt idx="1426">
                  <c:v>1047552.9990243902</c:v>
                </c:pt>
                <c:pt idx="1427">
                  <c:v>1026583.160083657</c:v>
                </c:pt>
                <c:pt idx="1428">
                  <c:v>1031762.0073268872</c:v>
                </c:pt>
                <c:pt idx="1429">
                  <c:v>1058395.0951207492</c:v>
                </c:pt>
                <c:pt idx="1430">
                  <c:v>1026583.160083657</c:v>
                </c:pt>
                <c:pt idx="1431">
                  <c:v>1018851.2148025145</c:v>
                </c:pt>
                <c:pt idx="1432">
                  <c:v>1047616.8781023233</c:v>
                </c:pt>
                <c:pt idx="1433">
                  <c:v>1026521.8202676864</c:v>
                </c:pt>
                <c:pt idx="1434">
                  <c:v>1029166.0686515305</c:v>
                </c:pt>
                <c:pt idx="1435">
                  <c:v>1047552.9990243902</c:v>
                </c:pt>
                <c:pt idx="1436">
                  <c:v>1026583.160083657</c:v>
                </c:pt>
                <c:pt idx="1437">
                  <c:v>1031762.0073268872</c:v>
                </c:pt>
                <c:pt idx="1438">
                  <c:v>1044877.09427077</c:v>
                </c:pt>
                <c:pt idx="1439">
                  <c:v>1029166.0686515305</c:v>
                </c:pt>
                <c:pt idx="1440">
                  <c:v>1029104.4197915419</c:v>
                </c:pt>
                <c:pt idx="1441">
                  <c:v>1044940.6474058755</c:v>
                </c:pt>
                <c:pt idx="1442">
                  <c:v>1026521.8202676864</c:v>
                </c:pt>
                <c:pt idx="1443">
                  <c:v>1031762.0073268872</c:v>
                </c:pt>
                <c:pt idx="1444">
                  <c:v>1044877.09427077</c:v>
                </c:pt>
                <c:pt idx="1445">
                  <c:v>1029166.0686515305</c:v>
                </c:pt>
                <c:pt idx="1446">
                  <c:v>1031762.0073268872</c:v>
                </c:pt>
                <c:pt idx="1447">
                  <c:v>1042214.8255277845</c:v>
                </c:pt>
                <c:pt idx="1448">
                  <c:v>1029166.0686515305</c:v>
                </c:pt>
                <c:pt idx="1449">
                  <c:v>1018911.6413024139</c:v>
                </c:pt>
                <c:pt idx="1450">
                  <c:v>1055663.5851050755</c:v>
                </c:pt>
                <c:pt idx="1451">
                  <c:v>1031700.0470814316</c:v>
                </c:pt>
                <c:pt idx="1452">
                  <c:v>1013860.6777220418</c:v>
                </c:pt>
                <c:pt idx="1453">
                  <c:v>1052946.1377788673</c:v>
                </c:pt>
                <c:pt idx="1454">
                  <c:v>1026583.160083657</c:v>
                </c:pt>
                <c:pt idx="1455">
                  <c:v>1036993.3714009778</c:v>
                </c:pt>
                <c:pt idx="1456">
                  <c:v>1044877.09427077</c:v>
                </c:pt>
                <c:pt idx="1457">
                  <c:v>1029166.0686515305</c:v>
                </c:pt>
                <c:pt idx="1458">
                  <c:v>1023952.150673501</c:v>
                </c:pt>
                <c:pt idx="1459">
                  <c:v>1053010.6763101441</c:v>
                </c:pt>
                <c:pt idx="1460">
                  <c:v>1029104.4197915419</c:v>
                </c:pt>
                <c:pt idx="1461">
                  <c:v>1024013.1837634858</c:v>
                </c:pt>
                <c:pt idx="1462">
                  <c:v>1047552.9990243902</c:v>
                </c:pt>
                <c:pt idx="1463">
                  <c:v>1031762.0073268872</c:v>
                </c:pt>
                <c:pt idx="1464">
                  <c:v>1024013.1837634858</c:v>
                </c:pt>
                <c:pt idx="1465">
                  <c:v>1044877.09427077</c:v>
                </c:pt>
                <c:pt idx="1466">
                  <c:v>1044877.09427077</c:v>
                </c:pt>
                <c:pt idx="1467">
                  <c:v>1021456.0428087282</c:v>
                </c:pt>
                <c:pt idx="1468">
                  <c:v>1042278.0552083965</c:v>
                </c:pt>
                <c:pt idx="1469">
                  <c:v>1029104.4197915419</c:v>
                </c:pt>
                <c:pt idx="1470">
                  <c:v>1021456.0428087282</c:v>
                </c:pt>
                <c:pt idx="1471">
                  <c:v>1055663.5851050755</c:v>
                </c:pt>
                <c:pt idx="1472">
                  <c:v>1031762.0073268872</c:v>
                </c:pt>
                <c:pt idx="1473">
                  <c:v>1016379.8842808969</c:v>
                </c:pt>
                <c:pt idx="1474">
                  <c:v>1044877.09427077</c:v>
                </c:pt>
                <c:pt idx="1475">
                  <c:v>1018911.6413024139</c:v>
                </c:pt>
                <c:pt idx="1476">
                  <c:v>1031762.0073268872</c:v>
                </c:pt>
                <c:pt idx="1477">
                  <c:v>1058395.0951207492</c:v>
                </c:pt>
                <c:pt idx="1478">
                  <c:v>1011353.9285335845</c:v>
                </c:pt>
                <c:pt idx="1479">
                  <c:v>1052946.1377788673</c:v>
                </c:pt>
                <c:pt idx="1480">
                  <c:v>1031762.0073268872</c:v>
                </c:pt>
                <c:pt idx="1481">
                  <c:v>1042214.8255277845</c:v>
                </c:pt>
                <c:pt idx="1482">
                  <c:v>1029166.0686515305</c:v>
                </c:pt>
                <c:pt idx="1483">
                  <c:v>1039566.0888297228</c:v>
                </c:pt>
                <c:pt idx="1484">
                  <c:v>1034371.0749593594</c:v>
                </c:pt>
                <c:pt idx="1485">
                  <c:v>1031700.0470814316</c:v>
                </c:pt>
                <c:pt idx="1486">
                  <c:v>1042278.0552083965</c:v>
                </c:pt>
                <c:pt idx="1487">
                  <c:v>1021395.3141498216</c:v>
                </c:pt>
                <c:pt idx="1488">
                  <c:v>512.09474409137124</c:v>
                </c:pt>
                <c:pt idx="1489">
                  <c:v>780193.87756584922</c:v>
                </c:pt>
                <c:pt idx="1490">
                  <c:v>789189.63590426755</c:v>
                </c:pt>
                <c:pt idx="1491">
                  <c:v>780193.87756584922</c:v>
                </c:pt>
                <c:pt idx="1492">
                  <c:v>781684.82955682953</c:v>
                </c:pt>
                <c:pt idx="1493">
                  <c:v>781684.82955682953</c:v>
                </c:pt>
                <c:pt idx="1494">
                  <c:v>783181.49088256748</c:v>
                </c:pt>
                <c:pt idx="1495">
                  <c:v>768467.93630345317</c:v>
                </c:pt>
                <c:pt idx="1496">
                  <c:v>778708.60230260179</c:v>
                </c:pt>
                <c:pt idx="1497">
                  <c:v>787706.0607060981</c:v>
                </c:pt>
                <c:pt idx="1498">
                  <c:v>783181.49088256748</c:v>
                </c:pt>
                <c:pt idx="1499">
                  <c:v>777228.97140788997</c:v>
                </c:pt>
                <c:pt idx="1500">
                  <c:v>780193.87756584922</c:v>
                </c:pt>
                <c:pt idx="1501">
                  <c:v>780158.44802688342</c:v>
                </c:pt>
                <c:pt idx="1502">
                  <c:v>774321.41271915985</c:v>
                </c:pt>
                <c:pt idx="1503">
                  <c:v>746075.00690493768</c:v>
                </c:pt>
                <c:pt idx="1504">
                  <c:v>684948.13746910135</c:v>
                </c:pt>
                <c:pt idx="1505">
                  <c:v>695400.49317951826</c:v>
                </c:pt>
                <c:pt idx="1506">
                  <c:v>683830.32217489951</c:v>
                </c:pt>
                <c:pt idx="1507">
                  <c:v>695400.49317951826</c:v>
                </c:pt>
                <c:pt idx="1508">
                  <c:v>683803.10396433691</c:v>
                </c:pt>
                <c:pt idx="1509">
                  <c:v>695428.64248704666</c:v>
                </c:pt>
                <c:pt idx="1510">
                  <c:v>679260.99889293057</c:v>
                </c:pt>
                <c:pt idx="1511">
                  <c:v>700161.76321473694</c:v>
                </c:pt>
                <c:pt idx="1512">
                  <c:v>683830.32217489951</c:v>
                </c:pt>
                <c:pt idx="1513">
                  <c:v>690703.54135005828</c:v>
                </c:pt>
                <c:pt idx="1514">
                  <c:v>689566.877418319</c:v>
                </c:pt>
                <c:pt idx="1515">
                  <c:v>690731.31167577999</c:v>
                </c:pt>
                <c:pt idx="1516">
                  <c:v>683803.10396433691</c:v>
                </c:pt>
                <c:pt idx="1517">
                  <c:v>695428.64248704666</c:v>
                </c:pt>
                <c:pt idx="1518">
                  <c:v>688406.36255810224</c:v>
                </c:pt>
                <c:pt idx="1519">
                  <c:v>689539.20064218342</c:v>
                </c:pt>
                <c:pt idx="1520">
                  <c:v>684948.13746910135</c:v>
                </c:pt>
                <c:pt idx="1521">
                  <c:v>684948.13746910135</c:v>
                </c:pt>
                <c:pt idx="1522">
                  <c:v>697801.34784727858</c:v>
                </c:pt>
                <c:pt idx="1523">
                  <c:v>690731.31167577999</c:v>
                </c:pt>
                <c:pt idx="1524">
                  <c:v>690703.54135005828</c:v>
                </c:pt>
                <c:pt idx="1525">
                  <c:v>689566.877418319</c:v>
                </c:pt>
                <c:pt idx="1526">
                  <c:v>691899.68521949253</c:v>
                </c:pt>
                <c:pt idx="1527">
                  <c:v>687249.74733978719</c:v>
                </c:pt>
                <c:pt idx="1528">
                  <c:v>691899.68521949253</c:v>
                </c:pt>
                <c:pt idx="1529">
                  <c:v>687249.74733978719</c:v>
                </c:pt>
                <c:pt idx="1530">
                  <c:v>690703.54135005828</c:v>
                </c:pt>
                <c:pt idx="1531">
                  <c:v>689566.877418319</c:v>
                </c:pt>
                <c:pt idx="1532">
                  <c:v>683803.10396433691</c:v>
                </c:pt>
                <c:pt idx="1533">
                  <c:v>701390.91957214009</c:v>
                </c:pt>
                <c:pt idx="1534">
                  <c:v>679260.99889293057</c:v>
                </c:pt>
                <c:pt idx="1535">
                  <c:v>695428.64248704666</c:v>
                </c:pt>
                <c:pt idx="1536">
                  <c:v>683803.10396433691</c:v>
                </c:pt>
                <c:pt idx="1537">
                  <c:v>695400.49317951826</c:v>
                </c:pt>
                <c:pt idx="1538">
                  <c:v>683803.10396433691</c:v>
                </c:pt>
                <c:pt idx="1539">
                  <c:v>695428.64248704666</c:v>
                </c:pt>
                <c:pt idx="1540">
                  <c:v>684948.13746910135</c:v>
                </c:pt>
                <c:pt idx="1541">
                  <c:v>695400.49317951826</c:v>
                </c:pt>
                <c:pt idx="1542">
                  <c:v>682689.0198291277</c:v>
                </c:pt>
                <c:pt idx="1543">
                  <c:v>695400.49317951826</c:v>
                </c:pt>
                <c:pt idx="1544">
                  <c:v>683803.10396433691</c:v>
                </c:pt>
                <c:pt idx="1545">
                  <c:v>694248.33039683185</c:v>
                </c:pt>
                <c:pt idx="1546">
                  <c:v>684948.13746910135</c:v>
                </c:pt>
                <c:pt idx="1547">
                  <c:v>696584.72951384669</c:v>
                </c:pt>
                <c:pt idx="1548">
                  <c:v>683830.32217489951</c:v>
                </c:pt>
                <c:pt idx="1549">
                  <c:v>695400.49317951826</c:v>
                </c:pt>
                <c:pt idx="1550">
                  <c:v>683803.10396433691</c:v>
                </c:pt>
                <c:pt idx="1551">
                  <c:v>695428.64248704666</c:v>
                </c:pt>
                <c:pt idx="1552">
                  <c:v>683803.10396433691</c:v>
                </c:pt>
                <c:pt idx="1553">
                  <c:v>695400.49317951826</c:v>
                </c:pt>
                <c:pt idx="1554">
                  <c:v>688406.36255810224</c:v>
                </c:pt>
                <c:pt idx="1555">
                  <c:v>690731.31167577999</c:v>
                </c:pt>
                <c:pt idx="1556">
                  <c:v>689566.877418319</c:v>
                </c:pt>
                <c:pt idx="1557">
                  <c:v>690731.31167577999</c:v>
                </c:pt>
                <c:pt idx="1558">
                  <c:v>689566.877418319</c:v>
                </c:pt>
                <c:pt idx="1559">
                  <c:v>689539.20064218342</c:v>
                </c:pt>
                <c:pt idx="1560">
                  <c:v>688406.36255810224</c:v>
                </c:pt>
                <c:pt idx="1561">
                  <c:v>686097.0121405751</c:v>
                </c:pt>
                <c:pt idx="1562">
                  <c:v>695428.64248704666</c:v>
                </c:pt>
                <c:pt idx="1563">
                  <c:v>682661.89239450055</c:v>
                </c:pt>
                <c:pt idx="1564">
                  <c:v>694248.33039683185</c:v>
                </c:pt>
                <c:pt idx="1565">
                  <c:v>690703.54135005828</c:v>
                </c:pt>
                <c:pt idx="1566">
                  <c:v>684948.13746910135</c:v>
                </c:pt>
                <c:pt idx="1567">
                  <c:v>683830.32217489951</c:v>
                </c:pt>
                <c:pt idx="1568">
                  <c:v>696584.72951384669</c:v>
                </c:pt>
                <c:pt idx="1569">
                  <c:v>682661.89239450055</c:v>
                </c:pt>
                <c:pt idx="1570">
                  <c:v>696612.97477901226</c:v>
                </c:pt>
                <c:pt idx="1571">
                  <c:v>687249.74733978719</c:v>
                </c:pt>
                <c:pt idx="1572">
                  <c:v>690703.54135005828</c:v>
                </c:pt>
                <c:pt idx="1573">
                  <c:v>683830.32217489951</c:v>
                </c:pt>
                <c:pt idx="1574">
                  <c:v>696584.72951384669</c:v>
                </c:pt>
                <c:pt idx="1575">
                  <c:v>683803.10396433691</c:v>
                </c:pt>
                <c:pt idx="1576">
                  <c:v>695428.64248704666</c:v>
                </c:pt>
                <c:pt idx="1577">
                  <c:v>682661.89239450055</c:v>
                </c:pt>
                <c:pt idx="1578">
                  <c:v>696584.72951384669</c:v>
                </c:pt>
                <c:pt idx="1579">
                  <c:v>683830.32217489951</c:v>
                </c:pt>
                <c:pt idx="1580">
                  <c:v>695400.49317951826</c:v>
                </c:pt>
                <c:pt idx="1581">
                  <c:v>683803.10396433691</c:v>
                </c:pt>
                <c:pt idx="1582">
                  <c:v>695428.64248704666</c:v>
                </c:pt>
                <c:pt idx="1583">
                  <c:v>683803.10396433691</c:v>
                </c:pt>
                <c:pt idx="1584">
                  <c:v>695400.49317951826</c:v>
                </c:pt>
                <c:pt idx="1585">
                  <c:v>684975.44691200508</c:v>
                </c:pt>
                <c:pt idx="1586">
                  <c:v>695400.49317951826</c:v>
                </c:pt>
                <c:pt idx="1587">
                  <c:v>683803.10396433691</c:v>
                </c:pt>
                <c:pt idx="1588">
                  <c:v>695428.64248704666</c:v>
                </c:pt>
                <c:pt idx="1589">
                  <c:v>679260.99889293057</c:v>
                </c:pt>
                <c:pt idx="1590">
                  <c:v>698965.34374872863</c:v>
                </c:pt>
                <c:pt idx="1591">
                  <c:v>691899.68521949253</c:v>
                </c:pt>
                <c:pt idx="1592">
                  <c:v>688406.36255810224</c:v>
                </c:pt>
                <c:pt idx="1593">
                  <c:v>689566.877418319</c:v>
                </c:pt>
                <c:pt idx="1594">
                  <c:v>688406.36255810224</c:v>
                </c:pt>
                <c:pt idx="1595">
                  <c:v>690731.31167577999</c:v>
                </c:pt>
                <c:pt idx="1596">
                  <c:v>687249.74733978719</c:v>
                </c:pt>
                <c:pt idx="1597">
                  <c:v>691871.8208690749</c:v>
                </c:pt>
                <c:pt idx="1598">
                  <c:v>683803.10396433691</c:v>
                </c:pt>
                <c:pt idx="1599">
                  <c:v>696612.97477901226</c:v>
                </c:pt>
                <c:pt idx="1600">
                  <c:v>683803.10396433691</c:v>
                </c:pt>
                <c:pt idx="1601">
                  <c:v>695428.64248704666</c:v>
                </c:pt>
                <c:pt idx="1602">
                  <c:v>688378.77885963861</c:v>
                </c:pt>
                <c:pt idx="1603">
                  <c:v>686097.0121405751</c:v>
                </c:pt>
                <c:pt idx="1604">
                  <c:v>687249.74733978719</c:v>
                </c:pt>
                <c:pt idx="1605">
                  <c:v>691899.68521949253</c:v>
                </c:pt>
                <c:pt idx="1606">
                  <c:v>693072.01807326125</c:v>
                </c:pt>
                <c:pt idx="1607">
                  <c:v>684948.13746910135</c:v>
                </c:pt>
                <c:pt idx="1608">
                  <c:v>690731.31167577999</c:v>
                </c:pt>
                <c:pt idx="1609">
                  <c:v>688378.77885963861</c:v>
                </c:pt>
                <c:pt idx="1610">
                  <c:v>690731.31167577999</c:v>
                </c:pt>
                <c:pt idx="1611">
                  <c:v>689566.877418319</c:v>
                </c:pt>
                <c:pt idx="1612">
                  <c:v>689566.877418319</c:v>
                </c:pt>
                <c:pt idx="1613">
                  <c:v>683803.10396433691</c:v>
                </c:pt>
                <c:pt idx="1614">
                  <c:v>695428.64248704666</c:v>
                </c:pt>
                <c:pt idx="1615">
                  <c:v>694220.27655877476</c:v>
                </c:pt>
                <c:pt idx="1616">
                  <c:v>684948.13746910135</c:v>
                </c:pt>
                <c:pt idx="1617">
                  <c:v>694248.33039683185</c:v>
                </c:pt>
                <c:pt idx="1618">
                  <c:v>686097.0121405751</c:v>
                </c:pt>
                <c:pt idx="1619">
                  <c:v>689566.877418319</c:v>
                </c:pt>
                <c:pt idx="1620">
                  <c:v>683803.10396433691</c:v>
                </c:pt>
                <c:pt idx="1621">
                  <c:v>694220.27655877476</c:v>
                </c:pt>
                <c:pt idx="1622">
                  <c:v>680417.80601211928</c:v>
                </c:pt>
                <c:pt idx="1623">
                  <c:v>704988.68168574828</c:v>
                </c:pt>
                <c:pt idx="1624">
                  <c:v>686097.0121405751</c:v>
                </c:pt>
                <c:pt idx="1625">
                  <c:v>682661.89239450055</c:v>
                </c:pt>
                <c:pt idx="1626">
                  <c:v>694248.33039683185</c:v>
                </c:pt>
                <c:pt idx="1627">
                  <c:v>688378.77885963861</c:v>
                </c:pt>
                <c:pt idx="1628">
                  <c:v>693072.01807326125</c:v>
                </c:pt>
                <c:pt idx="1629">
                  <c:v>686097.0121405751</c:v>
                </c:pt>
                <c:pt idx="1630">
                  <c:v>691899.68521949253</c:v>
                </c:pt>
                <c:pt idx="1631">
                  <c:v>689566.877418319</c:v>
                </c:pt>
                <c:pt idx="1632">
                  <c:v>689566.877418319</c:v>
                </c:pt>
                <c:pt idx="1633">
                  <c:v>689539.20064218342</c:v>
                </c:pt>
                <c:pt idx="1634">
                  <c:v>690731.31167577999</c:v>
                </c:pt>
                <c:pt idx="1635">
                  <c:v>688406.36255810224</c:v>
                </c:pt>
                <c:pt idx="1636">
                  <c:v>689566.877418319</c:v>
                </c:pt>
                <c:pt idx="1637">
                  <c:v>689566.877418319</c:v>
                </c:pt>
                <c:pt idx="1638">
                  <c:v>690703.54135005828</c:v>
                </c:pt>
                <c:pt idx="1639">
                  <c:v>689566.877418319</c:v>
                </c:pt>
                <c:pt idx="1640">
                  <c:v>694248.33039683185</c:v>
                </c:pt>
                <c:pt idx="1641">
                  <c:v>684948.13746910135</c:v>
                </c:pt>
                <c:pt idx="1642">
                  <c:v>689566.877418319</c:v>
                </c:pt>
                <c:pt idx="1643">
                  <c:v>689566.877418319</c:v>
                </c:pt>
                <c:pt idx="1644">
                  <c:v>690703.54135005828</c:v>
                </c:pt>
                <c:pt idx="1645">
                  <c:v>689566.877418319</c:v>
                </c:pt>
                <c:pt idx="1646">
                  <c:v>684948.13746910135</c:v>
                </c:pt>
                <c:pt idx="1647">
                  <c:v>693072.01807326125</c:v>
                </c:pt>
                <c:pt idx="1648">
                  <c:v>689566.877418319</c:v>
                </c:pt>
                <c:pt idx="1649">
                  <c:v>689566.877418319</c:v>
                </c:pt>
                <c:pt idx="1650">
                  <c:v>690703.54135005828</c:v>
                </c:pt>
                <c:pt idx="1651">
                  <c:v>688406.36255810224</c:v>
                </c:pt>
                <c:pt idx="1652">
                  <c:v>690731.31167577999</c:v>
                </c:pt>
                <c:pt idx="1653">
                  <c:v>688406.36255810224</c:v>
                </c:pt>
                <c:pt idx="1654">
                  <c:v>690731.31167577999</c:v>
                </c:pt>
                <c:pt idx="1655">
                  <c:v>682661.89239450055</c:v>
                </c:pt>
                <c:pt idx="1656">
                  <c:v>696584.72951384669</c:v>
                </c:pt>
                <c:pt idx="1657">
                  <c:v>684975.44691200508</c:v>
                </c:pt>
                <c:pt idx="1658">
                  <c:v>691871.8208690749</c:v>
                </c:pt>
                <c:pt idx="1659">
                  <c:v>1300323.1292764153</c:v>
                </c:pt>
                <c:pt idx="1660">
                  <c:v>15176562.883392226</c:v>
                </c:pt>
                <c:pt idx="1661">
                  <c:v>878945.52256216109</c:v>
                </c:pt>
                <c:pt idx="1662">
                  <c:v>841078.48741799663</c:v>
                </c:pt>
                <c:pt idx="1663">
                  <c:v>825796.44222264946</c:v>
                </c:pt>
                <c:pt idx="1664">
                  <c:v>827466.96772950585</c:v>
                </c:pt>
                <c:pt idx="1665">
                  <c:v>750212.62812227069</c:v>
                </c:pt>
                <c:pt idx="1666">
                  <c:v>751558.21269521851</c:v>
                </c:pt>
                <c:pt idx="1667">
                  <c:v>768467.93630345317</c:v>
                </c:pt>
                <c:pt idx="1668">
                  <c:v>752941.63053863344</c:v>
                </c:pt>
                <c:pt idx="1669">
                  <c:v>764161.07036740507</c:v>
                </c:pt>
                <c:pt idx="1670">
                  <c:v>754330.15077936335</c:v>
                </c:pt>
                <c:pt idx="1671">
                  <c:v>758526.60973994434</c:v>
                </c:pt>
                <c:pt idx="1672">
                  <c:v>751558.21269521851</c:v>
                </c:pt>
                <c:pt idx="1673">
                  <c:v>771366.25287356321</c:v>
                </c:pt>
                <c:pt idx="1674">
                  <c:v>755723.80169797211</c:v>
                </c:pt>
                <c:pt idx="1675">
                  <c:v>758526.60973994434</c:v>
                </c:pt>
                <c:pt idx="1676">
                  <c:v>758526.60973994434</c:v>
                </c:pt>
                <c:pt idx="1677">
                  <c:v>757122.61178440787</c:v>
                </c:pt>
                <c:pt idx="1678">
                  <c:v>764161.07036740507</c:v>
                </c:pt>
                <c:pt idx="1679">
                  <c:v>757122.61178440787</c:v>
                </c:pt>
                <c:pt idx="1680">
                  <c:v>758526.60973994434</c:v>
                </c:pt>
                <c:pt idx="1681">
                  <c:v>751558.21269521851</c:v>
                </c:pt>
                <c:pt idx="1682">
                  <c:v>762736.15627774817</c:v>
                </c:pt>
                <c:pt idx="1683">
                  <c:v>757122.61178440787</c:v>
                </c:pt>
                <c:pt idx="1684">
                  <c:v>764195.06178550771</c:v>
                </c:pt>
                <c:pt idx="1685">
                  <c:v>757122.61178440787</c:v>
                </c:pt>
                <c:pt idx="1686">
                  <c:v>750179.86917601852</c:v>
                </c:pt>
                <c:pt idx="1687">
                  <c:v>759902.21089879691</c:v>
                </c:pt>
                <c:pt idx="1688">
                  <c:v>761350.28513184132</c:v>
                </c:pt>
                <c:pt idx="1689">
                  <c:v>759935.8244791436</c:v>
                </c:pt>
                <c:pt idx="1690">
                  <c:v>758493.12070640177</c:v>
                </c:pt>
                <c:pt idx="1691">
                  <c:v>759935.8244791436</c:v>
                </c:pt>
                <c:pt idx="1692">
                  <c:v>740703.16392170393</c:v>
                </c:pt>
                <c:pt idx="1693">
                  <c:v>775754.95276799425</c:v>
                </c:pt>
                <c:pt idx="1694">
                  <c:v>754330.15077936335</c:v>
                </c:pt>
                <c:pt idx="1695">
                  <c:v>761316.54630860582</c:v>
                </c:pt>
                <c:pt idx="1696">
                  <c:v>758526.60973994434</c:v>
                </c:pt>
                <c:pt idx="1697">
                  <c:v>764195.06178550771</c:v>
                </c:pt>
                <c:pt idx="1698">
                  <c:v>757089.24660673365</c:v>
                </c:pt>
                <c:pt idx="1699">
                  <c:v>755723.80169797211</c:v>
                </c:pt>
                <c:pt idx="1700">
                  <c:v>755723.80169797211</c:v>
                </c:pt>
                <c:pt idx="1701">
                  <c:v>759935.8244791436</c:v>
                </c:pt>
                <c:pt idx="1702">
                  <c:v>762736.15627774817</c:v>
                </c:pt>
                <c:pt idx="1703">
                  <c:v>758526.60973994434</c:v>
                </c:pt>
                <c:pt idx="1704">
                  <c:v>758526.60973994434</c:v>
                </c:pt>
                <c:pt idx="1705">
                  <c:v>755723.80169797211</c:v>
                </c:pt>
                <c:pt idx="1706">
                  <c:v>758526.60973994434</c:v>
                </c:pt>
                <c:pt idx="1707">
                  <c:v>757089.24660673365</c:v>
                </c:pt>
                <c:pt idx="1708">
                  <c:v>758526.60973994434</c:v>
                </c:pt>
                <c:pt idx="1709">
                  <c:v>764195.06178550771</c:v>
                </c:pt>
                <c:pt idx="1710">
                  <c:v>752941.63053863344</c:v>
                </c:pt>
                <c:pt idx="1711">
                  <c:v>759902.21089879691</c:v>
                </c:pt>
                <c:pt idx="1712">
                  <c:v>758526.60973994434</c:v>
                </c:pt>
                <c:pt idx="1713">
                  <c:v>757122.61178440787</c:v>
                </c:pt>
                <c:pt idx="1714">
                  <c:v>757122.61178440787</c:v>
                </c:pt>
                <c:pt idx="1715">
                  <c:v>758526.60973994434</c:v>
                </c:pt>
                <c:pt idx="1716">
                  <c:v>764161.07036740507</c:v>
                </c:pt>
                <c:pt idx="1717">
                  <c:v>755723.80169797211</c:v>
                </c:pt>
                <c:pt idx="1718">
                  <c:v>758526.60973994434</c:v>
                </c:pt>
                <c:pt idx="1719">
                  <c:v>758493.12070640177</c:v>
                </c:pt>
                <c:pt idx="1720">
                  <c:v>755723.80169797211</c:v>
                </c:pt>
                <c:pt idx="1721">
                  <c:v>764195.06178550771</c:v>
                </c:pt>
                <c:pt idx="1722">
                  <c:v>757122.61178440787</c:v>
                </c:pt>
                <c:pt idx="1723">
                  <c:v>758493.12070640177</c:v>
                </c:pt>
                <c:pt idx="1724">
                  <c:v>757122.61178440787</c:v>
                </c:pt>
                <c:pt idx="1725">
                  <c:v>754330.15077936335</c:v>
                </c:pt>
                <c:pt idx="1726">
                  <c:v>761350.28513184132</c:v>
                </c:pt>
                <c:pt idx="1727">
                  <c:v>757122.61178440787</c:v>
                </c:pt>
                <c:pt idx="1728">
                  <c:v>752941.63053863344</c:v>
                </c:pt>
                <c:pt idx="1729">
                  <c:v>762736.15627774817</c:v>
                </c:pt>
                <c:pt idx="1730">
                  <c:v>762770.02104515384</c:v>
                </c:pt>
                <c:pt idx="1731">
                  <c:v>758526.60973994434</c:v>
                </c:pt>
                <c:pt idx="1732">
                  <c:v>744716.68403485196</c:v>
                </c:pt>
                <c:pt idx="1733">
                  <c:v>771366.25287356321</c:v>
                </c:pt>
                <c:pt idx="1734">
                  <c:v>762770.02104515384</c:v>
                </c:pt>
                <c:pt idx="1735">
                  <c:v>750179.86917601852</c:v>
                </c:pt>
                <c:pt idx="1736">
                  <c:v>764161.07036740507</c:v>
                </c:pt>
                <c:pt idx="1737">
                  <c:v>751558.21269521851</c:v>
                </c:pt>
                <c:pt idx="1738">
                  <c:v>762770.02104515384</c:v>
                </c:pt>
                <c:pt idx="1739">
                  <c:v>758526.60973994434</c:v>
                </c:pt>
                <c:pt idx="1740">
                  <c:v>758493.12070640177</c:v>
                </c:pt>
                <c:pt idx="1741">
                  <c:v>762770.02104515384</c:v>
                </c:pt>
                <c:pt idx="1742">
                  <c:v>758526.60973994434</c:v>
                </c:pt>
                <c:pt idx="1743">
                  <c:v>755723.80169797211</c:v>
                </c:pt>
                <c:pt idx="1744">
                  <c:v>759902.21089879691</c:v>
                </c:pt>
                <c:pt idx="1745">
                  <c:v>755723.80169797211</c:v>
                </c:pt>
                <c:pt idx="1746">
                  <c:v>757122.61178440787</c:v>
                </c:pt>
                <c:pt idx="1747">
                  <c:v>764195.06178550771</c:v>
                </c:pt>
                <c:pt idx="1748">
                  <c:v>757089.24660673365</c:v>
                </c:pt>
                <c:pt idx="1749">
                  <c:v>759935.8244791436</c:v>
                </c:pt>
                <c:pt idx="1750">
                  <c:v>752941.63053863344</c:v>
                </c:pt>
                <c:pt idx="1751">
                  <c:v>759935.8244791436</c:v>
                </c:pt>
                <c:pt idx="1752">
                  <c:v>754330.15077936335</c:v>
                </c:pt>
                <c:pt idx="1753">
                  <c:v>768467.93630345317</c:v>
                </c:pt>
                <c:pt idx="1754">
                  <c:v>757122.61178440787</c:v>
                </c:pt>
                <c:pt idx="1755">
                  <c:v>754330.15077936335</c:v>
                </c:pt>
                <c:pt idx="1756">
                  <c:v>759935.8244791436</c:v>
                </c:pt>
                <c:pt idx="1757">
                  <c:v>757089.24660673365</c:v>
                </c:pt>
                <c:pt idx="1758">
                  <c:v>755723.80169797211</c:v>
                </c:pt>
                <c:pt idx="1759">
                  <c:v>765625.43714069249</c:v>
                </c:pt>
                <c:pt idx="1760">
                  <c:v>757122.61178440787</c:v>
                </c:pt>
                <c:pt idx="1761">
                  <c:v>757089.24660673365</c:v>
                </c:pt>
                <c:pt idx="1762">
                  <c:v>758526.60973994434</c:v>
                </c:pt>
                <c:pt idx="1763">
                  <c:v>758526.60973994434</c:v>
                </c:pt>
                <c:pt idx="1764">
                  <c:v>755723.80169797211</c:v>
                </c:pt>
                <c:pt idx="1765">
                  <c:v>764161.07036740507</c:v>
                </c:pt>
                <c:pt idx="1766">
                  <c:v>757122.61178440787</c:v>
                </c:pt>
                <c:pt idx="1767">
                  <c:v>758526.60973994434</c:v>
                </c:pt>
                <c:pt idx="1768">
                  <c:v>751558.21269521851</c:v>
                </c:pt>
                <c:pt idx="1769">
                  <c:v>764161.07036740507</c:v>
                </c:pt>
                <c:pt idx="1770">
                  <c:v>755723.80169797211</c:v>
                </c:pt>
                <c:pt idx="1771">
                  <c:v>762770.02104515384</c:v>
                </c:pt>
                <c:pt idx="1772">
                  <c:v>758526.60973994434</c:v>
                </c:pt>
                <c:pt idx="1773">
                  <c:v>759902.21089879691</c:v>
                </c:pt>
                <c:pt idx="1774">
                  <c:v>761350.28513184132</c:v>
                </c:pt>
                <c:pt idx="1775">
                  <c:v>744716.68403485196</c:v>
                </c:pt>
                <c:pt idx="1776">
                  <c:v>767061.17712193599</c:v>
                </c:pt>
                <c:pt idx="1777">
                  <c:v>757122.61178440787</c:v>
                </c:pt>
                <c:pt idx="1778">
                  <c:v>762736.15627774817</c:v>
                </c:pt>
                <c:pt idx="1779">
                  <c:v>757122.61178440787</c:v>
                </c:pt>
                <c:pt idx="1780">
                  <c:v>751558.21269521851</c:v>
                </c:pt>
                <c:pt idx="1781">
                  <c:v>764195.06178550771</c:v>
                </c:pt>
                <c:pt idx="1782">
                  <c:v>762736.15627774817</c:v>
                </c:pt>
                <c:pt idx="1783">
                  <c:v>752941.63053863344</c:v>
                </c:pt>
                <c:pt idx="1784">
                  <c:v>757122.61178440787</c:v>
                </c:pt>
                <c:pt idx="1785">
                  <c:v>764161.07036740507</c:v>
                </c:pt>
                <c:pt idx="1786">
                  <c:v>755723.80169797211</c:v>
                </c:pt>
                <c:pt idx="1787">
                  <c:v>758526.60973994434</c:v>
                </c:pt>
                <c:pt idx="1788">
                  <c:v>757122.61178440787</c:v>
                </c:pt>
                <c:pt idx="1789">
                  <c:v>757122.61178440787</c:v>
                </c:pt>
                <c:pt idx="1790">
                  <c:v>758493.12070640177</c:v>
                </c:pt>
                <c:pt idx="1791">
                  <c:v>762770.02104515384</c:v>
                </c:pt>
                <c:pt idx="1792">
                  <c:v>758526.60973994434</c:v>
                </c:pt>
                <c:pt idx="1793">
                  <c:v>758526.60973994434</c:v>
                </c:pt>
                <c:pt idx="1794">
                  <c:v>755690.55969033169</c:v>
                </c:pt>
                <c:pt idx="1795">
                  <c:v>751558.21269521851</c:v>
                </c:pt>
                <c:pt idx="1796">
                  <c:v>771400.88833011535</c:v>
                </c:pt>
                <c:pt idx="1797">
                  <c:v>757122.61178440787</c:v>
                </c:pt>
                <c:pt idx="1798">
                  <c:v>757089.24660673365</c:v>
                </c:pt>
                <c:pt idx="1799">
                  <c:v>755723.80169797211</c:v>
                </c:pt>
                <c:pt idx="1800">
                  <c:v>751558.21269521851</c:v>
                </c:pt>
                <c:pt idx="1801">
                  <c:v>769948.87213731906</c:v>
                </c:pt>
                <c:pt idx="1802">
                  <c:v>750179.86917601852</c:v>
                </c:pt>
                <c:pt idx="1803">
                  <c:v>767026.93026163045</c:v>
                </c:pt>
                <c:pt idx="1804">
                  <c:v>750179.86917601852</c:v>
                </c:pt>
                <c:pt idx="1805">
                  <c:v>765625.43714069249</c:v>
                </c:pt>
                <c:pt idx="1806">
                  <c:v>755723.80169797211</c:v>
                </c:pt>
                <c:pt idx="1807">
                  <c:v>757089.24660673365</c:v>
                </c:pt>
                <c:pt idx="1808">
                  <c:v>764195.06178550771</c:v>
                </c:pt>
                <c:pt idx="1809">
                  <c:v>757122.61178440787</c:v>
                </c:pt>
                <c:pt idx="1810">
                  <c:v>759902.21089879691</c:v>
                </c:pt>
                <c:pt idx="1811">
                  <c:v>755723.80169797211</c:v>
                </c:pt>
                <c:pt idx="1812">
                  <c:v>747438.29384381115</c:v>
                </c:pt>
                <c:pt idx="1813">
                  <c:v>774321.41271915985</c:v>
                </c:pt>
                <c:pt idx="1814">
                  <c:v>757089.24660673365</c:v>
                </c:pt>
                <c:pt idx="1815">
                  <c:v>755723.80169797211</c:v>
                </c:pt>
                <c:pt idx="1816">
                  <c:v>759935.8244791436</c:v>
                </c:pt>
                <c:pt idx="1817">
                  <c:v>757122.61178440787</c:v>
                </c:pt>
                <c:pt idx="1818">
                  <c:v>761316.54630860582</c:v>
                </c:pt>
                <c:pt idx="1819">
                  <c:v>747470.81378350162</c:v>
                </c:pt>
                <c:pt idx="1820">
                  <c:v>771366.25287356321</c:v>
                </c:pt>
                <c:pt idx="1821">
                  <c:v>752941.63053863344</c:v>
                </c:pt>
                <c:pt idx="1822">
                  <c:v>759935.8244791436</c:v>
                </c:pt>
                <c:pt idx="1823">
                  <c:v>757089.24660673365</c:v>
                </c:pt>
                <c:pt idx="1824">
                  <c:v>758526.60973994434</c:v>
                </c:pt>
                <c:pt idx="1825">
                  <c:v>758526.60973994434</c:v>
                </c:pt>
                <c:pt idx="1826">
                  <c:v>762770.02104515384</c:v>
                </c:pt>
                <c:pt idx="1827">
                  <c:v>750179.86917601852</c:v>
                </c:pt>
                <c:pt idx="1828">
                  <c:v>765591.31836007128</c:v>
                </c:pt>
                <c:pt idx="1829">
                  <c:v>762770.02104515384</c:v>
                </c:pt>
                <c:pt idx="1830">
                  <c:v>754330.15077936335</c:v>
                </c:pt>
                <c:pt idx="1831">
                  <c:v>755690.55969033169</c:v>
                </c:pt>
                <c:pt idx="1832">
                  <c:v>762770.02104515384</c:v>
                </c:pt>
                <c:pt idx="1833">
                  <c:v>752941.63053863344</c:v>
                </c:pt>
                <c:pt idx="1834">
                  <c:v>762770.02104515384</c:v>
                </c:pt>
                <c:pt idx="1835">
                  <c:v>757089.24660673365</c:v>
                </c:pt>
                <c:pt idx="1836">
                  <c:v>757122.61178440787</c:v>
                </c:pt>
                <c:pt idx="1837">
                  <c:v>764195.06178550771</c:v>
                </c:pt>
                <c:pt idx="1838">
                  <c:v>757122.61178440787</c:v>
                </c:pt>
                <c:pt idx="1839">
                  <c:v>757089.24660673365</c:v>
                </c:pt>
                <c:pt idx="1840">
                  <c:v>752941.63053863344</c:v>
                </c:pt>
                <c:pt idx="1841">
                  <c:v>762770.02104515384</c:v>
                </c:pt>
                <c:pt idx="1842">
                  <c:v>757122.61178440787</c:v>
                </c:pt>
                <c:pt idx="1843">
                  <c:v>758526.60973994434</c:v>
                </c:pt>
                <c:pt idx="1844">
                  <c:v>762736.15627774817</c:v>
                </c:pt>
                <c:pt idx="1845">
                  <c:v>751558.21269521851</c:v>
                </c:pt>
                <c:pt idx="1846">
                  <c:v>1325607.1901234568</c:v>
                </c:pt>
                <c:pt idx="1847">
                  <c:v>17060446.061569016</c:v>
                </c:pt>
                <c:pt idx="1848">
                  <c:v>1383799.3704389851</c:v>
                </c:pt>
                <c:pt idx="1849">
                  <c:v>822475.54500191496</c:v>
                </c:pt>
                <c:pt idx="1850">
                  <c:v>827506.82452675689</c:v>
                </c:pt>
                <c:pt idx="1851">
                  <c:v>827466.96772950585</c:v>
                </c:pt>
                <c:pt idx="1852">
                  <c:v>825796.44222264946</c:v>
                </c:pt>
                <c:pt idx="1853">
                  <c:v>834217.20811886957</c:v>
                </c:pt>
                <c:pt idx="1854">
                  <c:v>819220.3130036717</c:v>
                </c:pt>
                <c:pt idx="1855">
                  <c:v>827466.96772950585</c:v>
                </c:pt>
                <c:pt idx="1856">
                  <c:v>832519.3440589261</c:v>
                </c:pt>
                <c:pt idx="1857">
                  <c:v>825796.44222264946</c:v>
                </c:pt>
                <c:pt idx="1858">
                  <c:v>827466.96772950585</c:v>
                </c:pt>
                <c:pt idx="1859">
                  <c:v>825796.44222264946</c:v>
                </c:pt>
                <c:pt idx="1860">
                  <c:v>825836.13824929099</c:v>
                </c:pt>
                <c:pt idx="1861">
                  <c:v>829144.26563706563</c:v>
                </c:pt>
                <c:pt idx="1862">
                  <c:v>827466.96772950585</c:v>
                </c:pt>
                <c:pt idx="1863">
                  <c:v>830828.37721249636</c:v>
                </c:pt>
                <c:pt idx="1864">
                  <c:v>825796.44222264946</c:v>
                </c:pt>
                <c:pt idx="1865">
                  <c:v>829144.26563706563</c:v>
                </c:pt>
                <c:pt idx="1866">
                  <c:v>824172.18440873106</c:v>
                </c:pt>
                <c:pt idx="1867">
                  <c:v>824132.64818190539</c:v>
                </c:pt>
                <c:pt idx="1868">
                  <c:v>837633.79736713797</c:v>
                </c:pt>
                <c:pt idx="1869">
                  <c:v>817543.97944227653</c:v>
                </c:pt>
                <c:pt idx="1870">
                  <c:v>834217.20811886957</c:v>
                </c:pt>
                <c:pt idx="1871">
                  <c:v>825836.13824929099</c:v>
                </c:pt>
                <c:pt idx="1872">
                  <c:v>825796.44222264946</c:v>
                </c:pt>
                <c:pt idx="1873">
                  <c:v>827466.96772950585</c:v>
                </c:pt>
                <c:pt idx="1874">
                  <c:v>817582.88602293818</c:v>
                </c:pt>
                <c:pt idx="1875">
                  <c:v>835922.01167769555</c:v>
                </c:pt>
                <c:pt idx="1876">
                  <c:v>832519.3440589261</c:v>
                </c:pt>
                <c:pt idx="1877">
                  <c:v>817543.97944227653</c:v>
                </c:pt>
                <c:pt idx="1878">
                  <c:v>834217.20811886957</c:v>
                </c:pt>
                <c:pt idx="1879">
                  <c:v>820864.31191170146</c:v>
                </c:pt>
                <c:pt idx="1880">
                  <c:v>841037.31257649185</c:v>
                </c:pt>
                <c:pt idx="1881">
                  <c:v>819220.3130036717</c:v>
                </c:pt>
                <c:pt idx="1882">
                  <c:v>827466.96772950585</c:v>
                </c:pt>
                <c:pt idx="1883">
                  <c:v>832519.3440589261</c:v>
                </c:pt>
                <c:pt idx="1884">
                  <c:v>817582.88602293818</c:v>
                </c:pt>
                <c:pt idx="1885">
                  <c:v>835881.34014499094</c:v>
                </c:pt>
                <c:pt idx="1886">
                  <c:v>824172.18440873106</c:v>
                </c:pt>
                <c:pt idx="1887">
                  <c:v>829144.26563706563</c:v>
                </c:pt>
                <c:pt idx="1888">
                  <c:v>830828.37721249636</c:v>
                </c:pt>
                <c:pt idx="1889">
                  <c:v>820825.09240324888</c:v>
                </c:pt>
                <c:pt idx="1890">
                  <c:v>834217.20811886957</c:v>
                </c:pt>
                <c:pt idx="1891">
                  <c:v>824172.18440873106</c:v>
                </c:pt>
                <c:pt idx="1892">
                  <c:v>829144.26563706563</c:v>
                </c:pt>
                <c:pt idx="1893">
                  <c:v>827466.96772950585</c:v>
                </c:pt>
                <c:pt idx="1894">
                  <c:v>814327.59084229986</c:v>
                </c:pt>
                <c:pt idx="1895">
                  <c:v>839311.60213005031</c:v>
                </c:pt>
                <c:pt idx="1896">
                  <c:v>829184.28418359964</c:v>
                </c:pt>
                <c:pt idx="1897">
                  <c:v>819181.25042914366</c:v>
                </c:pt>
                <c:pt idx="1898">
                  <c:v>819220.3130036717</c:v>
                </c:pt>
                <c:pt idx="1899">
                  <c:v>834217.20811886957</c:v>
                </c:pt>
                <c:pt idx="1900">
                  <c:v>835881.34014499094</c:v>
                </c:pt>
                <c:pt idx="1901">
                  <c:v>825836.13824929099</c:v>
                </c:pt>
                <c:pt idx="1902">
                  <c:v>825796.44222264946</c:v>
                </c:pt>
                <c:pt idx="1903">
                  <c:v>825796.44222264946</c:v>
                </c:pt>
                <c:pt idx="1904">
                  <c:v>825796.44222264946</c:v>
                </c:pt>
                <c:pt idx="1905">
                  <c:v>835922.01167769555</c:v>
                </c:pt>
                <c:pt idx="1906">
                  <c:v>824172.18440873106</c:v>
                </c:pt>
                <c:pt idx="1907">
                  <c:v>819181.25042914366</c:v>
                </c:pt>
                <c:pt idx="1908">
                  <c:v>835922.01167769555</c:v>
                </c:pt>
                <c:pt idx="1909">
                  <c:v>832519.3440589261</c:v>
                </c:pt>
                <c:pt idx="1910">
                  <c:v>827466.96772950585</c:v>
                </c:pt>
                <c:pt idx="1911">
                  <c:v>825836.13824929099</c:v>
                </c:pt>
                <c:pt idx="1912">
                  <c:v>827466.96772950585</c:v>
                </c:pt>
                <c:pt idx="1913">
                  <c:v>824132.64818190539</c:v>
                </c:pt>
                <c:pt idx="1914">
                  <c:v>829144.26563706563</c:v>
                </c:pt>
                <c:pt idx="1915">
                  <c:v>817582.88602293818</c:v>
                </c:pt>
                <c:pt idx="1916">
                  <c:v>841037.31257649185</c:v>
                </c:pt>
                <c:pt idx="1917">
                  <c:v>825836.13824929099</c:v>
                </c:pt>
                <c:pt idx="1918">
                  <c:v>820825.09240324888</c:v>
                </c:pt>
                <c:pt idx="1919">
                  <c:v>817582.88602293818</c:v>
                </c:pt>
                <c:pt idx="1920">
                  <c:v>841037.31257649185</c:v>
                </c:pt>
                <c:pt idx="1921">
                  <c:v>825836.13824929099</c:v>
                </c:pt>
                <c:pt idx="1922">
                  <c:v>827466.96772950585</c:v>
                </c:pt>
                <c:pt idx="1923">
                  <c:v>825796.44222264946</c:v>
                </c:pt>
                <c:pt idx="1924">
                  <c:v>834217.20811886957</c:v>
                </c:pt>
                <c:pt idx="1925">
                  <c:v>827466.96772950585</c:v>
                </c:pt>
                <c:pt idx="1926">
                  <c:v>824172.18440873106</c:v>
                </c:pt>
                <c:pt idx="1927">
                  <c:v>829144.26563706563</c:v>
                </c:pt>
                <c:pt idx="1928">
                  <c:v>827466.96772950585</c:v>
                </c:pt>
                <c:pt idx="1929">
                  <c:v>830828.37721249636</c:v>
                </c:pt>
                <c:pt idx="1930">
                  <c:v>820825.09240324888</c:v>
                </c:pt>
                <c:pt idx="1931">
                  <c:v>832519.3440589261</c:v>
                </c:pt>
                <c:pt idx="1932">
                  <c:v>822514.92239191837</c:v>
                </c:pt>
                <c:pt idx="1933">
                  <c:v>829144.26563706563</c:v>
                </c:pt>
                <c:pt idx="1934">
                  <c:v>827466.96772950585</c:v>
                </c:pt>
                <c:pt idx="1935">
                  <c:v>825796.44222264946</c:v>
                </c:pt>
                <c:pt idx="1936">
                  <c:v>824172.18440873106</c:v>
                </c:pt>
                <c:pt idx="1937">
                  <c:v>834217.20811886957</c:v>
                </c:pt>
                <c:pt idx="1938">
                  <c:v>827466.96772950585</c:v>
                </c:pt>
                <c:pt idx="1939">
                  <c:v>827466.96772950585</c:v>
                </c:pt>
                <c:pt idx="1940">
                  <c:v>824132.64818190539</c:v>
                </c:pt>
                <c:pt idx="1941">
                  <c:v>822514.92239191837</c:v>
                </c:pt>
                <c:pt idx="1942">
                  <c:v>839352.60816884891</c:v>
                </c:pt>
                <c:pt idx="1943">
                  <c:v>820825.09240324888</c:v>
                </c:pt>
                <c:pt idx="1944">
                  <c:v>832519.3440589261</c:v>
                </c:pt>
                <c:pt idx="1945">
                  <c:v>827466.96772950585</c:v>
                </c:pt>
                <c:pt idx="1946">
                  <c:v>825796.44222264946</c:v>
                </c:pt>
                <c:pt idx="1947">
                  <c:v>825836.13824929099</c:v>
                </c:pt>
                <c:pt idx="1948">
                  <c:v>827466.96772950585</c:v>
                </c:pt>
                <c:pt idx="1949">
                  <c:v>825796.44222264946</c:v>
                </c:pt>
                <c:pt idx="1950">
                  <c:v>834217.20811886957</c:v>
                </c:pt>
                <c:pt idx="1951">
                  <c:v>824132.64818190539</c:v>
                </c:pt>
                <c:pt idx="1952">
                  <c:v>825836.13824929099</c:v>
                </c:pt>
                <c:pt idx="1953">
                  <c:v>827466.96772950585</c:v>
                </c:pt>
                <c:pt idx="1954">
                  <c:v>819181.25042914366</c:v>
                </c:pt>
                <c:pt idx="1955">
                  <c:v>844551.62638875237</c:v>
                </c:pt>
                <c:pt idx="1956">
                  <c:v>824132.64818190539</c:v>
                </c:pt>
                <c:pt idx="1957">
                  <c:v>819220.3130036717</c:v>
                </c:pt>
                <c:pt idx="1958">
                  <c:v>834217.20811886957</c:v>
                </c:pt>
                <c:pt idx="1959">
                  <c:v>824132.64818190539</c:v>
                </c:pt>
                <c:pt idx="1960">
                  <c:v>827466.96772950585</c:v>
                </c:pt>
                <c:pt idx="1961">
                  <c:v>819220.3130036717</c:v>
                </c:pt>
                <c:pt idx="1962">
                  <c:v>834217.20811886957</c:v>
                </c:pt>
                <c:pt idx="1963">
                  <c:v>832519.3440589261</c:v>
                </c:pt>
                <c:pt idx="1964">
                  <c:v>815913.24012158054</c:v>
                </c:pt>
                <c:pt idx="1965">
                  <c:v>839352.60816884891</c:v>
                </c:pt>
                <c:pt idx="1966">
                  <c:v>819220.3130036717</c:v>
                </c:pt>
                <c:pt idx="1967">
                  <c:v>832519.3440589261</c:v>
                </c:pt>
                <c:pt idx="1968">
                  <c:v>825796.44222264946</c:v>
                </c:pt>
                <c:pt idx="1969">
                  <c:v>825796.44222264946</c:v>
                </c:pt>
                <c:pt idx="1970">
                  <c:v>834217.20811886957</c:v>
                </c:pt>
                <c:pt idx="1971">
                  <c:v>825796.44222264946</c:v>
                </c:pt>
                <c:pt idx="1972">
                  <c:v>829144.26563706563</c:v>
                </c:pt>
                <c:pt idx="1973">
                  <c:v>824172.18440873106</c:v>
                </c:pt>
                <c:pt idx="1974">
                  <c:v>819181.25042914366</c:v>
                </c:pt>
                <c:pt idx="1975">
                  <c:v>842811.47880690743</c:v>
                </c:pt>
                <c:pt idx="1976">
                  <c:v>824132.64818190539</c:v>
                </c:pt>
                <c:pt idx="1977">
                  <c:v>819220.3130036717</c:v>
                </c:pt>
                <c:pt idx="1978">
                  <c:v>820825.09240324888</c:v>
                </c:pt>
                <c:pt idx="1979">
                  <c:v>830828.37721249636</c:v>
                </c:pt>
                <c:pt idx="1980">
                  <c:v>837633.79736713797</c:v>
                </c:pt>
                <c:pt idx="1981">
                  <c:v>824132.64818190539</c:v>
                </c:pt>
                <c:pt idx="1982">
                  <c:v>819220.3130036717</c:v>
                </c:pt>
                <c:pt idx="1983">
                  <c:v>835922.01167769555</c:v>
                </c:pt>
                <c:pt idx="1984">
                  <c:v>830828.37721249636</c:v>
                </c:pt>
                <c:pt idx="1985">
                  <c:v>820825.09240324888</c:v>
                </c:pt>
                <c:pt idx="1986">
                  <c:v>830828.37721249636</c:v>
                </c:pt>
                <c:pt idx="1987">
                  <c:v>827506.82452675689</c:v>
                </c:pt>
                <c:pt idx="1988">
                  <c:v>819181.25042914366</c:v>
                </c:pt>
                <c:pt idx="1989">
                  <c:v>842811.47880690743</c:v>
                </c:pt>
                <c:pt idx="1990">
                  <c:v>825796.44222264946</c:v>
                </c:pt>
                <c:pt idx="1991">
                  <c:v>817543.97944227653</c:v>
                </c:pt>
                <c:pt idx="1992">
                  <c:v>837633.79736713797</c:v>
                </c:pt>
                <c:pt idx="1993">
                  <c:v>825836.13824929099</c:v>
                </c:pt>
                <c:pt idx="1994">
                  <c:v>824132.64818190539</c:v>
                </c:pt>
                <c:pt idx="1995">
                  <c:v>825796.44222264946</c:v>
                </c:pt>
                <c:pt idx="1996">
                  <c:v>835922.01167769555</c:v>
                </c:pt>
                <c:pt idx="1997">
                  <c:v>824132.64818190539</c:v>
                </c:pt>
                <c:pt idx="1998">
                  <c:v>822514.92239191837</c:v>
                </c:pt>
                <c:pt idx="1999">
                  <c:v>815913.24012158054</c:v>
                </c:pt>
                <c:pt idx="2000">
                  <c:v>842811.47880690743</c:v>
                </c:pt>
                <c:pt idx="2001">
                  <c:v>825796.44222264946</c:v>
                </c:pt>
                <c:pt idx="2002">
                  <c:v>825836.13824929099</c:v>
                </c:pt>
                <c:pt idx="2003">
                  <c:v>825796.44222264946</c:v>
                </c:pt>
                <c:pt idx="2004">
                  <c:v>835922.01167769555</c:v>
                </c:pt>
                <c:pt idx="2005">
                  <c:v>825796.44222264946</c:v>
                </c:pt>
                <c:pt idx="2006">
                  <c:v>825796.44222264946</c:v>
                </c:pt>
                <c:pt idx="2007">
                  <c:v>827466.96772950585</c:v>
                </c:pt>
                <c:pt idx="2008">
                  <c:v>817582.88602293818</c:v>
                </c:pt>
                <c:pt idx="2009">
                  <c:v>835922.01167769555</c:v>
                </c:pt>
                <c:pt idx="2010">
                  <c:v>832519.3440589261</c:v>
                </c:pt>
                <c:pt idx="2011">
                  <c:v>825796.44222264946</c:v>
                </c:pt>
                <c:pt idx="2012">
                  <c:v>825796.44222264946</c:v>
                </c:pt>
                <c:pt idx="2013">
                  <c:v>819220.3130036717</c:v>
                </c:pt>
                <c:pt idx="2014">
                  <c:v>835922.01167769555</c:v>
                </c:pt>
                <c:pt idx="2015">
                  <c:v>824132.64818190539</c:v>
                </c:pt>
                <c:pt idx="2016">
                  <c:v>819220.3130036717</c:v>
                </c:pt>
                <c:pt idx="2017">
                  <c:v>844510.11079978372</c:v>
                </c:pt>
                <c:pt idx="2018">
                  <c:v>824132.64818190539</c:v>
                </c:pt>
                <c:pt idx="2019">
                  <c:v>819220.3130036717</c:v>
                </c:pt>
                <c:pt idx="2020">
                  <c:v>834217.20811886957</c:v>
                </c:pt>
                <c:pt idx="2021">
                  <c:v>827466.96772950585</c:v>
                </c:pt>
                <c:pt idx="2022">
                  <c:v>827466.96772950585</c:v>
                </c:pt>
                <c:pt idx="2023">
                  <c:v>830828.37721249636</c:v>
                </c:pt>
                <c:pt idx="2024">
                  <c:v>827506.82452675689</c:v>
                </c:pt>
                <c:pt idx="2025">
                  <c:v>824132.64818190539</c:v>
                </c:pt>
                <c:pt idx="2026">
                  <c:v>829144.26563706563</c:v>
                </c:pt>
                <c:pt idx="2027">
                  <c:v>824132.64818190539</c:v>
                </c:pt>
                <c:pt idx="2028">
                  <c:v>829144.26563706563</c:v>
                </c:pt>
                <c:pt idx="2029">
                  <c:v>825836.13824929099</c:v>
                </c:pt>
                <c:pt idx="2030">
                  <c:v>832519.3440589261</c:v>
                </c:pt>
                <c:pt idx="2031">
                  <c:v>825796.44222264946</c:v>
                </c:pt>
                <c:pt idx="2032">
                  <c:v>824132.64818190539</c:v>
                </c:pt>
                <c:pt idx="2033">
                  <c:v>827506.82452675689</c:v>
                </c:pt>
                <c:pt idx="2034">
                  <c:v>824132.64818190539</c:v>
                </c:pt>
                <c:pt idx="2035">
                  <c:v>837633.79736713797</c:v>
                </c:pt>
                <c:pt idx="2036">
                  <c:v>825796.44222264946</c:v>
                </c:pt>
                <c:pt idx="2037">
                  <c:v>819181.25042914366</c:v>
                </c:pt>
                <c:pt idx="2038">
                  <c:v>834217.20811886957</c:v>
                </c:pt>
                <c:pt idx="2039">
                  <c:v>825836.13824929099</c:v>
                </c:pt>
                <c:pt idx="2040">
                  <c:v>825796.44222264946</c:v>
                </c:pt>
                <c:pt idx="2041">
                  <c:v>827466.96772950585</c:v>
                </c:pt>
                <c:pt idx="2042">
                  <c:v>829144.26563706563</c:v>
                </c:pt>
                <c:pt idx="2043">
                  <c:v>830828.37721249636</c:v>
                </c:pt>
                <c:pt idx="2044">
                  <c:v>825836.13824929099</c:v>
                </c:pt>
                <c:pt idx="2045">
                  <c:v>827466.96772950585</c:v>
                </c:pt>
                <c:pt idx="2046">
                  <c:v>820825.09240324888</c:v>
                </c:pt>
                <c:pt idx="2047">
                  <c:v>829144.26563706563</c:v>
                </c:pt>
                <c:pt idx="2048">
                  <c:v>832519.3440589261</c:v>
                </c:pt>
                <c:pt idx="2049">
                  <c:v>830828.37721249636</c:v>
                </c:pt>
                <c:pt idx="2050">
                  <c:v>935162.43993250234</c:v>
                </c:pt>
                <c:pt idx="2051">
                  <c:v>9528490.9506378267</c:v>
                </c:pt>
                <c:pt idx="2052">
                  <c:v>1055663.5851050755</c:v>
                </c:pt>
                <c:pt idx="2053">
                  <c:v>886565.65094436996</c:v>
                </c:pt>
                <c:pt idx="2054">
                  <c:v>884693.81451156083</c:v>
                </c:pt>
                <c:pt idx="2055">
                  <c:v>884648.25870236871</c:v>
                </c:pt>
                <c:pt idx="2056">
                  <c:v>877105.69173431362</c:v>
                </c:pt>
                <c:pt idx="2057">
                  <c:v>884648.25870236871</c:v>
                </c:pt>
                <c:pt idx="2058">
                  <c:v>886565.65094436996</c:v>
                </c:pt>
                <c:pt idx="2059">
                  <c:v>882784.50151585217</c:v>
                </c:pt>
                <c:pt idx="2060">
                  <c:v>877060.9140289973</c:v>
                </c:pt>
                <c:pt idx="2061">
                  <c:v>886611.40444857301</c:v>
                </c:pt>
                <c:pt idx="2062">
                  <c:v>884648.25870236871</c:v>
                </c:pt>
                <c:pt idx="2063">
                  <c:v>878990.49291378865</c:v>
                </c:pt>
                <c:pt idx="2064">
                  <c:v>882739.14212311176</c:v>
                </c:pt>
                <c:pt idx="2065">
                  <c:v>880838.24774405255</c:v>
                </c:pt>
                <c:pt idx="2066">
                  <c:v>878990.49291378865</c:v>
                </c:pt>
                <c:pt idx="2067">
                  <c:v>884648.25870236871</c:v>
                </c:pt>
                <c:pt idx="2068">
                  <c:v>888537.32526506332</c:v>
                </c:pt>
                <c:pt idx="2069">
                  <c:v>877060.9140289973</c:v>
                </c:pt>
                <c:pt idx="2070">
                  <c:v>882784.50151585217</c:v>
                </c:pt>
                <c:pt idx="2071">
                  <c:v>884648.25870236871</c:v>
                </c:pt>
                <c:pt idx="2072">
                  <c:v>886565.65094436996</c:v>
                </c:pt>
                <c:pt idx="2073">
                  <c:v>877105.69173431362</c:v>
                </c:pt>
                <c:pt idx="2074">
                  <c:v>886565.65094436996</c:v>
                </c:pt>
                <c:pt idx="2075">
                  <c:v>875228.956340109</c:v>
                </c:pt>
                <c:pt idx="2076">
                  <c:v>878945.52256216109</c:v>
                </c:pt>
                <c:pt idx="2077">
                  <c:v>878990.49291378865</c:v>
                </c:pt>
                <c:pt idx="2078">
                  <c:v>892368.02327030955</c:v>
                </c:pt>
                <c:pt idx="2079">
                  <c:v>882784.50151585217</c:v>
                </c:pt>
                <c:pt idx="2080">
                  <c:v>884648.25870236871</c:v>
                </c:pt>
                <c:pt idx="2081">
                  <c:v>878945.52256216109</c:v>
                </c:pt>
                <c:pt idx="2082">
                  <c:v>882784.50151585217</c:v>
                </c:pt>
                <c:pt idx="2083">
                  <c:v>882739.14212311176</c:v>
                </c:pt>
                <c:pt idx="2084">
                  <c:v>873360.23506684962</c:v>
                </c:pt>
                <c:pt idx="2085">
                  <c:v>900223.70488367218</c:v>
                </c:pt>
                <c:pt idx="2086">
                  <c:v>875228.956340109</c:v>
                </c:pt>
                <c:pt idx="2087">
                  <c:v>886565.65094436996</c:v>
                </c:pt>
                <c:pt idx="2088">
                  <c:v>884648.25870236871</c:v>
                </c:pt>
                <c:pt idx="2089">
                  <c:v>882784.50151585217</c:v>
                </c:pt>
                <c:pt idx="2090">
                  <c:v>871499.47669050877</c:v>
                </c:pt>
                <c:pt idx="2091">
                  <c:v>890425.47859438171</c:v>
                </c:pt>
                <c:pt idx="2092">
                  <c:v>888491.37277616875</c:v>
                </c:pt>
                <c:pt idx="2093">
                  <c:v>875228.956340109</c:v>
                </c:pt>
                <c:pt idx="2094">
                  <c:v>877060.9140289973</c:v>
                </c:pt>
                <c:pt idx="2095">
                  <c:v>886611.40444857301</c:v>
                </c:pt>
                <c:pt idx="2096">
                  <c:v>878945.52256216109</c:v>
                </c:pt>
                <c:pt idx="2097">
                  <c:v>888491.37277616875</c:v>
                </c:pt>
                <c:pt idx="2098">
                  <c:v>886611.40444857301</c:v>
                </c:pt>
                <c:pt idx="2099">
                  <c:v>877060.9140289973</c:v>
                </c:pt>
                <c:pt idx="2100">
                  <c:v>882784.50151585217</c:v>
                </c:pt>
                <c:pt idx="2101">
                  <c:v>877060.9140289973</c:v>
                </c:pt>
                <c:pt idx="2102">
                  <c:v>886611.40444857301</c:v>
                </c:pt>
                <c:pt idx="2103">
                  <c:v>882739.14212311176</c:v>
                </c:pt>
                <c:pt idx="2104">
                  <c:v>888491.37277616875</c:v>
                </c:pt>
                <c:pt idx="2105">
                  <c:v>884693.81451156083</c:v>
                </c:pt>
                <c:pt idx="2106">
                  <c:v>867801.64590594533</c:v>
                </c:pt>
                <c:pt idx="2107">
                  <c:v>894319.06215512753</c:v>
                </c:pt>
                <c:pt idx="2108">
                  <c:v>882739.14212311176</c:v>
                </c:pt>
                <c:pt idx="2109">
                  <c:v>886565.65094436996</c:v>
                </c:pt>
                <c:pt idx="2110">
                  <c:v>877105.69173431362</c:v>
                </c:pt>
                <c:pt idx="2111">
                  <c:v>875228.956340109</c:v>
                </c:pt>
                <c:pt idx="2112">
                  <c:v>894319.06215512753</c:v>
                </c:pt>
                <c:pt idx="2113">
                  <c:v>886565.65094436996</c:v>
                </c:pt>
                <c:pt idx="2114">
                  <c:v>867801.64590594533</c:v>
                </c:pt>
                <c:pt idx="2115">
                  <c:v>886565.65094436996</c:v>
                </c:pt>
                <c:pt idx="2116">
                  <c:v>882784.50151585217</c:v>
                </c:pt>
                <c:pt idx="2117">
                  <c:v>886565.65094436996</c:v>
                </c:pt>
                <c:pt idx="2118">
                  <c:v>886565.65094436996</c:v>
                </c:pt>
                <c:pt idx="2119">
                  <c:v>877105.69173431362</c:v>
                </c:pt>
                <c:pt idx="2120">
                  <c:v>884648.25870236871</c:v>
                </c:pt>
                <c:pt idx="2121">
                  <c:v>882784.50151585217</c:v>
                </c:pt>
                <c:pt idx="2122">
                  <c:v>878945.52256216109</c:v>
                </c:pt>
                <c:pt idx="2123">
                  <c:v>884693.81451156083</c:v>
                </c:pt>
                <c:pt idx="2124">
                  <c:v>882739.14212311176</c:v>
                </c:pt>
                <c:pt idx="2125">
                  <c:v>880883.41198789934</c:v>
                </c:pt>
                <c:pt idx="2126">
                  <c:v>882739.14212311176</c:v>
                </c:pt>
                <c:pt idx="2127">
                  <c:v>878990.49291378865</c:v>
                </c:pt>
                <c:pt idx="2128">
                  <c:v>890425.47859438171</c:v>
                </c:pt>
                <c:pt idx="2129">
                  <c:v>884648.25870236871</c:v>
                </c:pt>
                <c:pt idx="2130">
                  <c:v>877105.69173431362</c:v>
                </c:pt>
                <c:pt idx="2131">
                  <c:v>884648.25870236871</c:v>
                </c:pt>
                <c:pt idx="2132">
                  <c:v>886565.65094436996</c:v>
                </c:pt>
                <c:pt idx="2133">
                  <c:v>869646.63042267784</c:v>
                </c:pt>
                <c:pt idx="2134">
                  <c:v>890425.47859438171</c:v>
                </c:pt>
                <c:pt idx="2135">
                  <c:v>878990.49291378865</c:v>
                </c:pt>
                <c:pt idx="2136">
                  <c:v>886565.65094436996</c:v>
                </c:pt>
                <c:pt idx="2137">
                  <c:v>884693.81451156083</c:v>
                </c:pt>
                <c:pt idx="2138">
                  <c:v>878945.52256216109</c:v>
                </c:pt>
                <c:pt idx="2139">
                  <c:v>890425.47859438171</c:v>
                </c:pt>
                <c:pt idx="2140">
                  <c:v>877105.69173431362</c:v>
                </c:pt>
                <c:pt idx="2141">
                  <c:v>882739.14212311176</c:v>
                </c:pt>
                <c:pt idx="2142">
                  <c:v>886611.40444857301</c:v>
                </c:pt>
                <c:pt idx="2143">
                  <c:v>878945.52256216109</c:v>
                </c:pt>
                <c:pt idx="2144">
                  <c:v>892368.02327030955</c:v>
                </c:pt>
                <c:pt idx="2145">
                  <c:v>875228.956340109</c:v>
                </c:pt>
                <c:pt idx="2146">
                  <c:v>886565.65094436996</c:v>
                </c:pt>
                <c:pt idx="2147">
                  <c:v>875228.956340109</c:v>
                </c:pt>
                <c:pt idx="2148">
                  <c:v>886565.65094436996</c:v>
                </c:pt>
                <c:pt idx="2149">
                  <c:v>884693.81451156083</c:v>
                </c:pt>
                <c:pt idx="2150">
                  <c:v>878945.52256216109</c:v>
                </c:pt>
                <c:pt idx="2151">
                  <c:v>884693.81451156083</c:v>
                </c:pt>
                <c:pt idx="2152">
                  <c:v>882739.14212311176</c:v>
                </c:pt>
                <c:pt idx="2153">
                  <c:v>878990.49291378865</c:v>
                </c:pt>
                <c:pt idx="2154">
                  <c:v>884648.25870236871</c:v>
                </c:pt>
                <c:pt idx="2155">
                  <c:v>884648.25870236871</c:v>
                </c:pt>
                <c:pt idx="2156">
                  <c:v>878990.49291378865</c:v>
                </c:pt>
                <c:pt idx="2157">
                  <c:v>880838.24774405255</c:v>
                </c:pt>
                <c:pt idx="2158">
                  <c:v>873360.23506684962</c:v>
                </c:pt>
                <c:pt idx="2159">
                  <c:v>898246.84638711705</c:v>
                </c:pt>
                <c:pt idx="2160">
                  <c:v>877105.69173431362</c:v>
                </c:pt>
                <c:pt idx="2161">
                  <c:v>884648.25870236871</c:v>
                </c:pt>
                <c:pt idx="2162">
                  <c:v>886565.65094436996</c:v>
                </c:pt>
                <c:pt idx="2163">
                  <c:v>884693.81451156083</c:v>
                </c:pt>
                <c:pt idx="2164">
                  <c:v>875184.37004584819</c:v>
                </c:pt>
                <c:pt idx="2165">
                  <c:v>878990.49291378865</c:v>
                </c:pt>
                <c:pt idx="2166">
                  <c:v>888491.37277616875</c:v>
                </c:pt>
                <c:pt idx="2167">
                  <c:v>880883.41198789934</c:v>
                </c:pt>
                <c:pt idx="2168">
                  <c:v>884648.25870236871</c:v>
                </c:pt>
                <c:pt idx="2169">
                  <c:v>878990.49291378865</c:v>
                </c:pt>
                <c:pt idx="2170">
                  <c:v>886565.65094436996</c:v>
                </c:pt>
                <c:pt idx="2171">
                  <c:v>871499.47669050877</c:v>
                </c:pt>
                <c:pt idx="2172">
                  <c:v>892368.02327030955</c:v>
                </c:pt>
                <c:pt idx="2173">
                  <c:v>886565.65094436996</c:v>
                </c:pt>
                <c:pt idx="2174">
                  <c:v>880883.41198789934</c:v>
                </c:pt>
                <c:pt idx="2175">
                  <c:v>890425.47859438171</c:v>
                </c:pt>
                <c:pt idx="2176">
                  <c:v>878945.52256216109</c:v>
                </c:pt>
                <c:pt idx="2177">
                  <c:v>882784.50151585217</c:v>
                </c:pt>
                <c:pt idx="2178">
                  <c:v>877060.9140289973</c:v>
                </c:pt>
                <c:pt idx="2179">
                  <c:v>886611.40444857301</c:v>
                </c:pt>
                <c:pt idx="2180">
                  <c:v>882739.14212311176</c:v>
                </c:pt>
                <c:pt idx="2181">
                  <c:v>878990.49291378865</c:v>
                </c:pt>
                <c:pt idx="2182">
                  <c:v>886565.65094436996</c:v>
                </c:pt>
                <c:pt idx="2183">
                  <c:v>878990.49291378865</c:v>
                </c:pt>
                <c:pt idx="2184">
                  <c:v>871455.2695546312</c:v>
                </c:pt>
                <c:pt idx="2185">
                  <c:v>904203.64126315794</c:v>
                </c:pt>
                <c:pt idx="2186">
                  <c:v>875228.956340109</c:v>
                </c:pt>
                <c:pt idx="2187">
                  <c:v>877060.9140289973</c:v>
                </c:pt>
                <c:pt idx="2188">
                  <c:v>884693.81451156083</c:v>
                </c:pt>
                <c:pt idx="2189">
                  <c:v>884648.25870236871</c:v>
                </c:pt>
                <c:pt idx="2190">
                  <c:v>886565.65094436996</c:v>
                </c:pt>
                <c:pt idx="2191">
                  <c:v>877105.69173431362</c:v>
                </c:pt>
                <c:pt idx="2192">
                  <c:v>884648.25870236871</c:v>
                </c:pt>
                <c:pt idx="2193">
                  <c:v>886611.40444857301</c:v>
                </c:pt>
                <c:pt idx="2194">
                  <c:v>875184.37004584819</c:v>
                </c:pt>
                <c:pt idx="2195">
                  <c:v>884693.81451156083</c:v>
                </c:pt>
                <c:pt idx="2196">
                  <c:v>882739.14212311176</c:v>
                </c:pt>
                <c:pt idx="2197">
                  <c:v>880883.41198789934</c:v>
                </c:pt>
                <c:pt idx="2198">
                  <c:v>884648.25870236871</c:v>
                </c:pt>
                <c:pt idx="2199">
                  <c:v>882739.14212311176</c:v>
                </c:pt>
                <c:pt idx="2200">
                  <c:v>880883.41198789934</c:v>
                </c:pt>
                <c:pt idx="2201">
                  <c:v>882739.14212311176</c:v>
                </c:pt>
                <c:pt idx="2202">
                  <c:v>878990.49291378865</c:v>
                </c:pt>
                <c:pt idx="2203">
                  <c:v>888491.37277616875</c:v>
                </c:pt>
                <c:pt idx="2204">
                  <c:v>878990.49291378865</c:v>
                </c:pt>
                <c:pt idx="2205">
                  <c:v>894319.06215512753</c:v>
                </c:pt>
                <c:pt idx="2206">
                  <c:v>875184.37004584819</c:v>
                </c:pt>
                <c:pt idx="2207">
                  <c:v>878990.49291378865</c:v>
                </c:pt>
                <c:pt idx="2208">
                  <c:v>865964.47320933512</c:v>
                </c:pt>
                <c:pt idx="2209">
                  <c:v>894319.06215512753</c:v>
                </c:pt>
                <c:pt idx="2210">
                  <c:v>896278.65108514193</c:v>
                </c:pt>
                <c:pt idx="2211">
                  <c:v>877105.69173431362</c:v>
                </c:pt>
                <c:pt idx="2212">
                  <c:v>875184.37004584819</c:v>
                </c:pt>
                <c:pt idx="2213">
                  <c:v>894319.06215512753</c:v>
                </c:pt>
                <c:pt idx="2214">
                  <c:v>875228.956340109</c:v>
                </c:pt>
                <c:pt idx="2215">
                  <c:v>888491.37277616875</c:v>
                </c:pt>
                <c:pt idx="2216">
                  <c:v>882784.50151585217</c:v>
                </c:pt>
                <c:pt idx="2217">
                  <c:v>867801.64590594533</c:v>
                </c:pt>
                <c:pt idx="2218">
                  <c:v>896278.65108514193</c:v>
                </c:pt>
                <c:pt idx="2219">
                  <c:v>882739.14212311176</c:v>
                </c:pt>
                <c:pt idx="2220">
                  <c:v>867801.64590594533</c:v>
                </c:pt>
                <c:pt idx="2221">
                  <c:v>890425.47859438171</c:v>
                </c:pt>
                <c:pt idx="2222">
                  <c:v>886611.40444857301</c:v>
                </c:pt>
                <c:pt idx="2223">
                  <c:v>888491.37277616875</c:v>
                </c:pt>
                <c:pt idx="2224">
                  <c:v>878945.52256216109</c:v>
                </c:pt>
                <c:pt idx="2225">
                  <c:v>880883.41198789934</c:v>
                </c:pt>
                <c:pt idx="2226">
                  <c:v>884648.25870236871</c:v>
                </c:pt>
                <c:pt idx="2227">
                  <c:v>878990.49291378865</c:v>
                </c:pt>
                <c:pt idx="2228">
                  <c:v>884648.25870236871</c:v>
                </c:pt>
                <c:pt idx="2229">
                  <c:v>886565.65094436996</c:v>
                </c:pt>
                <c:pt idx="2230">
                  <c:v>884693.81451156083</c:v>
                </c:pt>
                <c:pt idx="2231">
                  <c:v>875184.37004584819</c:v>
                </c:pt>
                <c:pt idx="2232">
                  <c:v>884693.81451156083</c:v>
                </c:pt>
                <c:pt idx="2233">
                  <c:v>886565.65094436996</c:v>
                </c:pt>
                <c:pt idx="2234">
                  <c:v>877105.69173431362</c:v>
                </c:pt>
                <c:pt idx="2235">
                  <c:v>884648.25870236871</c:v>
                </c:pt>
                <c:pt idx="2236">
                  <c:v>892368.02327030955</c:v>
                </c:pt>
                <c:pt idx="2237">
                  <c:v>869646.63042267784</c:v>
                </c:pt>
                <c:pt idx="2238">
                  <c:v>884648.25870236871</c:v>
                </c:pt>
                <c:pt idx="2239">
                  <c:v>886611.40444857301</c:v>
                </c:pt>
                <c:pt idx="2240">
                  <c:v>886565.65094436996</c:v>
                </c:pt>
                <c:pt idx="2241">
                  <c:v>878990.49291378865</c:v>
                </c:pt>
                <c:pt idx="2242">
                  <c:v>880838.24774405255</c:v>
                </c:pt>
                <c:pt idx="2243">
                  <c:v>877105.69173431362</c:v>
                </c:pt>
                <c:pt idx="2244">
                  <c:v>888491.37277616875</c:v>
                </c:pt>
                <c:pt idx="2245">
                  <c:v>880838.24774405255</c:v>
                </c:pt>
                <c:pt idx="2246">
                  <c:v>896325.41263630195</c:v>
                </c:pt>
                <c:pt idx="2247">
                  <c:v>873315.83895892638</c:v>
                </c:pt>
                <c:pt idx="2248">
                  <c:v>869646.63042267784</c:v>
                </c:pt>
                <c:pt idx="2249">
                  <c:v>894319.06215512753</c:v>
                </c:pt>
                <c:pt idx="2250">
                  <c:v>880883.41198789934</c:v>
                </c:pt>
                <c:pt idx="2251">
                  <c:v>878945.52256216109</c:v>
                </c:pt>
                <c:pt idx="2252">
                  <c:v>884693.81451156083</c:v>
                </c:pt>
                <c:pt idx="2253">
                  <c:v>877060.9140289973</c:v>
                </c:pt>
                <c:pt idx="2254">
                  <c:v>896278.65108514193</c:v>
                </c:pt>
                <c:pt idx="2255">
                  <c:v>875228.956340109</c:v>
                </c:pt>
                <c:pt idx="2256">
                  <c:v>877060.9140289973</c:v>
                </c:pt>
                <c:pt idx="2257">
                  <c:v>894365.61944921652</c:v>
                </c:pt>
                <c:pt idx="2258">
                  <c:v>867757.81311243563</c:v>
                </c:pt>
                <c:pt idx="2259">
                  <c:v>894319.06215512753</c:v>
                </c:pt>
                <c:pt idx="2260">
                  <c:v>886611.40444857301</c:v>
                </c:pt>
                <c:pt idx="2261">
                  <c:v>867801.64590594533</c:v>
                </c:pt>
                <c:pt idx="2262">
                  <c:v>894319.06215512753</c:v>
                </c:pt>
                <c:pt idx="2263">
                  <c:v>884648.25870236871</c:v>
                </c:pt>
                <c:pt idx="2264">
                  <c:v>869646.63042267784</c:v>
                </c:pt>
                <c:pt idx="2265">
                  <c:v>886565.65094436996</c:v>
                </c:pt>
                <c:pt idx="2266">
                  <c:v>937305.31856620661</c:v>
                </c:pt>
                <c:pt idx="2267">
                  <c:v>15176562.883392226</c:v>
                </c:pt>
                <c:pt idx="2268">
                  <c:v>1029104.4197915419</c:v>
                </c:pt>
                <c:pt idx="2269">
                  <c:v>904203.64126315794</c:v>
                </c:pt>
                <c:pt idx="2270">
                  <c:v>890425.47859438171</c:v>
                </c:pt>
                <c:pt idx="2271">
                  <c:v>900223.70488367218</c:v>
                </c:pt>
                <c:pt idx="2272">
                  <c:v>892368.02327030955</c:v>
                </c:pt>
                <c:pt idx="2273">
                  <c:v>894365.61944921652</c:v>
                </c:pt>
                <c:pt idx="2274">
                  <c:v>900176.53570867178</c:v>
                </c:pt>
                <c:pt idx="2275">
                  <c:v>894365.61944921652</c:v>
                </c:pt>
                <c:pt idx="2276">
                  <c:v>900176.53570867178</c:v>
                </c:pt>
                <c:pt idx="2277">
                  <c:v>894365.61944921652</c:v>
                </c:pt>
                <c:pt idx="2278">
                  <c:v>890425.47859438171</c:v>
                </c:pt>
                <c:pt idx="2279">
                  <c:v>902209.28389875009</c:v>
                </c:pt>
                <c:pt idx="2280">
                  <c:v>890425.47859438171</c:v>
                </c:pt>
                <c:pt idx="2281">
                  <c:v>902209.28389875009</c:v>
                </c:pt>
                <c:pt idx="2282">
                  <c:v>892368.02327030955</c:v>
                </c:pt>
                <c:pt idx="2283">
                  <c:v>902209.28389875009</c:v>
                </c:pt>
                <c:pt idx="2284">
                  <c:v>892368.02327030955</c:v>
                </c:pt>
                <c:pt idx="2285">
                  <c:v>894319.06215512753</c:v>
                </c:pt>
                <c:pt idx="2286">
                  <c:v>900223.70488367218</c:v>
                </c:pt>
                <c:pt idx="2287">
                  <c:v>890425.47859438171</c:v>
                </c:pt>
                <c:pt idx="2288">
                  <c:v>902209.28389875009</c:v>
                </c:pt>
                <c:pt idx="2289">
                  <c:v>894319.06215512753</c:v>
                </c:pt>
                <c:pt idx="2290">
                  <c:v>900223.70488367218</c:v>
                </c:pt>
                <c:pt idx="2291">
                  <c:v>890425.47859438171</c:v>
                </c:pt>
                <c:pt idx="2292">
                  <c:v>902209.28389875009</c:v>
                </c:pt>
                <c:pt idx="2293">
                  <c:v>902209.28389875009</c:v>
                </c:pt>
                <c:pt idx="2294">
                  <c:v>892368.02327030955</c:v>
                </c:pt>
                <c:pt idx="2295">
                  <c:v>892368.02327030955</c:v>
                </c:pt>
                <c:pt idx="2296">
                  <c:v>902209.28389875009</c:v>
                </c:pt>
                <c:pt idx="2297">
                  <c:v>892368.02327030955</c:v>
                </c:pt>
                <c:pt idx="2298">
                  <c:v>890425.47859438171</c:v>
                </c:pt>
                <c:pt idx="2299">
                  <c:v>902209.28389875009</c:v>
                </c:pt>
                <c:pt idx="2300">
                  <c:v>894319.06215512753</c:v>
                </c:pt>
                <c:pt idx="2301">
                  <c:v>900223.70488367218</c:v>
                </c:pt>
                <c:pt idx="2302">
                  <c:v>892368.02327030955</c:v>
                </c:pt>
                <c:pt idx="2303">
                  <c:v>902209.28389875009</c:v>
                </c:pt>
                <c:pt idx="2304">
                  <c:v>892368.02327030955</c:v>
                </c:pt>
                <c:pt idx="2305">
                  <c:v>900223.70488367218</c:v>
                </c:pt>
                <c:pt idx="2306">
                  <c:v>892368.02327030955</c:v>
                </c:pt>
                <c:pt idx="2307">
                  <c:v>894319.06215512753</c:v>
                </c:pt>
                <c:pt idx="2308">
                  <c:v>900223.70488367218</c:v>
                </c:pt>
                <c:pt idx="2309">
                  <c:v>892414.37764271989</c:v>
                </c:pt>
                <c:pt idx="2310">
                  <c:v>900176.53570867178</c:v>
                </c:pt>
                <c:pt idx="2311">
                  <c:v>894365.61944921652</c:v>
                </c:pt>
                <c:pt idx="2312">
                  <c:v>900176.53570867178</c:v>
                </c:pt>
                <c:pt idx="2313">
                  <c:v>892414.37764271989</c:v>
                </c:pt>
                <c:pt idx="2314">
                  <c:v>894319.06215512753</c:v>
                </c:pt>
                <c:pt idx="2315">
                  <c:v>896278.65108514193</c:v>
                </c:pt>
                <c:pt idx="2316">
                  <c:v>896278.65108514193</c:v>
                </c:pt>
                <c:pt idx="2317">
                  <c:v>900223.70488367218</c:v>
                </c:pt>
                <c:pt idx="2318">
                  <c:v>892368.02327030955</c:v>
                </c:pt>
                <c:pt idx="2319">
                  <c:v>902209.28389875009</c:v>
                </c:pt>
                <c:pt idx="2320">
                  <c:v>890425.47859438171</c:v>
                </c:pt>
                <c:pt idx="2321">
                  <c:v>904203.64126315794</c:v>
                </c:pt>
                <c:pt idx="2322">
                  <c:v>871455.2695546312</c:v>
                </c:pt>
                <c:pt idx="2323">
                  <c:v>910239.96948182688</c:v>
                </c:pt>
                <c:pt idx="2324">
                  <c:v>904203.64126315794</c:v>
                </c:pt>
                <c:pt idx="2325">
                  <c:v>894319.06215512753</c:v>
                </c:pt>
                <c:pt idx="2326">
                  <c:v>892368.02327030955</c:v>
                </c:pt>
                <c:pt idx="2327">
                  <c:v>902209.28389875009</c:v>
                </c:pt>
                <c:pt idx="2328">
                  <c:v>900223.70488367218</c:v>
                </c:pt>
                <c:pt idx="2329">
                  <c:v>875228.956340109</c:v>
                </c:pt>
                <c:pt idx="2330">
                  <c:v>912221.58891307807</c:v>
                </c:pt>
                <c:pt idx="2331">
                  <c:v>896278.65108514193</c:v>
                </c:pt>
                <c:pt idx="2332">
                  <c:v>906206.83532018145</c:v>
                </c:pt>
                <c:pt idx="2333">
                  <c:v>892368.02327030955</c:v>
                </c:pt>
                <c:pt idx="2334">
                  <c:v>890425.47859438171</c:v>
                </c:pt>
                <c:pt idx="2335">
                  <c:v>902209.28389875009</c:v>
                </c:pt>
                <c:pt idx="2336">
                  <c:v>882784.50151585217</c:v>
                </c:pt>
                <c:pt idx="2337">
                  <c:v>912221.58891307807</c:v>
                </c:pt>
                <c:pt idx="2338">
                  <c:v>892368.02327030955</c:v>
                </c:pt>
                <c:pt idx="2339">
                  <c:v>900223.70488367218</c:v>
                </c:pt>
                <c:pt idx="2340">
                  <c:v>902209.28389875009</c:v>
                </c:pt>
                <c:pt idx="2341">
                  <c:v>892368.02327030955</c:v>
                </c:pt>
                <c:pt idx="2342">
                  <c:v>892368.02327030955</c:v>
                </c:pt>
                <c:pt idx="2343">
                  <c:v>894319.06215512753</c:v>
                </c:pt>
                <c:pt idx="2344">
                  <c:v>894319.06215512753</c:v>
                </c:pt>
                <c:pt idx="2345">
                  <c:v>896325.41263630195</c:v>
                </c:pt>
                <c:pt idx="2346">
                  <c:v>904156.05410241568</c:v>
                </c:pt>
                <c:pt idx="2347">
                  <c:v>892368.02327030955</c:v>
                </c:pt>
                <c:pt idx="2348">
                  <c:v>902209.28389875009</c:v>
                </c:pt>
                <c:pt idx="2349">
                  <c:v>892368.02327030955</c:v>
                </c:pt>
                <c:pt idx="2350">
                  <c:v>898246.84638711705</c:v>
                </c:pt>
                <c:pt idx="2351">
                  <c:v>890471.63136889029</c:v>
                </c:pt>
                <c:pt idx="2352">
                  <c:v>894319.06215512753</c:v>
                </c:pt>
                <c:pt idx="2353">
                  <c:v>898246.84638711705</c:v>
                </c:pt>
                <c:pt idx="2354">
                  <c:v>898246.84638711705</c:v>
                </c:pt>
                <c:pt idx="2355">
                  <c:v>900223.70488367218</c:v>
                </c:pt>
                <c:pt idx="2356">
                  <c:v>894319.06215512753</c:v>
                </c:pt>
                <c:pt idx="2357">
                  <c:v>900223.70488367218</c:v>
                </c:pt>
                <c:pt idx="2358">
                  <c:v>894319.06215512753</c:v>
                </c:pt>
                <c:pt idx="2359">
                  <c:v>900223.70488367218</c:v>
                </c:pt>
                <c:pt idx="2360">
                  <c:v>880838.24774405255</c:v>
                </c:pt>
                <c:pt idx="2361">
                  <c:v>904203.64126315794</c:v>
                </c:pt>
                <c:pt idx="2362">
                  <c:v>896278.65108514193</c:v>
                </c:pt>
                <c:pt idx="2363">
                  <c:v>894319.06215512753</c:v>
                </c:pt>
                <c:pt idx="2364">
                  <c:v>906206.83532018145</c:v>
                </c:pt>
                <c:pt idx="2365">
                  <c:v>882739.14212311176</c:v>
                </c:pt>
                <c:pt idx="2366">
                  <c:v>908218.92493127508</c:v>
                </c:pt>
                <c:pt idx="2367">
                  <c:v>886565.65094436996</c:v>
                </c:pt>
                <c:pt idx="2368">
                  <c:v>908218.92493127508</c:v>
                </c:pt>
                <c:pt idx="2369">
                  <c:v>892368.02327030955</c:v>
                </c:pt>
                <c:pt idx="2370">
                  <c:v>892368.02327030955</c:v>
                </c:pt>
                <c:pt idx="2371">
                  <c:v>900223.70488367218</c:v>
                </c:pt>
                <c:pt idx="2372">
                  <c:v>886565.65094436996</c:v>
                </c:pt>
                <c:pt idx="2373">
                  <c:v>904203.64126315794</c:v>
                </c:pt>
                <c:pt idx="2374">
                  <c:v>898246.84638711705</c:v>
                </c:pt>
                <c:pt idx="2375">
                  <c:v>898246.84638711705</c:v>
                </c:pt>
                <c:pt idx="2376">
                  <c:v>888491.37277616875</c:v>
                </c:pt>
                <c:pt idx="2377">
                  <c:v>906206.83532018145</c:v>
                </c:pt>
                <c:pt idx="2378">
                  <c:v>892368.02327030955</c:v>
                </c:pt>
                <c:pt idx="2379">
                  <c:v>904203.64126315794</c:v>
                </c:pt>
                <c:pt idx="2380">
                  <c:v>890425.47859438171</c:v>
                </c:pt>
                <c:pt idx="2381">
                  <c:v>882784.50151585217</c:v>
                </c:pt>
                <c:pt idx="2382">
                  <c:v>910191.74484768207</c:v>
                </c:pt>
                <c:pt idx="2383">
                  <c:v>894319.06215512753</c:v>
                </c:pt>
                <c:pt idx="2384">
                  <c:v>892414.37764271989</c:v>
                </c:pt>
                <c:pt idx="2385">
                  <c:v>902161.90642230737</c:v>
                </c:pt>
                <c:pt idx="2386">
                  <c:v>886611.40444857301</c:v>
                </c:pt>
                <c:pt idx="2387">
                  <c:v>906206.83532018145</c:v>
                </c:pt>
                <c:pt idx="2388">
                  <c:v>900176.53570867178</c:v>
                </c:pt>
                <c:pt idx="2389">
                  <c:v>888537.32526506332</c:v>
                </c:pt>
                <c:pt idx="2390">
                  <c:v>908170.91420415498</c:v>
                </c:pt>
                <c:pt idx="2391">
                  <c:v>890471.63136889029</c:v>
                </c:pt>
                <c:pt idx="2392">
                  <c:v>892368.02327030955</c:v>
                </c:pt>
                <c:pt idx="2393">
                  <c:v>894319.06215512753</c:v>
                </c:pt>
                <c:pt idx="2394">
                  <c:v>896278.65108514193</c:v>
                </c:pt>
                <c:pt idx="2395">
                  <c:v>906206.83532018145</c:v>
                </c:pt>
                <c:pt idx="2396">
                  <c:v>882739.14212311176</c:v>
                </c:pt>
                <c:pt idx="2397">
                  <c:v>908218.92493127508</c:v>
                </c:pt>
                <c:pt idx="2398">
                  <c:v>904203.64126315794</c:v>
                </c:pt>
                <c:pt idx="2399">
                  <c:v>882739.14212311176</c:v>
                </c:pt>
                <c:pt idx="2400">
                  <c:v>902209.28389875009</c:v>
                </c:pt>
                <c:pt idx="2401">
                  <c:v>892368.02327030955</c:v>
                </c:pt>
                <c:pt idx="2402">
                  <c:v>900223.70488367218</c:v>
                </c:pt>
                <c:pt idx="2403">
                  <c:v>894319.06215512753</c:v>
                </c:pt>
                <c:pt idx="2404">
                  <c:v>900223.70488367218</c:v>
                </c:pt>
                <c:pt idx="2405">
                  <c:v>892368.02327030955</c:v>
                </c:pt>
                <c:pt idx="2406">
                  <c:v>902209.28389875009</c:v>
                </c:pt>
                <c:pt idx="2407">
                  <c:v>888491.37277616875</c:v>
                </c:pt>
                <c:pt idx="2408">
                  <c:v>902209.28389875009</c:v>
                </c:pt>
                <c:pt idx="2409">
                  <c:v>894319.06215512753</c:v>
                </c:pt>
                <c:pt idx="2410">
                  <c:v>902209.28389875009</c:v>
                </c:pt>
                <c:pt idx="2411">
                  <c:v>892368.02327030955</c:v>
                </c:pt>
                <c:pt idx="2412">
                  <c:v>884648.25870236871</c:v>
                </c:pt>
                <c:pt idx="2413">
                  <c:v>910239.96948182688</c:v>
                </c:pt>
                <c:pt idx="2414">
                  <c:v>894319.06215512753</c:v>
                </c:pt>
                <c:pt idx="2415">
                  <c:v>898246.84638711705</c:v>
                </c:pt>
                <c:pt idx="2416">
                  <c:v>884693.81451156083</c:v>
                </c:pt>
                <c:pt idx="2417">
                  <c:v>912221.58891307807</c:v>
                </c:pt>
                <c:pt idx="2418">
                  <c:v>890425.47859438171</c:v>
                </c:pt>
                <c:pt idx="2419">
                  <c:v>882784.50151585217</c:v>
                </c:pt>
                <c:pt idx="2420">
                  <c:v>912221.58891307807</c:v>
                </c:pt>
                <c:pt idx="2421">
                  <c:v>886611.40444857301</c:v>
                </c:pt>
                <c:pt idx="2422">
                  <c:v>906159.03708001482</c:v>
                </c:pt>
                <c:pt idx="2423">
                  <c:v>892414.37764271989</c:v>
                </c:pt>
                <c:pt idx="2424">
                  <c:v>904156.05410241568</c:v>
                </c:pt>
                <c:pt idx="2425">
                  <c:v>888537.32526506332</c:v>
                </c:pt>
                <c:pt idx="2426">
                  <c:v>888491.37277616875</c:v>
                </c:pt>
                <c:pt idx="2427">
                  <c:v>908218.92493127508</c:v>
                </c:pt>
                <c:pt idx="2428">
                  <c:v>886565.65094436996</c:v>
                </c:pt>
                <c:pt idx="2429">
                  <c:v>904203.64126315794</c:v>
                </c:pt>
                <c:pt idx="2430">
                  <c:v>894319.06215512753</c:v>
                </c:pt>
                <c:pt idx="2431">
                  <c:v>902209.28389875009</c:v>
                </c:pt>
                <c:pt idx="2432">
                  <c:v>892368.02327030955</c:v>
                </c:pt>
                <c:pt idx="2433">
                  <c:v>894319.06215512753</c:v>
                </c:pt>
                <c:pt idx="2434">
                  <c:v>900223.70488367218</c:v>
                </c:pt>
                <c:pt idx="2435">
                  <c:v>898246.84638711705</c:v>
                </c:pt>
                <c:pt idx="2436">
                  <c:v>892368.02327030955</c:v>
                </c:pt>
                <c:pt idx="2437">
                  <c:v>888491.37277616875</c:v>
                </c:pt>
                <c:pt idx="2438">
                  <c:v>908218.92493127508</c:v>
                </c:pt>
                <c:pt idx="2439">
                  <c:v>890425.47859438171</c:v>
                </c:pt>
                <c:pt idx="2440">
                  <c:v>900223.70488367218</c:v>
                </c:pt>
                <c:pt idx="2441">
                  <c:v>894319.06215512753</c:v>
                </c:pt>
                <c:pt idx="2442">
                  <c:v>904203.64126315794</c:v>
                </c:pt>
                <c:pt idx="2443">
                  <c:v>894319.06215512753</c:v>
                </c:pt>
                <c:pt idx="2444">
                  <c:v>898246.84638711705</c:v>
                </c:pt>
                <c:pt idx="2445">
                  <c:v>896278.65108514193</c:v>
                </c:pt>
                <c:pt idx="2446">
                  <c:v>886565.65094436996</c:v>
                </c:pt>
                <c:pt idx="2447">
                  <c:v>902209.28389875009</c:v>
                </c:pt>
                <c:pt idx="2448">
                  <c:v>894319.06215512753</c:v>
                </c:pt>
                <c:pt idx="2449">
                  <c:v>900223.70488367218</c:v>
                </c:pt>
                <c:pt idx="2450">
                  <c:v>894319.06215512753</c:v>
                </c:pt>
                <c:pt idx="2451">
                  <c:v>900223.70488367218</c:v>
                </c:pt>
                <c:pt idx="2452">
                  <c:v>892368.02327030955</c:v>
                </c:pt>
                <c:pt idx="2453">
                  <c:v>902209.28389875009</c:v>
                </c:pt>
                <c:pt idx="2454">
                  <c:v>890425.47859438171</c:v>
                </c:pt>
                <c:pt idx="2455">
                  <c:v>886611.40444857301</c:v>
                </c:pt>
                <c:pt idx="2456">
                  <c:v>908170.91420415498</c:v>
                </c:pt>
                <c:pt idx="2457">
                  <c:v>892368.02327030955</c:v>
                </c:pt>
                <c:pt idx="2458">
                  <c:v>902209.28389875009</c:v>
                </c:pt>
                <c:pt idx="2459">
                  <c:v>890471.63136889029</c:v>
                </c:pt>
                <c:pt idx="2460">
                  <c:v>896278.65108514193</c:v>
                </c:pt>
                <c:pt idx="2461">
                  <c:v>902161.90642230737</c:v>
                </c:pt>
                <c:pt idx="2462">
                  <c:v>898246.84638711705</c:v>
                </c:pt>
                <c:pt idx="2463">
                  <c:v>894319.06215512753</c:v>
                </c:pt>
                <c:pt idx="2464">
                  <c:v>898246.84638711705</c:v>
                </c:pt>
                <c:pt idx="2465">
                  <c:v>884693.81451156083</c:v>
                </c:pt>
                <c:pt idx="2466">
                  <c:v>902209.28389875009</c:v>
                </c:pt>
                <c:pt idx="2467">
                  <c:v>900223.70488367218</c:v>
                </c:pt>
                <c:pt idx="2468">
                  <c:v>900223.70488367218</c:v>
                </c:pt>
                <c:pt idx="2469">
                  <c:v>894319.06215512753</c:v>
                </c:pt>
                <c:pt idx="2470">
                  <c:v>877060.9140289973</c:v>
                </c:pt>
                <c:pt idx="2471">
                  <c:v>916357.43460635806</c:v>
                </c:pt>
                <c:pt idx="2472">
                  <c:v>892368.02327030955</c:v>
                </c:pt>
                <c:pt idx="2473">
                  <c:v>902209.28389875009</c:v>
                </c:pt>
                <c:pt idx="2474">
                  <c:v>892368.02327030955</c:v>
                </c:pt>
                <c:pt idx="2475">
                  <c:v>902209.28389875009</c:v>
                </c:pt>
                <c:pt idx="2476">
                  <c:v>890425.47859438171</c:v>
                </c:pt>
                <c:pt idx="2477">
                  <c:v>900223.70488367218</c:v>
                </c:pt>
                <c:pt idx="2478">
                  <c:v>890425.47859438171</c:v>
                </c:pt>
                <c:pt idx="2479">
                  <c:v>898246.84638711705</c:v>
                </c:pt>
                <c:pt idx="2480">
                  <c:v>900223.70488367218</c:v>
                </c:pt>
                <c:pt idx="2481">
                  <c:v>884648.25870236871</c:v>
                </c:pt>
                <c:pt idx="2482">
                  <c:v>910239.96948182688</c:v>
                </c:pt>
                <c:pt idx="2483">
                  <c:v>888491.37277616875</c:v>
                </c:pt>
                <c:pt idx="2484">
                  <c:v>902209.28389875009</c:v>
                </c:pt>
                <c:pt idx="2485">
                  <c:v>892368.02327030955</c:v>
                </c:pt>
                <c:pt idx="2486">
                  <c:v>888491.37277616875</c:v>
                </c:pt>
                <c:pt idx="2487">
                  <c:v>12413200.277456647</c:v>
                </c:pt>
                <c:pt idx="2488">
                  <c:v>1147389.9141120685</c:v>
                </c:pt>
                <c:pt idx="2489">
                  <c:v>963753.46033883095</c:v>
                </c:pt>
                <c:pt idx="2490">
                  <c:v>968316.37831135164</c:v>
                </c:pt>
                <c:pt idx="2491">
                  <c:v>963753.46033883095</c:v>
                </c:pt>
                <c:pt idx="2492">
                  <c:v>961488.08954555634</c:v>
                </c:pt>
                <c:pt idx="2493">
                  <c:v>961541.90317344829</c:v>
                </c:pt>
                <c:pt idx="2494">
                  <c:v>970614.07819209038</c:v>
                </c:pt>
                <c:pt idx="2495">
                  <c:v>959233.34360692347</c:v>
                </c:pt>
                <c:pt idx="2496">
                  <c:v>970614.07819209038</c:v>
                </c:pt>
                <c:pt idx="2497">
                  <c:v>975242.3469573115</c:v>
                </c:pt>
                <c:pt idx="2498">
                  <c:v>959233.34360692347</c:v>
                </c:pt>
                <c:pt idx="2499">
                  <c:v>941620.67328035075</c:v>
                </c:pt>
                <c:pt idx="2500">
                  <c:v>982268.10657518578</c:v>
                </c:pt>
                <c:pt idx="2501">
                  <c:v>968316.37831135164</c:v>
                </c:pt>
                <c:pt idx="2502">
                  <c:v>975242.3469573115</c:v>
                </c:pt>
                <c:pt idx="2503">
                  <c:v>959233.34360692347</c:v>
                </c:pt>
                <c:pt idx="2504">
                  <c:v>952584.92841696704</c:v>
                </c:pt>
                <c:pt idx="2505">
                  <c:v>982211.94808758795</c:v>
                </c:pt>
                <c:pt idx="2506">
                  <c:v>959286.90513149812</c:v>
                </c:pt>
                <c:pt idx="2507">
                  <c:v>970614.07819209038</c:v>
                </c:pt>
                <c:pt idx="2508">
                  <c:v>963753.46033883095</c:v>
                </c:pt>
                <c:pt idx="2509">
                  <c:v>959233.34360692347</c:v>
                </c:pt>
                <c:pt idx="2510">
                  <c:v>959286.90513149812</c:v>
                </c:pt>
                <c:pt idx="2511">
                  <c:v>975242.3469573115</c:v>
                </c:pt>
                <c:pt idx="2512">
                  <c:v>970614.07819209038</c:v>
                </c:pt>
                <c:pt idx="2513">
                  <c:v>952532.11266356171</c:v>
                </c:pt>
                <c:pt idx="2514">
                  <c:v>970614.07819209038</c:v>
                </c:pt>
                <c:pt idx="2515">
                  <c:v>968316.37831135164</c:v>
                </c:pt>
                <c:pt idx="2516">
                  <c:v>954808.49130217312</c:v>
                </c:pt>
                <c:pt idx="2517">
                  <c:v>979859.07625620253</c:v>
                </c:pt>
                <c:pt idx="2518">
                  <c:v>952584.92841696704</c:v>
                </c:pt>
                <c:pt idx="2519">
                  <c:v>979914.96600501938</c:v>
                </c:pt>
                <c:pt idx="2520">
                  <c:v>959233.34360692347</c:v>
                </c:pt>
                <c:pt idx="2521">
                  <c:v>963753.46033883095</c:v>
                </c:pt>
                <c:pt idx="2522">
                  <c:v>970614.07819209038</c:v>
                </c:pt>
                <c:pt idx="2523">
                  <c:v>950371.69795873214</c:v>
                </c:pt>
                <c:pt idx="2524">
                  <c:v>975242.3469573115</c:v>
                </c:pt>
                <c:pt idx="2525">
                  <c:v>970614.07819209038</c:v>
                </c:pt>
                <c:pt idx="2526">
                  <c:v>959233.34360692347</c:v>
                </c:pt>
                <c:pt idx="2527">
                  <c:v>972922.70834749122</c:v>
                </c:pt>
                <c:pt idx="2528">
                  <c:v>959233.34360692347</c:v>
                </c:pt>
                <c:pt idx="2529">
                  <c:v>970614.07819209038</c:v>
                </c:pt>
                <c:pt idx="2530">
                  <c:v>966083.85446775006</c:v>
                </c:pt>
                <c:pt idx="2531">
                  <c:v>956989.14795008907</c:v>
                </c:pt>
                <c:pt idx="2532">
                  <c:v>961488.08954555634</c:v>
                </c:pt>
                <c:pt idx="2533">
                  <c:v>972922.70834749122</c:v>
                </c:pt>
                <c:pt idx="2534">
                  <c:v>961541.90317344829</c:v>
                </c:pt>
                <c:pt idx="2535">
                  <c:v>961488.08954555634</c:v>
                </c:pt>
                <c:pt idx="2536">
                  <c:v>982268.10657518578</c:v>
                </c:pt>
                <c:pt idx="2537">
                  <c:v>950319.12733709486</c:v>
                </c:pt>
                <c:pt idx="2538">
                  <c:v>966029.53126405762</c:v>
                </c:pt>
                <c:pt idx="2539">
                  <c:v>977573.07294867421</c:v>
                </c:pt>
                <c:pt idx="2540">
                  <c:v>959233.34360692347</c:v>
                </c:pt>
                <c:pt idx="2541">
                  <c:v>963807.52785413747</c:v>
                </c:pt>
                <c:pt idx="2542">
                  <c:v>970614.07819209038</c:v>
                </c:pt>
                <c:pt idx="2543">
                  <c:v>968316.37831135164</c:v>
                </c:pt>
                <c:pt idx="2544">
                  <c:v>954755.42869845498</c:v>
                </c:pt>
                <c:pt idx="2545">
                  <c:v>970614.07819209038</c:v>
                </c:pt>
                <c:pt idx="2546">
                  <c:v>970614.07819209038</c:v>
                </c:pt>
                <c:pt idx="2547">
                  <c:v>954808.49130217312</c:v>
                </c:pt>
                <c:pt idx="2548">
                  <c:v>968316.37831135164</c:v>
                </c:pt>
                <c:pt idx="2549">
                  <c:v>961488.08954555634</c:v>
                </c:pt>
                <c:pt idx="2550">
                  <c:v>968316.37831135164</c:v>
                </c:pt>
                <c:pt idx="2551">
                  <c:v>970614.07819209038</c:v>
                </c:pt>
                <c:pt idx="2552">
                  <c:v>961488.08954555634</c:v>
                </c:pt>
                <c:pt idx="2553">
                  <c:v>970668.91824396863</c:v>
                </c:pt>
                <c:pt idx="2554">
                  <c:v>963753.46033883095</c:v>
                </c:pt>
                <c:pt idx="2555">
                  <c:v>970614.07819209038</c:v>
                </c:pt>
                <c:pt idx="2556">
                  <c:v>961488.08954555634</c:v>
                </c:pt>
                <c:pt idx="2557">
                  <c:v>961488.08954555634</c:v>
                </c:pt>
                <c:pt idx="2558">
                  <c:v>972922.70834749122</c:v>
                </c:pt>
                <c:pt idx="2559">
                  <c:v>959286.90513149812</c:v>
                </c:pt>
                <c:pt idx="2560">
                  <c:v>970614.07819209038</c:v>
                </c:pt>
                <c:pt idx="2561">
                  <c:v>963753.46033883095</c:v>
                </c:pt>
                <c:pt idx="2562">
                  <c:v>961488.08954555634</c:v>
                </c:pt>
                <c:pt idx="2563">
                  <c:v>968316.37831135164</c:v>
                </c:pt>
                <c:pt idx="2564">
                  <c:v>963753.46033883095</c:v>
                </c:pt>
                <c:pt idx="2565">
                  <c:v>959286.90513149812</c:v>
                </c:pt>
                <c:pt idx="2566">
                  <c:v>972922.70834749122</c:v>
                </c:pt>
                <c:pt idx="2567">
                  <c:v>948116.40088300221</c:v>
                </c:pt>
                <c:pt idx="2568">
                  <c:v>984632.57588262262</c:v>
                </c:pt>
                <c:pt idx="2569">
                  <c:v>959233.34360692347</c:v>
                </c:pt>
                <c:pt idx="2570">
                  <c:v>961541.90317344829</c:v>
                </c:pt>
                <c:pt idx="2571">
                  <c:v>975242.3469573115</c:v>
                </c:pt>
                <c:pt idx="2572">
                  <c:v>956989.14795008907</c:v>
                </c:pt>
                <c:pt idx="2573">
                  <c:v>961488.08954555634</c:v>
                </c:pt>
                <c:pt idx="2574">
                  <c:v>972922.70834749122</c:v>
                </c:pt>
                <c:pt idx="2575">
                  <c:v>970614.07819209038</c:v>
                </c:pt>
                <c:pt idx="2576">
                  <c:v>961488.08954555634</c:v>
                </c:pt>
                <c:pt idx="2577">
                  <c:v>963807.52785413747</c:v>
                </c:pt>
                <c:pt idx="2578">
                  <c:v>968316.37831135164</c:v>
                </c:pt>
                <c:pt idx="2579">
                  <c:v>950319.12733709486</c:v>
                </c:pt>
                <c:pt idx="2580">
                  <c:v>984632.57588262262</c:v>
                </c:pt>
                <c:pt idx="2581">
                  <c:v>959233.34360692347</c:v>
                </c:pt>
                <c:pt idx="2582">
                  <c:v>961541.90317344829</c:v>
                </c:pt>
                <c:pt idx="2583">
                  <c:v>972922.70834749122</c:v>
                </c:pt>
                <c:pt idx="2584">
                  <c:v>959233.34360692347</c:v>
                </c:pt>
                <c:pt idx="2585">
                  <c:v>972922.70834749122</c:v>
                </c:pt>
                <c:pt idx="2586">
                  <c:v>959233.34360692347</c:v>
                </c:pt>
                <c:pt idx="2587">
                  <c:v>972922.70834749122</c:v>
                </c:pt>
                <c:pt idx="2588">
                  <c:v>961488.08954555634</c:v>
                </c:pt>
                <c:pt idx="2589">
                  <c:v>963807.52785413747</c:v>
                </c:pt>
                <c:pt idx="2590">
                  <c:v>966029.53126405762</c:v>
                </c:pt>
                <c:pt idx="2591">
                  <c:v>966029.53126405762</c:v>
                </c:pt>
                <c:pt idx="2592">
                  <c:v>968316.37831135164</c:v>
                </c:pt>
                <c:pt idx="2593">
                  <c:v>963753.46033883095</c:v>
                </c:pt>
                <c:pt idx="2594">
                  <c:v>968316.37831135164</c:v>
                </c:pt>
                <c:pt idx="2595">
                  <c:v>954808.49130217312</c:v>
                </c:pt>
                <c:pt idx="2596">
                  <c:v>970614.07819209038</c:v>
                </c:pt>
                <c:pt idx="2597">
                  <c:v>968316.37831135164</c:v>
                </c:pt>
                <c:pt idx="2598">
                  <c:v>961488.08954555634</c:v>
                </c:pt>
                <c:pt idx="2599">
                  <c:v>966029.53126405762</c:v>
                </c:pt>
                <c:pt idx="2600">
                  <c:v>963807.52785413747</c:v>
                </c:pt>
                <c:pt idx="2601">
                  <c:v>956989.14795008907</c:v>
                </c:pt>
                <c:pt idx="2602">
                  <c:v>979914.96600501938</c:v>
                </c:pt>
                <c:pt idx="2603">
                  <c:v>959233.34360692347</c:v>
                </c:pt>
                <c:pt idx="2604">
                  <c:v>972922.70834749122</c:v>
                </c:pt>
                <c:pt idx="2605">
                  <c:v>959233.34360692347</c:v>
                </c:pt>
                <c:pt idx="2606">
                  <c:v>961541.90317344829</c:v>
                </c:pt>
                <c:pt idx="2607">
                  <c:v>972922.70834749122</c:v>
                </c:pt>
                <c:pt idx="2608">
                  <c:v>959233.34360692347</c:v>
                </c:pt>
                <c:pt idx="2609">
                  <c:v>961488.08954555634</c:v>
                </c:pt>
                <c:pt idx="2610">
                  <c:v>984632.57588262262</c:v>
                </c:pt>
                <c:pt idx="2611">
                  <c:v>959233.34360692347</c:v>
                </c:pt>
                <c:pt idx="2612">
                  <c:v>950371.69795873214</c:v>
                </c:pt>
                <c:pt idx="2613">
                  <c:v>984576.14671327872</c:v>
                </c:pt>
                <c:pt idx="2614">
                  <c:v>959286.90513149812</c:v>
                </c:pt>
                <c:pt idx="2615">
                  <c:v>959233.34360692347</c:v>
                </c:pt>
                <c:pt idx="2616">
                  <c:v>970614.07819209038</c:v>
                </c:pt>
                <c:pt idx="2617">
                  <c:v>954808.49130217312</c:v>
                </c:pt>
                <c:pt idx="2618">
                  <c:v>972922.70834749122</c:v>
                </c:pt>
                <c:pt idx="2619">
                  <c:v>968316.37831135164</c:v>
                </c:pt>
                <c:pt idx="2620">
                  <c:v>954755.42869845498</c:v>
                </c:pt>
                <c:pt idx="2621">
                  <c:v>979914.96600501938</c:v>
                </c:pt>
                <c:pt idx="2622">
                  <c:v>959233.34360692347</c:v>
                </c:pt>
                <c:pt idx="2623">
                  <c:v>970614.07819209038</c:v>
                </c:pt>
                <c:pt idx="2624">
                  <c:v>959286.90513149812</c:v>
                </c:pt>
                <c:pt idx="2625">
                  <c:v>966029.53126405762</c:v>
                </c:pt>
                <c:pt idx="2626">
                  <c:v>970614.07819209038</c:v>
                </c:pt>
                <c:pt idx="2627">
                  <c:v>959233.34360692347</c:v>
                </c:pt>
                <c:pt idx="2628">
                  <c:v>975242.3469573115</c:v>
                </c:pt>
                <c:pt idx="2629">
                  <c:v>961488.08954555634</c:v>
                </c:pt>
                <c:pt idx="2630">
                  <c:v>970614.07819209038</c:v>
                </c:pt>
                <c:pt idx="2631">
                  <c:v>952584.92841696704</c:v>
                </c:pt>
                <c:pt idx="2632">
                  <c:v>956989.14795008907</c:v>
                </c:pt>
                <c:pt idx="2633">
                  <c:v>984632.57588262262</c:v>
                </c:pt>
                <c:pt idx="2634">
                  <c:v>961488.08954555634</c:v>
                </c:pt>
                <c:pt idx="2635">
                  <c:v>956989.14795008907</c:v>
                </c:pt>
                <c:pt idx="2636">
                  <c:v>975242.3469573115</c:v>
                </c:pt>
                <c:pt idx="2637">
                  <c:v>961541.90317344829</c:v>
                </c:pt>
                <c:pt idx="2638">
                  <c:v>968316.37831135164</c:v>
                </c:pt>
                <c:pt idx="2639">
                  <c:v>966029.53126405762</c:v>
                </c:pt>
                <c:pt idx="2640">
                  <c:v>968316.37831135164</c:v>
                </c:pt>
                <c:pt idx="2641">
                  <c:v>950371.69795873214</c:v>
                </c:pt>
                <c:pt idx="2642">
                  <c:v>982211.94808758795</c:v>
                </c:pt>
                <c:pt idx="2643">
                  <c:v>961541.90317344829</c:v>
                </c:pt>
                <c:pt idx="2644">
                  <c:v>948116.40088300221</c:v>
                </c:pt>
                <c:pt idx="2645">
                  <c:v>987008.45593473513</c:v>
                </c:pt>
                <c:pt idx="2646">
                  <c:v>959233.34360692347</c:v>
                </c:pt>
                <c:pt idx="2647">
                  <c:v>961488.08954555634</c:v>
                </c:pt>
                <c:pt idx="2648">
                  <c:v>968370.95902147563</c:v>
                </c:pt>
                <c:pt idx="2649">
                  <c:v>963753.46033883095</c:v>
                </c:pt>
                <c:pt idx="2650">
                  <c:v>972922.70834749122</c:v>
                </c:pt>
                <c:pt idx="2651">
                  <c:v>961488.08954555634</c:v>
                </c:pt>
                <c:pt idx="2652">
                  <c:v>956989.14795008907</c:v>
                </c:pt>
                <c:pt idx="2653">
                  <c:v>975242.3469573115</c:v>
                </c:pt>
                <c:pt idx="2654">
                  <c:v>968316.37831135164</c:v>
                </c:pt>
                <c:pt idx="2655">
                  <c:v>950371.69795873214</c:v>
                </c:pt>
                <c:pt idx="2656">
                  <c:v>975242.3469573115</c:v>
                </c:pt>
                <c:pt idx="2657">
                  <c:v>968316.37831135164</c:v>
                </c:pt>
                <c:pt idx="2658">
                  <c:v>950319.12733709486</c:v>
                </c:pt>
                <c:pt idx="2659">
                  <c:v>984632.57588262262</c:v>
                </c:pt>
                <c:pt idx="2660">
                  <c:v>959233.34360692347</c:v>
                </c:pt>
                <c:pt idx="2661">
                  <c:v>952584.92841696704</c:v>
                </c:pt>
                <c:pt idx="2662">
                  <c:v>977573.07294867421</c:v>
                </c:pt>
                <c:pt idx="2663">
                  <c:v>963753.46033883095</c:v>
                </c:pt>
                <c:pt idx="2664">
                  <c:v>966029.53126405762</c:v>
                </c:pt>
                <c:pt idx="2665">
                  <c:v>957042.45913876663</c:v>
                </c:pt>
                <c:pt idx="2666">
                  <c:v>984576.14671327872</c:v>
                </c:pt>
                <c:pt idx="2667">
                  <c:v>959286.90513149812</c:v>
                </c:pt>
                <c:pt idx="2668">
                  <c:v>950319.12733709486</c:v>
                </c:pt>
                <c:pt idx="2669">
                  <c:v>984632.57588262262</c:v>
                </c:pt>
                <c:pt idx="2670">
                  <c:v>959233.34360692347</c:v>
                </c:pt>
                <c:pt idx="2671">
                  <c:v>959286.90513149812</c:v>
                </c:pt>
                <c:pt idx="2672">
                  <c:v>972867.61334163882</c:v>
                </c:pt>
                <c:pt idx="2673">
                  <c:v>961541.90317344829</c:v>
                </c:pt>
                <c:pt idx="2674">
                  <c:v>970614.07819209038</c:v>
                </c:pt>
                <c:pt idx="2675">
                  <c:v>963753.46033883095</c:v>
                </c:pt>
                <c:pt idx="2676">
                  <c:v>968316.37831135164</c:v>
                </c:pt>
                <c:pt idx="2677">
                  <c:v>950371.69795873214</c:v>
                </c:pt>
                <c:pt idx="2678">
                  <c:v>975242.3469573115</c:v>
                </c:pt>
                <c:pt idx="2679">
                  <c:v>968316.37831135164</c:v>
                </c:pt>
                <c:pt idx="2680">
                  <c:v>966029.53126405762</c:v>
                </c:pt>
                <c:pt idx="2681">
                  <c:v>963753.46033883095</c:v>
                </c:pt>
                <c:pt idx="2682">
                  <c:v>966029.53126405762</c:v>
                </c:pt>
                <c:pt idx="2683">
                  <c:v>963753.46033883095</c:v>
                </c:pt>
                <c:pt idx="2684">
                  <c:v>968316.37831135164</c:v>
                </c:pt>
                <c:pt idx="2685">
                  <c:v>968370.95902147563</c:v>
                </c:pt>
                <c:pt idx="2686">
                  <c:v>952532.11266356171</c:v>
                </c:pt>
                <c:pt idx="2687">
                  <c:v>972922.70834749122</c:v>
                </c:pt>
                <c:pt idx="2688">
                  <c:v>970614.07819209038</c:v>
                </c:pt>
                <c:pt idx="2689">
                  <c:v>950371.69795873214</c:v>
                </c:pt>
                <c:pt idx="2690">
                  <c:v>972922.70834749122</c:v>
                </c:pt>
                <c:pt idx="2691">
                  <c:v>963753.46033883095</c:v>
                </c:pt>
                <c:pt idx="2692">
                  <c:v>970614.07819209038</c:v>
                </c:pt>
                <c:pt idx="2693">
                  <c:v>968316.37831135164</c:v>
                </c:pt>
                <c:pt idx="2694">
                  <c:v>954755.42869845498</c:v>
                </c:pt>
                <c:pt idx="2695">
                  <c:v>970614.07819209038</c:v>
                </c:pt>
                <c:pt idx="2696">
                  <c:v>970614.07819209038</c:v>
                </c:pt>
                <c:pt idx="2697">
                  <c:v>941620.67328035075</c:v>
                </c:pt>
                <c:pt idx="2698">
                  <c:v>989395.82953236578</c:v>
                </c:pt>
                <c:pt idx="2699">
                  <c:v>952532.11266356171</c:v>
                </c:pt>
                <c:pt idx="2700">
                  <c:v>982268.10657518578</c:v>
                </c:pt>
                <c:pt idx="2701">
                  <c:v>961488.08954555634</c:v>
                </c:pt>
                <c:pt idx="2702">
                  <c:v>950371.69795873214</c:v>
                </c:pt>
                <c:pt idx="2703">
                  <c:v>972922.70834749122</c:v>
                </c:pt>
                <c:pt idx="2704">
                  <c:v>970614.07819209038</c:v>
                </c:pt>
                <c:pt idx="2705">
                  <c:v>954755.42869845498</c:v>
                </c:pt>
                <c:pt idx="2706">
                  <c:v>972922.70834749122</c:v>
                </c:pt>
                <c:pt idx="2707">
                  <c:v>966029.53126405762</c:v>
                </c:pt>
                <c:pt idx="2708">
                  <c:v>963807.52785413747</c:v>
                </c:pt>
                <c:pt idx="2709">
                  <c:v>970614.07819209038</c:v>
                </c:pt>
                <c:pt idx="2710">
                  <c:v>959233.34360692347</c:v>
                </c:pt>
                <c:pt idx="2711">
                  <c:v>963753.46033883095</c:v>
                </c:pt>
                <c:pt idx="2712">
                  <c:v>970614.07819209038</c:v>
                </c:pt>
                <c:pt idx="2713">
                  <c:v>968316.37831135164</c:v>
                </c:pt>
                <c:pt idx="2714">
                  <c:v>963807.52785413747</c:v>
                </c:pt>
                <c:pt idx="2715">
                  <c:v>959233.34360692347</c:v>
                </c:pt>
                <c:pt idx="2716">
                  <c:v>961488.08954555634</c:v>
                </c:pt>
                <c:pt idx="2717">
                  <c:v>972922.70834749122</c:v>
                </c:pt>
                <c:pt idx="2718">
                  <c:v>970614.07819209038</c:v>
                </c:pt>
                <c:pt idx="2719">
                  <c:v>950371.69795873214</c:v>
                </c:pt>
                <c:pt idx="2720">
                  <c:v>982211.94808758795</c:v>
                </c:pt>
                <c:pt idx="2721">
                  <c:v>959286.90513149812</c:v>
                </c:pt>
                <c:pt idx="2722">
                  <c:v>952532.11266356171</c:v>
                </c:pt>
                <c:pt idx="2723">
                  <c:v>1006377.4344795267</c:v>
                </c:pt>
                <c:pt idx="2724">
                  <c:v>15176562.883392226</c:v>
                </c:pt>
                <c:pt idx="2725">
                  <c:v>1163632.4291519914</c:v>
                </c:pt>
                <c:pt idx="2726">
                  <c:v>1063900.7421352488</c:v>
                </c:pt>
                <c:pt idx="2727">
                  <c:v>1042214.8255277845</c:v>
                </c:pt>
                <c:pt idx="2728">
                  <c:v>1024013.1837634858</c:v>
                </c:pt>
                <c:pt idx="2729">
                  <c:v>1036993.3714009778</c:v>
                </c:pt>
                <c:pt idx="2730">
                  <c:v>1044877.09427077</c:v>
                </c:pt>
                <c:pt idx="2731">
                  <c:v>1029166.0686515305</c:v>
                </c:pt>
                <c:pt idx="2732">
                  <c:v>1029104.4197915419</c:v>
                </c:pt>
                <c:pt idx="2733">
                  <c:v>1044940.6474058755</c:v>
                </c:pt>
                <c:pt idx="2734">
                  <c:v>1029104.4197915419</c:v>
                </c:pt>
                <c:pt idx="2735">
                  <c:v>1031762.0073268872</c:v>
                </c:pt>
                <c:pt idx="2736">
                  <c:v>1044877.09427077</c:v>
                </c:pt>
                <c:pt idx="2737">
                  <c:v>1026583.160083657</c:v>
                </c:pt>
                <c:pt idx="2738">
                  <c:v>1031762.0073268872</c:v>
                </c:pt>
                <c:pt idx="2739">
                  <c:v>1044877.09427077</c:v>
                </c:pt>
                <c:pt idx="2740">
                  <c:v>1029166.0686515305</c:v>
                </c:pt>
                <c:pt idx="2741">
                  <c:v>1029104.4197915419</c:v>
                </c:pt>
                <c:pt idx="2742">
                  <c:v>1044940.6474058755</c:v>
                </c:pt>
                <c:pt idx="2743">
                  <c:v>1029104.4197915419</c:v>
                </c:pt>
                <c:pt idx="2744">
                  <c:v>1018911.6413024139</c:v>
                </c:pt>
                <c:pt idx="2745">
                  <c:v>1047552.9990243902</c:v>
                </c:pt>
                <c:pt idx="2746">
                  <c:v>1036993.3714009778</c:v>
                </c:pt>
                <c:pt idx="2747">
                  <c:v>1018911.6413024139</c:v>
                </c:pt>
                <c:pt idx="2748">
                  <c:v>1044877.09427077</c:v>
                </c:pt>
                <c:pt idx="2749">
                  <c:v>1042278.0552083965</c:v>
                </c:pt>
                <c:pt idx="2750">
                  <c:v>1026521.8202676864</c:v>
                </c:pt>
                <c:pt idx="2751">
                  <c:v>1031762.0073268872</c:v>
                </c:pt>
                <c:pt idx="2752">
                  <c:v>1031762.0073268872</c:v>
                </c:pt>
                <c:pt idx="2753">
                  <c:v>1039566.0888297228</c:v>
                </c:pt>
                <c:pt idx="2754">
                  <c:v>1036930.7812650893</c:v>
                </c:pt>
                <c:pt idx="2755">
                  <c:v>1026583.160083657</c:v>
                </c:pt>
                <c:pt idx="2756">
                  <c:v>1034371.0749593594</c:v>
                </c:pt>
                <c:pt idx="2757">
                  <c:v>1039566.0888297228</c:v>
                </c:pt>
                <c:pt idx="2758">
                  <c:v>1031762.0073268872</c:v>
                </c:pt>
                <c:pt idx="2759">
                  <c:v>1036930.7812650893</c:v>
                </c:pt>
                <c:pt idx="2760">
                  <c:v>1036993.3714009778</c:v>
                </c:pt>
                <c:pt idx="2761">
                  <c:v>1029104.4197915419</c:v>
                </c:pt>
                <c:pt idx="2762">
                  <c:v>1029166.0686515305</c:v>
                </c:pt>
                <c:pt idx="2763">
                  <c:v>1042278.0552083965</c:v>
                </c:pt>
                <c:pt idx="2764">
                  <c:v>1042214.8255277845</c:v>
                </c:pt>
                <c:pt idx="2765">
                  <c:v>1018911.6413024139</c:v>
                </c:pt>
                <c:pt idx="2766">
                  <c:v>1044877.09427077</c:v>
                </c:pt>
                <c:pt idx="2767">
                  <c:v>1026583.160083657</c:v>
                </c:pt>
                <c:pt idx="2768">
                  <c:v>1031700.0470814316</c:v>
                </c:pt>
                <c:pt idx="2769">
                  <c:v>1042278.0552083965</c:v>
                </c:pt>
                <c:pt idx="2770">
                  <c:v>1013860.6777220418</c:v>
                </c:pt>
                <c:pt idx="2771">
                  <c:v>1042214.8255277845</c:v>
                </c:pt>
                <c:pt idx="2772">
                  <c:v>1026583.160083657</c:v>
                </c:pt>
                <c:pt idx="2773">
                  <c:v>1026583.160083657</c:v>
                </c:pt>
                <c:pt idx="2774">
                  <c:v>1052946.1377788673</c:v>
                </c:pt>
                <c:pt idx="2775">
                  <c:v>1047552.9990243902</c:v>
                </c:pt>
                <c:pt idx="2776">
                  <c:v>1029166.0686515305</c:v>
                </c:pt>
                <c:pt idx="2777">
                  <c:v>1042214.8255277845</c:v>
                </c:pt>
                <c:pt idx="2778">
                  <c:v>1031762.0073268872</c:v>
                </c:pt>
                <c:pt idx="2779">
                  <c:v>1029104.4197915419</c:v>
                </c:pt>
                <c:pt idx="2780">
                  <c:v>1031762.0073268872</c:v>
                </c:pt>
                <c:pt idx="2781">
                  <c:v>1042214.8255277845</c:v>
                </c:pt>
                <c:pt idx="2782">
                  <c:v>1031762.0073268872</c:v>
                </c:pt>
                <c:pt idx="2783">
                  <c:v>1029166.0686515305</c:v>
                </c:pt>
                <c:pt idx="2784">
                  <c:v>1029104.4197915419</c:v>
                </c:pt>
                <c:pt idx="2785">
                  <c:v>1044940.6474058755</c:v>
                </c:pt>
                <c:pt idx="2786">
                  <c:v>1029104.4197915419</c:v>
                </c:pt>
                <c:pt idx="2787">
                  <c:v>1029166.0686515305</c:v>
                </c:pt>
                <c:pt idx="2788">
                  <c:v>1047552.9990243902</c:v>
                </c:pt>
                <c:pt idx="2789">
                  <c:v>1026583.160083657</c:v>
                </c:pt>
                <c:pt idx="2790">
                  <c:v>1029166.0686515305</c:v>
                </c:pt>
                <c:pt idx="2791">
                  <c:v>1047552.9990243902</c:v>
                </c:pt>
                <c:pt idx="2792">
                  <c:v>1029166.0686515305</c:v>
                </c:pt>
                <c:pt idx="2793">
                  <c:v>1029104.4197915419</c:v>
                </c:pt>
                <c:pt idx="2794">
                  <c:v>1044940.6474058755</c:v>
                </c:pt>
                <c:pt idx="2795">
                  <c:v>1029104.4197915419</c:v>
                </c:pt>
                <c:pt idx="2796">
                  <c:v>1029166.0686515305</c:v>
                </c:pt>
                <c:pt idx="2797">
                  <c:v>1044877.09427077</c:v>
                </c:pt>
                <c:pt idx="2798">
                  <c:v>1029166.0686515305</c:v>
                </c:pt>
                <c:pt idx="2799">
                  <c:v>1026583.160083657</c:v>
                </c:pt>
                <c:pt idx="2800">
                  <c:v>1058395.0951207492</c:v>
                </c:pt>
                <c:pt idx="2801">
                  <c:v>1029104.4197915419</c:v>
                </c:pt>
                <c:pt idx="2802">
                  <c:v>1018911.6413024139</c:v>
                </c:pt>
                <c:pt idx="2803">
                  <c:v>1047616.8781023233</c:v>
                </c:pt>
                <c:pt idx="2804">
                  <c:v>1029104.4197915419</c:v>
                </c:pt>
                <c:pt idx="2805">
                  <c:v>1018911.6413024139</c:v>
                </c:pt>
                <c:pt idx="2806">
                  <c:v>1052946.1377788673</c:v>
                </c:pt>
                <c:pt idx="2807">
                  <c:v>1031762.0073268872</c:v>
                </c:pt>
                <c:pt idx="2808">
                  <c:v>1029166.0686515305</c:v>
                </c:pt>
                <c:pt idx="2809">
                  <c:v>1042214.8255277845</c:v>
                </c:pt>
                <c:pt idx="2810">
                  <c:v>1031762.0073268872</c:v>
                </c:pt>
                <c:pt idx="2811">
                  <c:v>1029104.4197915419</c:v>
                </c:pt>
                <c:pt idx="2812">
                  <c:v>1042278.0552083965</c:v>
                </c:pt>
                <c:pt idx="2813">
                  <c:v>1031700.0470814316</c:v>
                </c:pt>
                <c:pt idx="2814">
                  <c:v>1031762.0073268872</c:v>
                </c:pt>
                <c:pt idx="2815">
                  <c:v>1042214.8255277845</c:v>
                </c:pt>
                <c:pt idx="2816">
                  <c:v>1029166.0686515305</c:v>
                </c:pt>
                <c:pt idx="2817">
                  <c:v>1029166.0686515305</c:v>
                </c:pt>
                <c:pt idx="2818">
                  <c:v>1044877.09427077</c:v>
                </c:pt>
                <c:pt idx="2819">
                  <c:v>1029166.0686515305</c:v>
                </c:pt>
                <c:pt idx="2820">
                  <c:v>1031700.0470814316</c:v>
                </c:pt>
                <c:pt idx="2821">
                  <c:v>1042278.0552083965</c:v>
                </c:pt>
                <c:pt idx="2822">
                  <c:v>1031700.0470814316</c:v>
                </c:pt>
                <c:pt idx="2823">
                  <c:v>1029166.0686515305</c:v>
                </c:pt>
                <c:pt idx="2824">
                  <c:v>1042214.8255277845</c:v>
                </c:pt>
                <c:pt idx="2825">
                  <c:v>1031762.0073268872</c:v>
                </c:pt>
                <c:pt idx="2826">
                  <c:v>1029166.0686515305</c:v>
                </c:pt>
                <c:pt idx="2827">
                  <c:v>1044877.09427077</c:v>
                </c:pt>
                <c:pt idx="2828">
                  <c:v>1029166.0686515305</c:v>
                </c:pt>
                <c:pt idx="2829">
                  <c:v>1039566.0888297228</c:v>
                </c:pt>
                <c:pt idx="2830">
                  <c:v>1021456.0428087282</c:v>
                </c:pt>
                <c:pt idx="2831">
                  <c:v>1039566.0888297228</c:v>
                </c:pt>
                <c:pt idx="2832">
                  <c:v>1011353.9285335845</c:v>
                </c:pt>
                <c:pt idx="2833">
                  <c:v>1055663.5851050755</c:v>
                </c:pt>
                <c:pt idx="2834">
                  <c:v>1034371.0749593594</c:v>
                </c:pt>
                <c:pt idx="2835">
                  <c:v>1024013.1837634858</c:v>
                </c:pt>
                <c:pt idx="2836">
                  <c:v>1044877.09427077</c:v>
                </c:pt>
                <c:pt idx="2837">
                  <c:v>1039628.9975189108</c:v>
                </c:pt>
                <c:pt idx="2838">
                  <c:v>1018911.6413024139</c:v>
                </c:pt>
                <c:pt idx="2839">
                  <c:v>1055663.5851050755</c:v>
                </c:pt>
                <c:pt idx="2840">
                  <c:v>1023952.150673501</c:v>
                </c:pt>
                <c:pt idx="2841">
                  <c:v>1024013.1837634858</c:v>
                </c:pt>
                <c:pt idx="2842">
                  <c:v>1044940.6474058755</c:v>
                </c:pt>
                <c:pt idx="2843">
                  <c:v>1042214.8255277845</c:v>
                </c:pt>
                <c:pt idx="2844">
                  <c:v>1016379.8842808969</c:v>
                </c:pt>
                <c:pt idx="2845">
                  <c:v>1047552.9990243902</c:v>
                </c:pt>
                <c:pt idx="2846">
                  <c:v>1039628.9975189108</c:v>
                </c:pt>
                <c:pt idx="2847">
                  <c:v>1016379.8842808969</c:v>
                </c:pt>
                <c:pt idx="2848">
                  <c:v>1047552.9990243902</c:v>
                </c:pt>
                <c:pt idx="2849">
                  <c:v>1039566.0888297228</c:v>
                </c:pt>
                <c:pt idx="2850">
                  <c:v>1018911.6413024139</c:v>
                </c:pt>
                <c:pt idx="2851">
                  <c:v>1044877.09427077</c:v>
                </c:pt>
                <c:pt idx="2852">
                  <c:v>1039628.9975189108</c:v>
                </c:pt>
                <c:pt idx="2853">
                  <c:v>1018911.6413024139</c:v>
                </c:pt>
                <c:pt idx="2854">
                  <c:v>1044877.09427077</c:v>
                </c:pt>
                <c:pt idx="2855">
                  <c:v>1031762.0073268872</c:v>
                </c:pt>
                <c:pt idx="2856">
                  <c:v>1026521.8202676864</c:v>
                </c:pt>
                <c:pt idx="2857">
                  <c:v>1044940.6474058755</c:v>
                </c:pt>
                <c:pt idx="2858">
                  <c:v>1031700.0470814316</c:v>
                </c:pt>
                <c:pt idx="2859">
                  <c:v>1026583.160083657</c:v>
                </c:pt>
                <c:pt idx="2860">
                  <c:v>1047552.9990243902</c:v>
                </c:pt>
                <c:pt idx="2861">
                  <c:v>1026583.160083657</c:v>
                </c:pt>
                <c:pt idx="2862">
                  <c:v>1029166.0686515305</c:v>
                </c:pt>
                <c:pt idx="2863">
                  <c:v>1047552.9990243902</c:v>
                </c:pt>
                <c:pt idx="2864">
                  <c:v>1026583.160083657</c:v>
                </c:pt>
                <c:pt idx="2865">
                  <c:v>1029104.4197915419</c:v>
                </c:pt>
                <c:pt idx="2866">
                  <c:v>1044940.6474058755</c:v>
                </c:pt>
                <c:pt idx="2867">
                  <c:v>1029104.4197915419</c:v>
                </c:pt>
                <c:pt idx="2868">
                  <c:v>1029166.0686515305</c:v>
                </c:pt>
                <c:pt idx="2869">
                  <c:v>1042278.0552083965</c:v>
                </c:pt>
                <c:pt idx="2870">
                  <c:v>1026521.8202676864</c:v>
                </c:pt>
                <c:pt idx="2871">
                  <c:v>1024013.1837634858</c:v>
                </c:pt>
                <c:pt idx="2872">
                  <c:v>1039566.0888297228</c:v>
                </c:pt>
                <c:pt idx="2873">
                  <c:v>1029166.0686515305</c:v>
                </c:pt>
                <c:pt idx="2874">
                  <c:v>1034371.0749593594</c:v>
                </c:pt>
                <c:pt idx="2875">
                  <c:v>1066675.1014528747</c:v>
                </c:pt>
                <c:pt idx="2876">
                  <c:v>1031700.0470814316</c:v>
                </c:pt>
                <c:pt idx="2877">
                  <c:v>1031762.0073268872</c:v>
                </c:pt>
                <c:pt idx="2878">
                  <c:v>1031700.0470814316</c:v>
                </c:pt>
                <c:pt idx="2879">
                  <c:v>1029166.0686515305</c:v>
                </c:pt>
                <c:pt idx="2880">
                  <c:v>1031762.0073268872</c:v>
                </c:pt>
                <c:pt idx="2881">
                  <c:v>1042214.8255277845</c:v>
                </c:pt>
                <c:pt idx="2882">
                  <c:v>1031762.0073268872</c:v>
                </c:pt>
                <c:pt idx="2883">
                  <c:v>1029104.4197915419</c:v>
                </c:pt>
                <c:pt idx="2884">
                  <c:v>1044940.6474058755</c:v>
                </c:pt>
                <c:pt idx="2885">
                  <c:v>1026521.8202676864</c:v>
                </c:pt>
                <c:pt idx="2886">
                  <c:v>1034371.0749593594</c:v>
                </c:pt>
                <c:pt idx="2887">
                  <c:v>1039566.0888297228</c:v>
                </c:pt>
                <c:pt idx="2888">
                  <c:v>1031762.0073268872</c:v>
                </c:pt>
                <c:pt idx="2889">
                  <c:v>1029166.0686515305</c:v>
                </c:pt>
                <c:pt idx="2890">
                  <c:v>1042214.8255277845</c:v>
                </c:pt>
                <c:pt idx="2891">
                  <c:v>1031762.0073268872</c:v>
                </c:pt>
                <c:pt idx="2892">
                  <c:v>1029104.4197915419</c:v>
                </c:pt>
                <c:pt idx="2893">
                  <c:v>1031762.0073268872</c:v>
                </c:pt>
                <c:pt idx="2894">
                  <c:v>1042214.8255277845</c:v>
                </c:pt>
                <c:pt idx="2895">
                  <c:v>1026583.160083657</c:v>
                </c:pt>
                <c:pt idx="2896">
                  <c:v>1036993.3714009778</c:v>
                </c:pt>
                <c:pt idx="2897">
                  <c:v>1039566.0888297228</c:v>
                </c:pt>
                <c:pt idx="2898">
                  <c:v>1031762.0073268872</c:v>
                </c:pt>
                <c:pt idx="2899">
                  <c:v>1029104.4197915419</c:v>
                </c:pt>
                <c:pt idx="2900">
                  <c:v>1044940.6474058755</c:v>
                </c:pt>
                <c:pt idx="2901">
                  <c:v>1029104.4197915419</c:v>
                </c:pt>
                <c:pt idx="2902">
                  <c:v>1029166.0686515305</c:v>
                </c:pt>
                <c:pt idx="2903">
                  <c:v>1044877.09427077</c:v>
                </c:pt>
                <c:pt idx="2904">
                  <c:v>1029166.0686515305</c:v>
                </c:pt>
                <c:pt idx="2905">
                  <c:v>1031762.0073268872</c:v>
                </c:pt>
                <c:pt idx="2906">
                  <c:v>1042214.8255277845</c:v>
                </c:pt>
                <c:pt idx="2907">
                  <c:v>1031762.0073268872</c:v>
                </c:pt>
                <c:pt idx="2908">
                  <c:v>1031700.0470814316</c:v>
                </c:pt>
                <c:pt idx="2909">
                  <c:v>1039628.9975189108</c:v>
                </c:pt>
                <c:pt idx="2910">
                  <c:v>1031700.0470814316</c:v>
                </c:pt>
                <c:pt idx="2911">
                  <c:v>1031762.0073268872</c:v>
                </c:pt>
                <c:pt idx="2912">
                  <c:v>1039566.0888297228</c:v>
                </c:pt>
                <c:pt idx="2913">
                  <c:v>1042278.0552083965</c:v>
                </c:pt>
                <c:pt idx="2914">
                  <c:v>1016379.8842808969</c:v>
                </c:pt>
                <c:pt idx="2915">
                  <c:v>1044877.09427077</c:v>
                </c:pt>
                <c:pt idx="2916">
                  <c:v>1031762.0073268872</c:v>
                </c:pt>
                <c:pt idx="2917">
                  <c:v>1029104.4197915419</c:v>
                </c:pt>
                <c:pt idx="2918">
                  <c:v>1044940.6474058755</c:v>
                </c:pt>
                <c:pt idx="2919">
                  <c:v>1029104.4197915419</c:v>
                </c:pt>
                <c:pt idx="2920">
                  <c:v>1024013.1837634858</c:v>
                </c:pt>
                <c:pt idx="2921">
                  <c:v>1047552.9990243902</c:v>
                </c:pt>
                <c:pt idx="2922">
                  <c:v>1029166.0686515305</c:v>
                </c:pt>
                <c:pt idx="2923">
                  <c:v>1031762.0073268872</c:v>
                </c:pt>
                <c:pt idx="2924">
                  <c:v>1044877.09427077</c:v>
                </c:pt>
                <c:pt idx="2925">
                  <c:v>1031762.0073268872</c:v>
                </c:pt>
                <c:pt idx="2926">
                  <c:v>1018851.2148025145</c:v>
                </c:pt>
                <c:pt idx="2927">
                  <c:v>1053010.6763101441</c:v>
                </c:pt>
                <c:pt idx="2928">
                  <c:v>1031700.0470814316</c:v>
                </c:pt>
                <c:pt idx="2929">
                  <c:v>1029166.0686515305</c:v>
                </c:pt>
                <c:pt idx="2930">
                  <c:v>1044877.09427077</c:v>
                </c:pt>
                <c:pt idx="2931">
                  <c:v>1029166.0686515305</c:v>
                </c:pt>
                <c:pt idx="2932">
                  <c:v>1016379.8842808969</c:v>
                </c:pt>
                <c:pt idx="2933">
                  <c:v>1047552.9990243902</c:v>
                </c:pt>
                <c:pt idx="2934">
                  <c:v>1036993.3714009778</c:v>
                </c:pt>
                <c:pt idx="2935">
                  <c:v>1018911.6413024139</c:v>
                </c:pt>
                <c:pt idx="2936">
                  <c:v>1047552.9990243902</c:v>
                </c:pt>
                <c:pt idx="2937">
                  <c:v>1039566.0888297228</c:v>
                </c:pt>
                <c:pt idx="2938">
                  <c:v>1018911.6413024139</c:v>
                </c:pt>
                <c:pt idx="2939">
                  <c:v>1044877.09427077</c:v>
                </c:pt>
                <c:pt idx="2940">
                  <c:v>1039628.9975189108</c:v>
                </c:pt>
                <c:pt idx="2941">
                  <c:v>1018911.6413024139</c:v>
                </c:pt>
                <c:pt idx="2942">
                  <c:v>1044877.09427077</c:v>
                </c:pt>
                <c:pt idx="2943">
                  <c:v>1042278.0552083965</c:v>
                </c:pt>
                <c:pt idx="2944">
                  <c:v>1018851.2148025145</c:v>
                </c:pt>
                <c:pt idx="2945">
                  <c:v>1044940.6474058755</c:v>
                </c:pt>
                <c:pt idx="2946">
                  <c:v>1036930.7812650893</c:v>
                </c:pt>
                <c:pt idx="2947">
                  <c:v>1018911.6413024139</c:v>
                </c:pt>
                <c:pt idx="2948">
                  <c:v>1047552.9990243902</c:v>
                </c:pt>
                <c:pt idx="2949">
                  <c:v>1036993.3714009778</c:v>
                </c:pt>
                <c:pt idx="2950">
                  <c:v>1018911.6413024139</c:v>
                </c:pt>
                <c:pt idx="2951">
                  <c:v>1058395.0951207492</c:v>
                </c:pt>
                <c:pt idx="2952">
                  <c:v>1026583.160083657</c:v>
                </c:pt>
                <c:pt idx="2953">
                  <c:v>1031700.0470814316</c:v>
                </c:pt>
                <c:pt idx="2954">
                  <c:v>1034371.0749593594</c:v>
                </c:pt>
                <c:pt idx="2955">
                  <c:v>1036930.7812650893</c:v>
                </c:pt>
                <c:pt idx="2956">
                  <c:v>1008859.5445416642</c:v>
                </c:pt>
                <c:pt idx="2957">
                  <c:v>1058395.0951207492</c:v>
                </c:pt>
                <c:pt idx="2958">
                  <c:v>1026583.160083657</c:v>
                </c:pt>
                <c:pt idx="2959">
                  <c:v>1024013.1837634858</c:v>
                </c:pt>
                <c:pt idx="2960">
                  <c:v>1050242.6448221053</c:v>
                </c:pt>
                <c:pt idx="2961">
                  <c:v>1029166.0686515305</c:v>
                </c:pt>
                <c:pt idx="2962">
                  <c:v>1029104.4197915419</c:v>
                </c:pt>
                <c:pt idx="2963">
                  <c:v>1047616.8781023233</c:v>
                </c:pt>
                <c:pt idx="2964">
                  <c:v>1031700.0470814316</c:v>
                </c:pt>
                <c:pt idx="2965">
                  <c:v>1026583.160083657</c:v>
                </c:pt>
                <c:pt idx="2966">
                  <c:v>1044877.09427077</c:v>
                </c:pt>
                <c:pt idx="2967">
                  <c:v>1026583.160083657</c:v>
                </c:pt>
                <c:pt idx="2968">
                  <c:v>1029166.0686515305</c:v>
                </c:pt>
                <c:pt idx="2969">
                  <c:v>1044877.09427077</c:v>
                </c:pt>
                <c:pt idx="2970">
                  <c:v>1026583.160083657</c:v>
                </c:pt>
                <c:pt idx="2971">
                  <c:v>1031700.0470814316</c:v>
                </c:pt>
                <c:pt idx="2972">
                  <c:v>1034371.0749593594</c:v>
                </c:pt>
                <c:pt idx="2973">
                  <c:v>1013860.6777220418</c:v>
                </c:pt>
                <c:pt idx="2974">
                  <c:v>1058395.0951207492</c:v>
                </c:pt>
                <c:pt idx="2975">
                  <c:v>1044877.09427077</c:v>
                </c:pt>
                <c:pt idx="2976">
                  <c:v>1029166.0686515305</c:v>
                </c:pt>
                <c:pt idx="2977">
                  <c:v>512.10049884870409</c:v>
                </c:pt>
                <c:pt idx="2978">
                  <c:v>787706.0607060981</c:v>
                </c:pt>
                <c:pt idx="2979">
                  <c:v>789189.63590426755</c:v>
                </c:pt>
                <c:pt idx="2980">
                  <c:v>781684.82955682953</c:v>
                </c:pt>
                <c:pt idx="2981">
                  <c:v>774286.51451234904</c:v>
                </c:pt>
                <c:pt idx="2982">
                  <c:v>775754.95276799425</c:v>
                </c:pt>
                <c:pt idx="2983">
                  <c:v>787706.0607060981</c:v>
                </c:pt>
                <c:pt idx="2984">
                  <c:v>780193.87756584922</c:v>
                </c:pt>
                <c:pt idx="2985">
                  <c:v>781684.82955682953</c:v>
                </c:pt>
                <c:pt idx="2986">
                  <c:v>778708.60230260179</c:v>
                </c:pt>
                <c:pt idx="2987">
                  <c:v>774286.51451234904</c:v>
                </c:pt>
                <c:pt idx="2988">
                  <c:v>780193.87756584922</c:v>
                </c:pt>
                <c:pt idx="2989">
                  <c:v>786156.09682881064</c:v>
                </c:pt>
                <c:pt idx="2990">
                  <c:v>780193.87756584922</c:v>
                </c:pt>
                <c:pt idx="2991">
                  <c:v>781684.82955682953</c:v>
                </c:pt>
                <c:pt idx="2992">
                  <c:v>731431.76021798362</c:v>
                </c:pt>
                <c:pt idx="2993">
                  <c:v>693072.01807326125</c:v>
                </c:pt>
                <c:pt idx="2994">
                  <c:v>695400.49317951826</c:v>
                </c:pt>
                <c:pt idx="2995">
                  <c:v>684948.13746910135</c:v>
                </c:pt>
                <c:pt idx="2996">
                  <c:v>689566.877418319</c:v>
                </c:pt>
                <c:pt idx="2997">
                  <c:v>689566.877418319</c:v>
                </c:pt>
                <c:pt idx="2998">
                  <c:v>689566.877418319</c:v>
                </c:pt>
                <c:pt idx="2999">
                  <c:v>689566.877418319</c:v>
                </c:pt>
                <c:pt idx="3000">
                  <c:v>690703.54135005828</c:v>
                </c:pt>
                <c:pt idx="3001">
                  <c:v>688406.36255810224</c:v>
                </c:pt>
                <c:pt idx="3002">
                  <c:v>689566.877418319</c:v>
                </c:pt>
                <c:pt idx="3003">
                  <c:v>690731.31167577999</c:v>
                </c:pt>
                <c:pt idx="3004">
                  <c:v>688406.36255810224</c:v>
                </c:pt>
                <c:pt idx="3005">
                  <c:v>690731.31167577999</c:v>
                </c:pt>
                <c:pt idx="3006">
                  <c:v>688406.36255810224</c:v>
                </c:pt>
                <c:pt idx="3007">
                  <c:v>695400.49317951826</c:v>
                </c:pt>
                <c:pt idx="3008">
                  <c:v>684948.13746910135</c:v>
                </c:pt>
                <c:pt idx="3009">
                  <c:v>689566.877418319</c:v>
                </c:pt>
                <c:pt idx="3010">
                  <c:v>689566.877418319</c:v>
                </c:pt>
                <c:pt idx="3011">
                  <c:v>690731.31167577999</c:v>
                </c:pt>
                <c:pt idx="3012">
                  <c:v>688378.77885963861</c:v>
                </c:pt>
                <c:pt idx="3013">
                  <c:v>689566.877418319</c:v>
                </c:pt>
                <c:pt idx="3014">
                  <c:v>675920.4148404611</c:v>
                </c:pt>
                <c:pt idx="3015">
                  <c:v>704988.68168574828</c:v>
                </c:pt>
                <c:pt idx="3016">
                  <c:v>688406.36255810224</c:v>
                </c:pt>
                <c:pt idx="3017">
                  <c:v>690731.31167577999</c:v>
                </c:pt>
                <c:pt idx="3018">
                  <c:v>689539.20064218342</c:v>
                </c:pt>
                <c:pt idx="3019">
                  <c:v>689566.877418319</c:v>
                </c:pt>
                <c:pt idx="3020">
                  <c:v>688406.36255810224</c:v>
                </c:pt>
                <c:pt idx="3021">
                  <c:v>689566.877418319</c:v>
                </c:pt>
                <c:pt idx="3022">
                  <c:v>691899.68521949253</c:v>
                </c:pt>
                <c:pt idx="3023">
                  <c:v>688406.36255810224</c:v>
                </c:pt>
                <c:pt idx="3024">
                  <c:v>690703.54135005828</c:v>
                </c:pt>
                <c:pt idx="3025">
                  <c:v>688406.36255810224</c:v>
                </c:pt>
                <c:pt idx="3026">
                  <c:v>690731.31167577999</c:v>
                </c:pt>
                <c:pt idx="3027">
                  <c:v>683803.10396433691</c:v>
                </c:pt>
                <c:pt idx="3028">
                  <c:v>695428.64248704666</c:v>
                </c:pt>
                <c:pt idx="3029">
                  <c:v>684948.13746910135</c:v>
                </c:pt>
                <c:pt idx="3030">
                  <c:v>694220.27655877476</c:v>
                </c:pt>
                <c:pt idx="3031">
                  <c:v>689566.877418319</c:v>
                </c:pt>
                <c:pt idx="3032">
                  <c:v>689566.877418319</c:v>
                </c:pt>
                <c:pt idx="3033">
                  <c:v>688406.36255810224</c:v>
                </c:pt>
                <c:pt idx="3034">
                  <c:v>691899.68521949253</c:v>
                </c:pt>
                <c:pt idx="3035">
                  <c:v>684948.13746910135</c:v>
                </c:pt>
                <c:pt idx="3036">
                  <c:v>694220.27655877476</c:v>
                </c:pt>
                <c:pt idx="3037">
                  <c:v>686097.0121405751</c:v>
                </c:pt>
                <c:pt idx="3038">
                  <c:v>690731.31167577999</c:v>
                </c:pt>
                <c:pt idx="3039">
                  <c:v>691899.68521949253</c:v>
                </c:pt>
                <c:pt idx="3040">
                  <c:v>689566.877418319</c:v>
                </c:pt>
                <c:pt idx="3041">
                  <c:v>687249.74733978719</c:v>
                </c:pt>
                <c:pt idx="3042">
                  <c:v>690703.54135005828</c:v>
                </c:pt>
                <c:pt idx="3043">
                  <c:v>689566.877418319</c:v>
                </c:pt>
                <c:pt idx="3044">
                  <c:v>683803.10396433691</c:v>
                </c:pt>
                <c:pt idx="3045">
                  <c:v>695428.64248704666</c:v>
                </c:pt>
                <c:pt idx="3046">
                  <c:v>690731.31167577999</c:v>
                </c:pt>
                <c:pt idx="3047">
                  <c:v>683803.10396433691</c:v>
                </c:pt>
                <c:pt idx="3048">
                  <c:v>695400.49317951826</c:v>
                </c:pt>
                <c:pt idx="3049">
                  <c:v>684948.13746910135</c:v>
                </c:pt>
                <c:pt idx="3050">
                  <c:v>690731.31167577999</c:v>
                </c:pt>
                <c:pt idx="3051">
                  <c:v>688406.36255810224</c:v>
                </c:pt>
                <c:pt idx="3052">
                  <c:v>690731.31167577999</c:v>
                </c:pt>
                <c:pt idx="3053">
                  <c:v>689566.877418319</c:v>
                </c:pt>
                <c:pt idx="3054">
                  <c:v>688406.36255810224</c:v>
                </c:pt>
                <c:pt idx="3055">
                  <c:v>690703.54135005828</c:v>
                </c:pt>
                <c:pt idx="3056">
                  <c:v>688406.36255810224</c:v>
                </c:pt>
                <c:pt idx="3057">
                  <c:v>690731.31167577999</c:v>
                </c:pt>
                <c:pt idx="3058">
                  <c:v>683803.10396433691</c:v>
                </c:pt>
                <c:pt idx="3059">
                  <c:v>696612.97477901226</c:v>
                </c:pt>
                <c:pt idx="3060">
                  <c:v>688406.36255810224</c:v>
                </c:pt>
                <c:pt idx="3061">
                  <c:v>689539.20064218342</c:v>
                </c:pt>
                <c:pt idx="3062">
                  <c:v>689566.877418319</c:v>
                </c:pt>
                <c:pt idx="3063">
                  <c:v>690731.31167577999</c:v>
                </c:pt>
                <c:pt idx="3064">
                  <c:v>688406.36255810224</c:v>
                </c:pt>
                <c:pt idx="3065">
                  <c:v>689566.877418319</c:v>
                </c:pt>
                <c:pt idx="3066">
                  <c:v>682661.89239450055</c:v>
                </c:pt>
                <c:pt idx="3067">
                  <c:v>697773.00613297592</c:v>
                </c:pt>
                <c:pt idx="3068">
                  <c:v>689566.877418319</c:v>
                </c:pt>
                <c:pt idx="3069">
                  <c:v>683803.10396433691</c:v>
                </c:pt>
                <c:pt idx="3070">
                  <c:v>695428.64248704666</c:v>
                </c:pt>
                <c:pt idx="3071">
                  <c:v>688406.36255810224</c:v>
                </c:pt>
                <c:pt idx="3072">
                  <c:v>684948.13746910135</c:v>
                </c:pt>
                <c:pt idx="3073">
                  <c:v>695400.49317951826</c:v>
                </c:pt>
                <c:pt idx="3074">
                  <c:v>683803.10396433691</c:v>
                </c:pt>
                <c:pt idx="3075">
                  <c:v>696612.97477901226</c:v>
                </c:pt>
                <c:pt idx="3076">
                  <c:v>682661.89239450055</c:v>
                </c:pt>
                <c:pt idx="3077">
                  <c:v>696612.97477901226</c:v>
                </c:pt>
                <c:pt idx="3078">
                  <c:v>684948.13746910135</c:v>
                </c:pt>
                <c:pt idx="3079">
                  <c:v>693044.05921981519</c:v>
                </c:pt>
                <c:pt idx="3080">
                  <c:v>688406.36255810224</c:v>
                </c:pt>
                <c:pt idx="3081">
                  <c:v>687249.74733978719</c:v>
                </c:pt>
                <c:pt idx="3082">
                  <c:v>693072.01807326125</c:v>
                </c:pt>
                <c:pt idx="3083">
                  <c:v>688406.36255810224</c:v>
                </c:pt>
                <c:pt idx="3084">
                  <c:v>691871.8208690749</c:v>
                </c:pt>
                <c:pt idx="3085">
                  <c:v>689566.877418319</c:v>
                </c:pt>
                <c:pt idx="3086">
                  <c:v>689566.877418319</c:v>
                </c:pt>
                <c:pt idx="3087">
                  <c:v>687249.74733978719</c:v>
                </c:pt>
                <c:pt idx="3088">
                  <c:v>691899.68521949253</c:v>
                </c:pt>
                <c:pt idx="3089">
                  <c:v>689566.877418319</c:v>
                </c:pt>
                <c:pt idx="3090">
                  <c:v>689539.20064218342</c:v>
                </c:pt>
                <c:pt idx="3091">
                  <c:v>684948.13746910135</c:v>
                </c:pt>
                <c:pt idx="3092">
                  <c:v>688406.36255810224</c:v>
                </c:pt>
                <c:pt idx="3093">
                  <c:v>690731.31167577999</c:v>
                </c:pt>
                <c:pt idx="3094">
                  <c:v>686097.0121405751</c:v>
                </c:pt>
                <c:pt idx="3095">
                  <c:v>691899.68521949253</c:v>
                </c:pt>
                <c:pt idx="3096">
                  <c:v>686097.0121405751</c:v>
                </c:pt>
                <c:pt idx="3097">
                  <c:v>694220.27655877476</c:v>
                </c:pt>
                <c:pt idx="3098">
                  <c:v>690731.31167577999</c:v>
                </c:pt>
                <c:pt idx="3099">
                  <c:v>689566.877418319</c:v>
                </c:pt>
                <c:pt idx="3100">
                  <c:v>688406.36255810224</c:v>
                </c:pt>
                <c:pt idx="3101">
                  <c:v>690731.31167577999</c:v>
                </c:pt>
                <c:pt idx="3102">
                  <c:v>683803.10396433691</c:v>
                </c:pt>
                <c:pt idx="3103">
                  <c:v>695400.49317951826</c:v>
                </c:pt>
                <c:pt idx="3104">
                  <c:v>683830.32217489951</c:v>
                </c:pt>
                <c:pt idx="3105">
                  <c:v>695400.49317951826</c:v>
                </c:pt>
                <c:pt idx="3106">
                  <c:v>683803.10396433691</c:v>
                </c:pt>
                <c:pt idx="3107">
                  <c:v>695428.64248704666</c:v>
                </c:pt>
                <c:pt idx="3108">
                  <c:v>683803.10396433691</c:v>
                </c:pt>
                <c:pt idx="3109">
                  <c:v>695400.49317951826</c:v>
                </c:pt>
                <c:pt idx="3110">
                  <c:v>684975.44691200508</c:v>
                </c:pt>
                <c:pt idx="3111">
                  <c:v>693044.05921981519</c:v>
                </c:pt>
                <c:pt idx="3112">
                  <c:v>684948.13746910135</c:v>
                </c:pt>
                <c:pt idx="3113">
                  <c:v>686097.0121405751</c:v>
                </c:pt>
                <c:pt idx="3114">
                  <c:v>695428.64248704666</c:v>
                </c:pt>
                <c:pt idx="3115">
                  <c:v>695400.49317951826</c:v>
                </c:pt>
                <c:pt idx="3116">
                  <c:v>688406.36255810224</c:v>
                </c:pt>
                <c:pt idx="3117">
                  <c:v>689566.877418319</c:v>
                </c:pt>
                <c:pt idx="3118">
                  <c:v>690731.31167577999</c:v>
                </c:pt>
                <c:pt idx="3119">
                  <c:v>688406.36255810224</c:v>
                </c:pt>
                <c:pt idx="3120">
                  <c:v>690731.31167577999</c:v>
                </c:pt>
                <c:pt idx="3121">
                  <c:v>689539.20064218342</c:v>
                </c:pt>
                <c:pt idx="3122">
                  <c:v>689566.877418319</c:v>
                </c:pt>
                <c:pt idx="3123">
                  <c:v>688406.36255810224</c:v>
                </c:pt>
                <c:pt idx="3124">
                  <c:v>690731.31167577999</c:v>
                </c:pt>
                <c:pt idx="3125">
                  <c:v>689566.877418319</c:v>
                </c:pt>
                <c:pt idx="3126">
                  <c:v>686097.0121405751</c:v>
                </c:pt>
                <c:pt idx="3127">
                  <c:v>694220.27655877476</c:v>
                </c:pt>
                <c:pt idx="3128">
                  <c:v>686097.0121405751</c:v>
                </c:pt>
                <c:pt idx="3129">
                  <c:v>690731.31167577999</c:v>
                </c:pt>
                <c:pt idx="3130">
                  <c:v>690731.31167577999</c:v>
                </c:pt>
                <c:pt idx="3131">
                  <c:v>690731.31167577999</c:v>
                </c:pt>
                <c:pt idx="3132">
                  <c:v>683803.10396433691</c:v>
                </c:pt>
                <c:pt idx="3133">
                  <c:v>696584.72951384669</c:v>
                </c:pt>
                <c:pt idx="3134">
                  <c:v>683803.10396433691</c:v>
                </c:pt>
                <c:pt idx="3135">
                  <c:v>694248.33039683185</c:v>
                </c:pt>
                <c:pt idx="3136">
                  <c:v>679260.99889293057</c:v>
                </c:pt>
                <c:pt idx="3137">
                  <c:v>700190.29931529181</c:v>
                </c:pt>
                <c:pt idx="3138">
                  <c:v>679260.99889293057</c:v>
                </c:pt>
                <c:pt idx="3139">
                  <c:v>700161.76321473694</c:v>
                </c:pt>
                <c:pt idx="3140">
                  <c:v>679287.85670791985</c:v>
                </c:pt>
                <c:pt idx="3141">
                  <c:v>701362.28552765865</c:v>
                </c:pt>
                <c:pt idx="3142">
                  <c:v>682661.89239450055</c:v>
                </c:pt>
                <c:pt idx="3143">
                  <c:v>690731.31167577999</c:v>
                </c:pt>
                <c:pt idx="3144">
                  <c:v>688406.36255810224</c:v>
                </c:pt>
                <c:pt idx="3145">
                  <c:v>691871.8208690749</c:v>
                </c:pt>
                <c:pt idx="3146">
                  <c:v>687249.74733978719</c:v>
                </c:pt>
                <c:pt idx="3147">
                  <c:v>691899.68521949253</c:v>
                </c:pt>
                <c:pt idx="3148">
                  <c:v>1379133.754836638</c:v>
                </c:pt>
                <c:pt idx="3149">
                  <c:v>15761347.875229359</c:v>
                </c:pt>
                <c:pt idx="3150">
                  <c:v>880838.24774405255</c:v>
                </c:pt>
                <c:pt idx="3151">
                  <c:v>835922.01167769555</c:v>
                </c:pt>
                <c:pt idx="3152">
                  <c:v>812709.64492170874</c:v>
                </c:pt>
                <c:pt idx="3153">
                  <c:v>834217.20811886957</c:v>
                </c:pt>
                <c:pt idx="3154">
                  <c:v>757089.24660673365</c:v>
                </c:pt>
                <c:pt idx="3155">
                  <c:v>762770.02104515384</c:v>
                </c:pt>
                <c:pt idx="3156">
                  <c:v>758526.60973994434</c:v>
                </c:pt>
                <c:pt idx="3157">
                  <c:v>750179.86917601852</c:v>
                </c:pt>
                <c:pt idx="3158">
                  <c:v>764161.07036740507</c:v>
                </c:pt>
                <c:pt idx="3159">
                  <c:v>754330.15077936335</c:v>
                </c:pt>
                <c:pt idx="3160">
                  <c:v>759935.8244791436</c:v>
                </c:pt>
                <c:pt idx="3161">
                  <c:v>764195.06178550771</c:v>
                </c:pt>
                <c:pt idx="3162">
                  <c:v>755690.55969033169</c:v>
                </c:pt>
                <c:pt idx="3163">
                  <c:v>757122.61178440787</c:v>
                </c:pt>
                <c:pt idx="3164">
                  <c:v>764195.06178550771</c:v>
                </c:pt>
                <c:pt idx="3165">
                  <c:v>754330.15077936335</c:v>
                </c:pt>
                <c:pt idx="3166">
                  <c:v>757122.61178440787</c:v>
                </c:pt>
                <c:pt idx="3167">
                  <c:v>761316.54630860582</c:v>
                </c:pt>
                <c:pt idx="3168">
                  <c:v>759935.8244791436</c:v>
                </c:pt>
                <c:pt idx="3169">
                  <c:v>757122.61178440787</c:v>
                </c:pt>
                <c:pt idx="3170">
                  <c:v>755723.80169797211</c:v>
                </c:pt>
                <c:pt idx="3171">
                  <c:v>759902.21089879691</c:v>
                </c:pt>
                <c:pt idx="3172">
                  <c:v>755723.80169797211</c:v>
                </c:pt>
                <c:pt idx="3173">
                  <c:v>758526.60973994434</c:v>
                </c:pt>
                <c:pt idx="3174">
                  <c:v>764161.07036740507</c:v>
                </c:pt>
                <c:pt idx="3175">
                  <c:v>755723.80169797211</c:v>
                </c:pt>
                <c:pt idx="3176">
                  <c:v>758526.60973994434</c:v>
                </c:pt>
                <c:pt idx="3177">
                  <c:v>759935.8244791436</c:v>
                </c:pt>
                <c:pt idx="3178">
                  <c:v>755723.80169797211</c:v>
                </c:pt>
                <c:pt idx="3179">
                  <c:v>759902.21089879691</c:v>
                </c:pt>
                <c:pt idx="3180">
                  <c:v>759935.8244791436</c:v>
                </c:pt>
                <c:pt idx="3181">
                  <c:v>754330.15077936335</c:v>
                </c:pt>
                <c:pt idx="3182">
                  <c:v>762770.02104515384</c:v>
                </c:pt>
                <c:pt idx="3183">
                  <c:v>755690.55969033169</c:v>
                </c:pt>
                <c:pt idx="3184">
                  <c:v>750212.62812227069</c:v>
                </c:pt>
                <c:pt idx="3185">
                  <c:v>765591.31836007128</c:v>
                </c:pt>
                <c:pt idx="3186">
                  <c:v>764195.06178550771</c:v>
                </c:pt>
                <c:pt idx="3187">
                  <c:v>755690.55969033169</c:v>
                </c:pt>
                <c:pt idx="3188">
                  <c:v>752941.63053863344</c:v>
                </c:pt>
                <c:pt idx="3189">
                  <c:v>764195.06178550771</c:v>
                </c:pt>
                <c:pt idx="3190">
                  <c:v>750179.86917601852</c:v>
                </c:pt>
                <c:pt idx="3191">
                  <c:v>771366.25287356321</c:v>
                </c:pt>
                <c:pt idx="3192">
                  <c:v>757122.61178440787</c:v>
                </c:pt>
                <c:pt idx="3193">
                  <c:v>757122.61178440787</c:v>
                </c:pt>
                <c:pt idx="3194">
                  <c:v>757122.61178440787</c:v>
                </c:pt>
                <c:pt idx="3195">
                  <c:v>758493.12070640177</c:v>
                </c:pt>
                <c:pt idx="3196">
                  <c:v>755723.80169797211</c:v>
                </c:pt>
                <c:pt idx="3197">
                  <c:v>757122.61178440787</c:v>
                </c:pt>
                <c:pt idx="3198">
                  <c:v>765625.43714069249</c:v>
                </c:pt>
                <c:pt idx="3199">
                  <c:v>757089.24660673365</c:v>
                </c:pt>
                <c:pt idx="3200">
                  <c:v>758526.60973994434</c:v>
                </c:pt>
                <c:pt idx="3201">
                  <c:v>757122.61178440787</c:v>
                </c:pt>
                <c:pt idx="3202">
                  <c:v>762770.02104515384</c:v>
                </c:pt>
                <c:pt idx="3203">
                  <c:v>758493.12070640177</c:v>
                </c:pt>
                <c:pt idx="3204">
                  <c:v>750179.86917601852</c:v>
                </c:pt>
                <c:pt idx="3205">
                  <c:v>764195.06178550771</c:v>
                </c:pt>
                <c:pt idx="3206">
                  <c:v>757122.61178440787</c:v>
                </c:pt>
                <c:pt idx="3207">
                  <c:v>758526.60973994434</c:v>
                </c:pt>
                <c:pt idx="3208">
                  <c:v>755690.55969033169</c:v>
                </c:pt>
                <c:pt idx="3209">
                  <c:v>757122.61178440787</c:v>
                </c:pt>
                <c:pt idx="3210">
                  <c:v>765625.43714069249</c:v>
                </c:pt>
                <c:pt idx="3211">
                  <c:v>750179.86917601852</c:v>
                </c:pt>
                <c:pt idx="3212">
                  <c:v>765591.31836007128</c:v>
                </c:pt>
                <c:pt idx="3213">
                  <c:v>755723.80169797211</c:v>
                </c:pt>
                <c:pt idx="3214">
                  <c:v>764195.06178550771</c:v>
                </c:pt>
                <c:pt idx="3215">
                  <c:v>757122.61178440787</c:v>
                </c:pt>
                <c:pt idx="3216">
                  <c:v>757089.24660673365</c:v>
                </c:pt>
                <c:pt idx="3217">
                  <c:v>758526.60973994434</c:v>
                </c:pt>
                <c:pt idx="3218">
                  <c:v>758526.60973994434</c:v>
                </c:pt>
                <c:pt idx="3219">
                  <c:v>759935.8244791436</c:v>
                </c:pt>
                <c:pt idx="3220">
                  <c:v>758493.12070640177</c:v>
                </c:pt>
                <c:pt idx="3221">
                  <c:v>759935.8244791436</c:v>
                </c:pt>
                <c:pt idx="3222">
                  <c:v>754330.15077936335</c:v>
                </c:pt>
                <c:pt idx="3223">
                  <c:v>758526.60973994434</c:v>
                </c:pt>
                <c:pt idx="3224">
                  <c:v>752941.63053863344</c:v>
                </c:pt>
                <c:pt idx="3225">
                  <c:v>764161.07036740507</c:v>
                </c:pt>
                <c:pt idx="3226">
                  <c:v>757122.61178440787</c:v>
                </c:pt>
                <c:pt idx="3227">
                  <c:v>758526.60973994434</c:v>
                </c:pt>
                <c:pt idx="3228">
                  <c:v>755723.80169797211</c:v>
                </c:pt>
                <c:pt idx="3229">
                  <c:v>767026.93026163045</c:v>
                </c:pt>
                <c:pt idx="3230">
                  <c:v>754330.15077936335</c:v>
                </c:pt>
                <c:pt idx="3231">
                  <c:v>759935.8244791436</c:v>
                </c:pt>
                <c:pt idx="3232">
                  <c:v>755723.80169797211</c:v>
                </c:pt>
                <c:pt idx="3233">
                  <c:v>757089.24660673365</c:v>
                </c:pt>
                <c:pt idx="3234">
                  <c:v>764195.06178550771</c:v>
                </c:pt>
                <c:pt idx="3235">
                  <c:v>758526.60973994434</c:v>
                </c:pt>
                <c:pt idx="3236">
                  <c:v>757122.61178440787</c:v>
                </c:pt>
                <c:pt idx="3237">
                  <c:v>757089.24660673365</c:v>
                </c:pt>
                <c:pt idx="3238">
                  <c:v>757122.61178440787</c:v>
                </c:pt>
                <c:pt idx="3239">
                  <c:v>758526.60973994434</c:v>
                </c:pt>
                <c:pt idx="3240">
                  <c:v>762736.15627774817</c:v>
                </c:pt>
                <c:pt idx="3241">
                  <c:v>757122.61178440787</c:v>
                </c:pt>
                <c:pt idx="3242">
                  <c:v>758526.60973994434</c:v>
                </c:pt>
                <c:pt idx="3243">
                  <c:v>757122.61178440787</c:v>
                </c:pt>
                <c:pt idx="3244">
                  <c:v>739332.49490037444</c:v>
                </c:pt>
                <c:pt idx="3245">
                  <c:v>783181.49088256748</c:v>
                </c:pt>
                <c:pt idx="3246">
                  <c:v>757122.61178440787</c:v>
                </c:pt>
                <c:pt idx="3247">
                  <c:v>758526.60973994434</c:v>
                </c:pt>
                <c:pt idx="3248">
                  <c:v>757122.61178440787</c:v>
                </c:pt>
                <c:pt idx="3249">
                  <c:v>757089.24660673365</c:v>
                </c:pt>
                <c:pt idx="3250">
                  <c:v>758526.60973994434</c:v>
                </c:pt>
                <c:pt idx="3251">
                  <c:v>762770.02104515384</c:v>
                </c:pt>
                <c:pt idx="3252">
                  <c:v>758526.60973994434</c:v>
                </c:pt>
                <c:pt idx="3253">
                  <c:v>750179.86917601852</c:v>
                </c:pt>
                <c:pt idx="3254">
                  <c:v>764161.07036740507</c:v>
                </c:pt>
                <c:pt idx="3255">
                  <c:v>757122.61178440787</c:v>
                </c:pt>
                <c:pt idx="3256">
                  <c:v>758526.60973994434</c:v>
                </c:pt>
                <c:pt idx="3257">
                  <c:v>761316.54630860582</c:v>
                </c:pt>
                <c:pt idx="3258">
                  <c:v>751558.21269521851</c:v>
                </c:pt>
                <c:pt idx="3259">
                  <c:v>758526.60973994434</c:v>
                </c:pt>
                <c:pt idx="3260">
                  <c:v>764195.06178550771</c:v>
                </c:pt>
                <c:pt idx="3261">
                  <c:v>757122.61178440787</c:v>
                </c:pt>
                <c:pt idx="3262">
                  <c:v>754297.03126097645</c:v>
                </c:pt>
                <c:pt idx="3263">
                  <c:v>767061.17712193599</c:v>
                </c:pt>
                <c:pt idx="3264">
                  <c:v>751558.21269521851</c:v>
                </c:pt>
                <c:pt idx="3265">
                  <c:v>764161.07036740507</c:v>
                </c:pt>
                <c:pt idx="3266">
                  <c:v>757122.61178440787</c:v>
                </c:pt>
                <c:pt idx="3267">
                  <c:v>757122.61178440787</c:v>
                </c:pt>
                <c:pt idx="3268">
                  <c:v>750179.86917601852</c:v>
                </c:pt>
                <c:pt idx="3269">
                  <c:v>765625.43714069249</c:v>
                </c:pt>
                <c:pt idx="3270">
                  <c:v>750179.86917601852</c:v>
                </c:pt>
                <c:pt idx="3271">
                  <c:v>769914.3669445191</c:v>
                </c:pt>
                <c:pt idx="3272">
                  <c:v>758526.60973994434</c:v>
                </c:pt>
                <c:pt idx="3273">
                  <c:v>758526.60973994434</c:v>
                </c:pt>
                <c:pt idx="3274">
                  <c:v>755690.55969033169</c:v>
                </c:pt>
                <c:pt idx="3275">
                  <c:v>757122.61178440787</c:v>
                </c:pt>
                <c:pt idx="3276">
                  <c:v>764195.06178550771</c:v>
                </c:pt>
                <c:pt idx="3277">
                  <c:v>750179.86917601852</c:v>
                </c:pt>
                <c:pt idx="3278">
                  <c:v>765591.31836007128</c:v>
                </c:pt>
                <c:pt idx="3279">
                  <c:v>755723.80169797211</c:v>
                </c:pt>
                <c:pt idx="3280">
                  <c:v>758526.60973994434</c:v>
                </c:pt>
                <c:pt idx="3281">
                  <c:v>759935.8244791436</c:v>
                </c:pt>
                <c:pt idx="3282">
                  <c:v>757122.61178440787</c:v>
                </c:pt>
                <c:pt idx="3283">
                  <c:v>758493.12070640177</c:v>
                </c:pt>
                <c:pt idx="3284">
                  <c:v>752941.63053863344</c:v>
                </c:pt>
                <c:pt idx="3285">
                  <c:v>765625.43714069249</c:v>
                </c:pt>
                <c:pt idx="3286">
                  <c:v>757122.61178440787</c:v>
                </c:pt>
                <c:pt idx="3287">
                  <c:v>758493.12070640177</c:v>
                </c:pt>
                <c:pt idx="3288">
                  <c:v>751558.21269521851</c:v>
                </c:pt>
                <c:pt idx="3289">
                  <c:v>771400.88833011535</c:v>
                </c:pt>
                <c:pt idx="3290">
                  <c:v>748806.5721134987</c:v>
                </c:pt>
                <c:pt idx="3291">
                  <c:v>765591.31836007128</c:v>
                </c:pt>
                <c:pt idx="3292">
                  <c:v>755723.80169797211</c:v>
                </c:pt>
                <c:pt idx="3293">
                  <c:v>751558.21269521851</c:v>
                </c:pt>
                <c:pt idx="3294">
                  <c:v>765625.43714069249</c:v>
                </c:pt>
                <c:pt idx="3295">
                  <c:v>755690.55969033169</c:v>
                </c:pt>
                <c:pt idx="3296">
                  <c:v>764195.06178550771</c:v>
                </c:pt>
                <c:pt idx="3297">
                  <c:v>758526.60973994434</c:v>
                </c:pt>
                <c:pt idx="3298">
                  <c:v>755723.80169797211</c:v>
                </c:pt>
                <c:pt idx="3299">
                  <c:v>752941.63053863344</c:v>
                </c:pt>
                <c:pt idx="3300">
                  <c:v>764161.07036740507</c:v>
                </c:pt>
                <c:pt idx="3301">
                  <c:v>757122.61178440787</c:v>
                </c:pt>
                <c:pt idx="3302">
                  <c:v>764195.06178550771</c:v>
                </c:pt>
                <c:pt idx="3303">
                  <c:v>757089.24660673365</c:v>
                </c:pt>
                <c:pt idx="3304">
                  <c:v>750179.86917601852</c:v>
                </c:pt>
                <c:pt idx="3305">
                  <c:v>765625.43714069249</c:v>
                </c:pt>
                <c:pt idx="3306">
                  <c:v>757122.61178440787</c:v>
                </c:pt>
                <c:pt idx="3307">
                  <c:v>762736.15627774817</c:v>
                </c:pt>
                <c:pt idx="3308">
                  <c:v>757122.61178440787</c:v>
                </c:pt>
                <c:pt idx="3309">
                  <c:v>757122.61178440787</c:v>
                </c:pt>
                <c:pt idx="3310">
                  <c:v>758526.60973994434</c:v>
                </c:pt>
                <c:pt idx="3311">
                  <c:v>750179.86917601852</c:v>
                </c:pt>
                <c:pt idx="3312">
                  <c:v>765591.31836007128</c:v>
                </c:pt>
                <c:pt idx="3313">
                  <c:v>757122.61178440787</c:v>
                </c:pt>
                <c:pt idx="3314">
                  <c:v>764195.06178550771</c:v>
                </c:pt>
                <c:pt idx="3315">
                  <c:v>757089.24660673365</c:v>
                </c:pt>
                <c:pt idx="3316">
                  <c:v>750212.62812227069</c:v>
                </c:pt>
                <c:pt idx="3317">
                  <c:v>765591.31836007128</c:v>
                </c:pt>
                <c:pt idx="3318">
                  <c:v>759935.8244791436</c:v>
                </c:pt>
                <c:pt idx="3319">
                  <c:v>759902.21089879691</c:v>
                </c:pt>
                <c:pt idx="3320">
                  <c:v>750179.86917601852</c:v>
                </c:pt>
                <c:pt idx="3321">
                  <c:v>765625.43714069249</c:v>
                </c:pt>
                <c:pt idx="3322">
                  <c:v>757122.61178440787</c:v>
                </c:pt>
                <c:pt idx="3323">
                  <c:v>757122.61178440787</c:v>
                </c:pt>
                <c:pt idx="3324">
                  <c:v>750179.86917601852</c:v>
                </c:pt>
                <c:pt idx="3325">
                  <c:v>767026.93026163045</c:v>
                </c:pt>
                <c:pt idx="3326">
                  <c:v>762770.02104515384</c:v>
                </c:pt>
                <c:pt idx="3327">
                  <c:v>750179.86917601852</c:v>
                </c:pt>
                <c:pt idx="3328">
                  <c:v>759935.8244791436</c:v>
                </c:pt>
                <c:pt idx="3329">
                  <c:v>761316.54630860582</c:v>
                </c:pt>
                <c:pt idx="3330">
                  <c:v>754330.15077936335</c:v>
                </c:pt>
                <c:pt idx="3331">
                  <c:v>765625.43714069249</c:v>
                </c:pt>
                <c:pt idx="3332">
                  <c:v>758493.12070640177</c:v>
                </c:pt>
                <c:pt idx="3333">
                  <c:v>757122.61178440787</c:v>
                </c:pt>
                <c:pt idx="3334">
                  <c:v>751558.21269521851</c:v>
                </c:pt>
                <c:pt idx="3335">
                  <c:v>659597.21968824393</c:v>
                </c:pt>
                <c:pt idx="3336">
                  <c:v>15746901.176901925</c:v>
                </c:pt>
                <c:pt idx="3337">
                  <c:v>1089332.9011476762</c:v>
                </c:pt>
                <c:pt idx="3338">
                  <c:v>979914.96600501938</c:v>
                </c:pt>
                <c:pt idx="3339">
                  <c:v>834217.20811886957</c:v>
                </c:pt>
                <c:pt idx="3340">
                  <c:v>824172.18440873106</c:v>
                </c:pt>
                <c:pt idx="3341">
                  <c:v>825796.44222264946</c:v>
                </c:pt>
                <c:pt idx="3342">
                  <c:v>827466.96772950585</c:v>
                </c:pt>
                <c:pt idx="3343">
                  <c:v>832519.3440589261</c:v>
                </c:pt>
                <c:pt idx="3344">
                  <c:v>820825.09240324888</c:v>
                </c:pt>
                <c:pt idx="3345">
                  <c:v>834217.20811886957</c:v>
                </c:pt>
                <c:pt idx="3346">
                  <c:v>825836.13824929099</c:v>
                </c:pt>
                <c:pt idx="3347">
                  <c:v>827466.96772950585</c:v>
                </c:pt>
                <c:pt idx="3348">
                  <c:v>825796.44222264946</c:v>
                </c:pt>
                <c:pt idx="3349">
                  <c:v>825796.44222264946</c:v>
                </c:pt>
                <c:pt idx="3350">
                  <c:v>811098.11548085546</c:v>
                </c:pt>
                <c:pt idx="3351">
                  <c:v>844551.62638875237</c:v>
                </c:pt>
                <c:pt idx="3352">
                  <c:v>824132.64818190539</c:v>
                </c:pt>
                <c:pt idx="3353">
                  <c:v>822475.54500191496</c:v>
                </c:pt>
                <c:pt idx="3354">
                  <c:v>839352.60816884891</c:v>
                </c:pt>
                <c:pt idx="3355">
                  <c:v>822514.92239191837</c:v>
                </c:pt>
                <c:pt idx="3356">
                  <c:v>827466.96772950585</c:v>
                </c:pt>
                <c:pt idx="3357">
                  <c:v>824132.64818190539</c:v>
                </c:pt>
                <c:pt idx="3358">
                  <c:v>839352.60816884891</c:v>
                </c:pt>
                <c:pt idx="3359">
                  <c:v>824132.64818190539</c:v>
                </c:pt>
                <c:pt idx="3360">
                  <c:v>825796.44222264946</c:v>
                </c:pt>
                <c:pt idx="3361">
                  <c:v>829184.28418359964</c:v>
                </c:pt>
                <c:pt idx="3362">
                  <c:v>824132.64818190539</c:v>
                </c:pt>
                <c:pt idx="3363">
                  <c:v>825796.44222264946</c:v>
                </c:pt>
                <c:pt idx="3364">
                  <c:v>829144.26563706563</c:v>
                </c:pt>
                <c:pt idx="3365">
                  <c:v>832519.3440589261</c:v>
                </c:pt>
                <c:pt idx="3366">
                  <c:v>817582.88602293818</c:v>
                </c:pt>
                <c:pt idx="3367">
                  <c:v>827466.96772950585</c:v>
                </c:pt>
                <c:pt idx="3368">
                  <c:v>825796.44222264946</c:v>
                </c:pt>
                <c:pt idx="3369">
                  <c:v>835922.01167769555</c:v>
                </c:pt>
                <c:pt idx="3370">
                  <c:v>825796.44222264946</c:v>
                </c:pt>
                <c:pt idx="3371">
                  <c:v>827506.82452675689</c:v>
                </c:pt>
                <c:pt idx="3372">
                  <c:v>819181.25042914366</c:v>
                </c:pt>
                <c:pt idx="3373">
                  <c:v>834217.20811886957</c:v>
                </c:pt>
                <c:pt idx="3374">
                  <c:v>832519.3440589261</c:v>
                </c:pt>
                <c:pt idx="3375">
                  <c:v>825796.44222264946</c:v>
                </c:pt>
                <c:pt idx="3376">
                  <c:v>822514.92239191837</c:v>
                </c:pt>
                <c:pt idx="3377">
                  <c:v>829144.26563706563</c:v>
                </c:pt>
                <c:pt idx="3378">
                  <c:v>829144.26563706563</c:v>
                </c:pt>
                <c:pt idx="3379">
                  <c:v>830828.37721249636</c:v>
                </c:pt>
                <c:pt idx="3380">
                  <c:v>827466.96772950585</c:v>
                </c:pt>
                <c:pt idx="3381">
                  <c:v>825836.13824929099</c:v>
                </c:pt>
                <c:pt idx="3382">
                  <c:v>827466.96772950585</c:v>
                </c:pt>
                <c:pt idx="3383">
                  <c:v>825796.44222264946</c:v>
                </c:pt>
                <c:pt idx="3384">
                  <c:v>819181.25042914366</c:v>
                </c:pt>
                <c:pt idx="3385">
                  <c:v>842811.47880690743</c:v>
                </c:pt>
                <c:pt idx="3386">
                  <c:v>824132.64818190539</c:v>
                </c:pt>
                <c:pt idx="3387">
                  <c:v>819220.3130036717</c:v>
                </c:pt>
                <c:pt idx="3388">
                  <c:v>817543.97944227653</c:v>
                </c:pt>
                <c:pt idx="3389">
                  <c:v>834217.20811886957</c:v>
                </c:pt>
                <c:pt idx="3390">
                  <c:v>834217.20811886957</c:v>
                </c:pt>
                <c:pt idx="3391">
                  <c:v>825836.13824929099</c:v>
                </c:pt>
                <c:pt idx="3392">
                  <c:v>829144.26563706563</c:v>
                </c:pt>
                <c:pt idx="3393">
                  <c:v>822475.54500191496</c:v>
                </c:pt>
                <c:pt idx="3394">
                  <c:v>834217.20811886957</c:v>
                </c:pt>
                <c:pt idx="3395">
                  <c:v>829144.26563706563</c:v>
                </c:pt>
                <c:pt idx="3396">
                  <c:v>822514.92239191837</c:v>
                </c:pt>
                <c:pt idx="3397">
                  <c:v>829144.26563706563</c:v>
                </c:pt>
                <c:pt idx="3398">
                  <c:v>829144.26563706563</c:v>
                </c:pt>
                <c:pt idx="3399">
                  <c:v>827466.96772950585</c:v>
                </c:pt>
                <c:pt idx="3400">
                  <c:v>824132.64818190539</c:v>
                </c:pt>
                <c:pt idx="3401">
                  <c:v>834217.20811886957</c:v>
                </c:pt>
                <c:pt idx="3402">
                  <c:v>825836.13824929099</c:v>
                </c:pt>
                <c:pt idx="3403">
                  <c:v>825796.44222264946</c:v>
                </c:pt>
                <c:pt idx="3404">
                  <c:v>825796.44222264946</c:v>
                </c:pt>
                <c:pt idx="3405">
                  <c:v>825796.44222264946</c:v>
                </c:pt>
                <c:pt idx="3406">
                  <c:v>825836.13824929099</c:v>
                </c:pt>
                <c:pt idx="3407">
                  <c:v>835922.01167769555</c:v>
                </c:pt>
                <c:pt idx="3408">
                  <c:v>825796.44222264946</c:v>
                </c:pt>
                <c:pt idx="3409">
                  <c:v>820825.09240324888</c:v>
                </c:pt>
                <c:pt idx="3410">
                  <c:v>825796.44222264946</c:v>
                </c:pt>
                <c:pt idx="3411">
                  <c:v>832559.68907196505</c:v>
                </c:pt>
                <c:pt idx="3412">
                  <c:v>827466.96772950585</c:v>
                </c:pt>
                <c:pt idx="3413">
                  <c:v>825796.44222264946</c:v>
                </c:pt>
                <c:pt idx="3414">
                  <c:v>834217.20811886957</c:v>
                </c:pt>
                <c:pt idx="3415">
                  <c:v>825796.44222264946</c:v>
                </c:pt>
                <c:pt idx="3416">
                  <c:v>825796.44222264946</c:v>
                </c:pt>
                <c:pt idx="3417">
                  <c:v>827506.82452675689</c:v>
                </c:pt>
                <c:pt idx="3418">
                  <c:v>817543.97944227653</c:v>
                </c:pt>
                <c:pt idx="3419">
                  <c:v>835922.01167769555</c:v>
                </c:pt>
                <c:pt idx="3420">
                  <c:v>830828.37721249636</c:v>
                </c:pt>
                <c:pt idx="3421">
                  <c:v>819220.3130036717</c:v>
                </c:pt>
                <c:pt idx="3422">
                  <c:v>835922.01167769555</c:v>
                </c:pt>
                <c:pt idx="3423">
                  <c:v>817543.97944227653</c:v>
                </c:pt>
                <c:pt idx="3424">
                  <c:v>834217.20811886957</c:v>
                </c:pt>
                <c:pt idx="3425">
                  <c:v>827466.96772950585</c:v>
                </c:pt>
                <c:pt idx="3426">
                  <c:v>817582.88602293818</c:v>
                </c:pt>
                <c:pt idx="3427">
                  <c:v>842770.13411822414</c:v>
                </c:pt>
                <c:pt idx="3428">
                  <c:v>825836.13824929099</c:v>
                </c:pt>
                <c:pt idx="3429">
                  <c:v>819181.25042914366</c:v>
                </c:pt>
                <c:pt idx="3430">
                  <c:v>819220.3130036717</c:v>
                </c:pt>
                <c:pt idx="3431">
                  <c:v>842770.13411822414</c:v>
                </c:pt>
                <c:pt idx="3432">
                  <c:v>824172.18440873106</c:v>
                </c:pt>
                <c:pt idx="3433">
                  <c:v>825796.44222264946</c:v>
                </c:pt>
                <c:pt idx="3434">
                  <c:v>835922.01167769555</c:v>
                </c:pt>
                <c:pt idx="3435">
                  <c:v>820825.09240324888</c:v>
                </c:pt>
                <c:pt idx="3436">
                  <c:v>829144.26563706563</c:v>
                </c:pt>
                <c:pt idx="3437">
                  <c:v>827506.82452675689</c:v>
                </c:pt>
                <c:pt idx="3438">
                  <c:v>822475.54500191496</c:v>
                </c:pt>
                <c:pt idx="3439">
                  <c:v>837633.79736713797</c:v>
                </c:pt>
                <c:pt idx="3440">
                  <c:v>819181.25042914366</c:v>
                </c:pt>
                <c:pt idx="3441">
                  <c:v>834217.20811886957</c:v>
                </c:pt>
                <c:pt idx="3442">
                  <c:v>825796.44222264946</c:v>
                </c:pt>
                <c:pt idx="3443">
                  <c:v>827506.82452675689</c:v>
                </c:pt>
                <c:pt idx="3444">
                  <c:v>832519.3440589261</c:v>
                </c:pt>
                <c:pt idx="3445">
                  <c:v>811059.8236238315</c:v>
                </c:pt>
                <c:pt idx="3446">
                  <c:v>835922.01167769555</c:v>
                </c:pt>
                <c:pt idx="3447">
                  <c:v>825836.13824929099</c:v>
                </c:pt>
                <c:pt idx="3448">
                  <c:v>835922.01167769555</c:v>
                </c:pt>
                <c:pt idx="3449">
                  <c:v>830828.37721249636</c:v>
                </c:pt>
                <c:pt idx="3450">
                  <c:v>812671.20075685903</c:v>
                </c:pt>
                <c:pt idx="3451">
                  <c:v>834217.20811886957</c:v>
                </c:pt>
                <c:pt idx="3452">
                  <c:v>824172.18440873106</c:v>
                </c:pt>
                <c:pt idx="3453">
                  <c:v>827466.96772950585</c:v>
                </c:pt>
                <c:pt idx="3454">
                  <c:v>824132.64818190539</c:v>
                </c:pt>
                <c:pt idx="3455">
                  <c:v>837633.79736713797</c:v>
                </c:pt>
                <c:pt idx="3456">
                  <c:v>824132.64818190539</c:v>
                </c:pt>
                <c:pt idx="3457">
                  <c:v>817582.88602293818</c:v>
                </c:pt>
                <c:pt idx="3458">
                  <c:v>837633.79736713797</c:v>
                </c:pt>
                <c:pt idx="3459">
                  <c:v>825796.44222264946</c:v>
                </c:pt>
                <c:pt idx="3460">
                  <c:v>825796.44222264946</c:v>
                </c:pt>
                <c:pt idx="3461">
                  <c:v>834217.20811886957</c:v>
                </c:pt>
                <c:pt idx="3462">
                  <c:v>825796.44222264946</c:v>
                </c:pt>
                <c:pt idx="3463">
                  <c:v>819220.3130036717</c:v>
                </c:pt>
                <c:pt idx="3464">
                  <c:v>834217.20811886957</c:v>
                </c:pt>
                <c:pt idx="3465">
                  <c:v>817543.97944227653</c:v>
                </c:pt>
                <c:pt idx="3466">
                  <c:v>842811.47880690743</c:v>
                </c:pt>
                <c:pt idx="3467">
                  <c:v>825796.44222264946</c:v>
                </c:pt>
                <c:pt idx="3468">
                  <c:v>817582.88602293818</c:v>
                </c:pt>
                <c:pt idx="3469">
                  <c:v>835922.01167769555</c:v>
                </c:pt>
                <c:pt idx="3470">
                  <c:v>827466.96772950585</c:v>
                </c:pt>
                <c:pt idx="3471">
                  <c:v>825796.44222264946</c:v>
                </c:pt>
                <c:pt idx="3472">
                  <c:v>825796.44222264946</c:v>
                </c:pt>
                <c:pt idx="3473">
                  <c:v>827506.82452675689</c:v>
                </c:pt>
                <c:pt idx="3474">
                  <c:v>825796.44222264946</c:v>
                </c:pt>
                <c:pt idx="3475">
                  <c:v>834217.20811886957</c:v>
                </c:pt>
                <c:pt idx="3476">
                  <c:v>825796.44222264946</c:v>
                </c:pt>
                <c:pt idx="3477">
                  <c:v>825796.44222264946</c:v>
                </c:pt>
                <c:pt idx="3478">
                  <c:v>827506.82452675689</c:v>
                </c:pt>
                <c:pt idx="3479">
                  <c:v>825796.44222264946</c:v>
                </c:pt>
                <c:pt idx="3480">
                  <c:v>834217.20811886957</c:v>
                </c:pt>
                <c:pt idx="3481">
                  <c:v>815913.24012158054</c:v>
                </c:pt>
                <c:pt idx="3482">
                  <c:v>837633.79736713797</c:v>
                </c:pt>
                <c:pt idx="3483">
                  <c:v>825836.13824929099</c:v>
                </c:pt>
                <c:pt idx="3484">
                  <c:v>817543.97944227653</c:v>
                </c:pt>
                <c:pt idx="3485">
                  <c:v>834217.20811886957</c:v>
                </c:pt>
                <c:pt idx="3486">
                  <c:v>824132.64818190539</c:v>
                </c:pt>
                <c:pt idx="3487">
                  <c:v>835922.01167769555</c:v>
                </c:pt>
                <c:pt idx="3488">
                  <c:v>827466.96772950585</c:v>
                </c:pt>
                <c:pt idx="3489">
                  <c:v>817582.88602293818</c:v>
                </c:pt>
                <c:pt idx="3490">
                  <c:v>835922.01167769555</c:v>
                </c:pt>
                <c:pt idx="3491">
                  <c:v>824132.64818190539</c:v>
                </c:pt>
                <c:pt idx="3492">
                  <c:v>819220.3130036717</c:v>
                </c:pt>
                <c:pt idx="3493">
                  <c:v>842770.13411822414</c:v>
                </c:pt>
                <c:pt idx="3494">
                  <c:v>827506.82452675689</c:v>
                </c:pt>
                <c:pt idx="3495">
                  <c:v>824132.64818190539</c:v>
                </c:pt>
                <c:pt idx="3496">
                  <c:v>819181.25042914366</c:v>
                </c:pt>
                <c:pt idx="3497">
                  <c:v>835922.01167769555</c:v>
                </c:pt>
                <c:pt idx="3498">
                  <c:v>817582.88602293818</c:v>
                </c:pt>
                <c:pt idx="3499">
                  <c:v>835922.01167769555</c:v>
                </c:pt>
                <c:pt idx="3500">
                  <c:v>832519.3440589261</c:v>
                </c:pt>
                <c:pt idx="3501">
                  <c:v>817543.97944227653</c:v>
                </c:pt>
                <c:pt idx="3502">
                  <c:v>835922.01167769555</c:v>
                </c:pt>
                <c:pt idx="3503">
                  <c:v>817582.88602293818</c:v>
                </c:pt>
                <c:pt idx="3504">
                  <c:v>835922.01167769555</c:v>
                </c:pt>
                <c:pt idx="3505">
                  <c:v>830828.37721249636</c:v>
                </c:pt>
                <c:pt idx="3506">
                  <c:v>819181.25042914366</c:v>
                </c:pt>
                <c:pt idx="3507">
                  <c:v>835922.01167769555</c:v>
                </c:pt>
                <c:pt idx="3508">
                  <c:v>824132.64818190539</c:v>
                </c:pt>
                <c:pt idx="3509">
                  <c:v>819220.3130036717</c:v>
                </c:pt>
                <c:pt idx="3510">
                  <c:v>841078.48741799663</c:v>
                </c:pt>
                <c:pt idx="3511">
                  <c:v>820825.09240324888</c:v>
                </c:pt>
                <c:pt idx="3512">
                  <c:v>824132.64818190539</c:v>
                </c:pt>
                <c:pt idx="3513">
                  <c:v>820864.31191170146</c:v>
                </c:pt>
                <c:pt idx="3514">
                  <c:v>841037.31257649185</c:v>
                </c:pt>
                <c:pt idx="3515">
                  <c:v>829184.28418359964</c:v>
                </c:pt>
                <c:pt idx="3516">
                  <c:v>822475.54500191496</c:v>
                </c:pt>
                <c:pt idx="3517">
                  <c:v>827466.96772950585</c:v>
                </c:pt>
                <c:pt idx="3518">
                  <c:v>827466.96772950585</c:v>
                </c:pt>
                <c:pt idx="3519">
                  <c:v>824172.18440873106</c:v>
                </c:pt>
                <c:pt idx="3520">
                  <c:v>835922.01167769555</c:v>
                </c:pt>
                <c:pt idx="3521">
                  <c:v>825796.44222264946</c:v>
                </c:pt>
                <c:pt idx="3522">
                  <c:v>817543.97944227653</c:v>
                </c:pt>
                <c:pt idx="3523">
                  <c:v>834217.20811886957</c:v>
                </c:pt>
                <c:pt idx="3524">
                  <c:v>819220.3130036717</c:v>
                </c:pt>
                <c:pt idx="3525">
                  <c:v>835922.01167769555</c:v>
                </c:pt>
                <c:pt idx="3526">
                  <c:v>822475.54500191496</c:v>
                </c:pt>
                <c:pt idx="3527">
                  <c:v>824132.64818190539</c:v>
                </c:pt>
                <c:pt idx="3528">
                  <c:v>839352.60816884891</c:v>
                </c:pt>
                <c:pt idx="3529">
                  <c:v>825796.44222264946</c:v>
                </c:pt>
                <c:pt idx="3530">
                  <c:v>827506.82452675689</c:v>
                </c:pt>
                <c:pt idx="3531">
                  <c:v>825796.44222264946</c:v>
                </c:pt>
                <c:pt idx="3532">
                  <c:v>820825.09240324888</c:v>
                </c:pt>
                <c:pt idx="3533">
                  <c:v>837633.79736713797</c:v>
                </c:pt>
                <c:pt idx="3534">
                  <c:v>827466.96772950585</c:v>
                </c:pt>
                <c:pt idx="3535">
                  <c:v>825836.13824929099</c:v>
                </c:pt>
                <c:pt idx="3536">
                  <c:v>820825.09240324888</c:v>
                </c:pt>
                <c:pt idx="3537">
                  <c:v>830828.37721249636</c:v>
                </c:pt>
                <c:pt idx="3538">
                  <c:v>1279978.3328863061</c:v>
                </c:pt>
                <c:pt idx="3539">
                  <c:v>15176562.883392226</c:v>
                </c:pt>
                <c:pt idx="3540">
                  <c:v>1042214.8255277845</c:v>
                </c:pt>
                <c:pt idx="3541">
                  <c:v>972922.70834749122</c:v>
                </c:pt>
                <c:pt idx="3542">
                  <c:v>977573.07294867421</c:v>
                </c:pt>
                <c:pt idx="3543">
                  <c:v>943793.28594187775</c:v>
                </c:pt>
                <c:pt idx="3544">
                  <c:v>871499.47669050877</c:v>
                </c:pt>
                <c:pt idx="3545">
                  <c:v>890425.47859438171</c:v>
                </c:pt>
                <c:pt idx="3546">
                  <c:v>877060.9140289973</c:v>
                </c:pt>
                <c:pt idx="3547">
                  <c:v>886611.40444857301</c:v>
                </c:pt>
                <c:pt idx="3548">
                  <c:v>882739.14212311176</c:v>
                </c:pt>
                <c:pt idx="3549">
                  <c:v>877105.69173431362</c:v>
                </c:pt>
                <c:pt idx="3550">
                  <c:v>888491.37277616875</c:v>
                </c:pt>
                <c:pt idx="3551">
                  <c:v>882739.14212311176</c:v>
                </c:pt>
                <c:pt idx="3552">
                  <c:v>867801.64590594533</c:v>
                </c:pt>
                <c:pt idx="3553">
                  <c:v>902209.28389875009</c:v>
                </c:pt>
                <c:pt idx="3554">
                  <c:v>867801.64590594533</c:v>
                </c:pt>
                <c:pt idx="3555">
                  <c:v>896278.65108514193</c:v>
                </c:pt>
                <c:pt idx="3556">
                  <c:v>877105.69173431362</c:v>
                </c:pt>
                <c:pt idx="3557">
                  <c:v>882739.14212311176</c:v>
                </c:pt>
                <c:pt idx="3558">
                  <c:v>886565.65094436996</c:v>
                </c:pt>
                <c:pt idx="3559">
                  <c:v>882784.50151585217</c:v>
                </c:pt>
                <c:pt idx="3560">
                  <c:v>878945.52256216109</c:v>
                </c:pt>
                <c:pt idx="3561">
                  <c:v>884693.81451156083</c:v>
                </c:pt>
                <c:pt idx="3562">
                  <c:v>875184.37004584819</c:v>
                </c:pt>
                <c:pt idx="3563">
                  <c:v>888537.32526506332</c:v>
                </c:pt>
                <c:pt idx="3564">
                  <c:v>884648.25870236871</c:v>
                </c:pt>
                <c:pt idx="3565">
                  <c:v>882784.50151585217</c:v>
                </c:pt>
                <c:pt idx="3566">
                  <c:v>871455.2695546312</c:v>
                </c:pt>
                <c:pt idx="3567">
                  <c:v>890471.63136889029</c:v>
                </c:pt>
                <c:pt idx="3568">
                  <c:v>888491.37277616875</c:v>
                </c:pt>
                <c:pt idx="3569">
                  <c:v>880838.24774405255</c:v>
                </c:pt>
                <c:pt idx="3570">
                  <c:v>877105.69173431362</c:v>
                </c:pt>
                <c:pt idx="3571">
                  <c:v>888491.37277616875</c:v>
                </c:pt>
                <c:pt idx="3572">
                  <c:v>878990.49291378865</c:v>
                </c:pt>
                <c:pt idx="3573">
                  <c:v>878945.52256216109</c:v>
                </c:pt>
                <c:pt idx="3574">
                  <c:v>896278.65108514193</c:v>
                </c:pt>
                <c:pt idx="3575">
                  <c:v>875228.956340109</c:v>
                </c:pt>
                <c:pt idx="3576">
                  <c:v>886565.65094436996</c:v>
                </c:pt>
                <c:pt idx="3577">
                  <c:v>878990.49291378865</c:v>
                </c:pt>
                <c:pt idx="3578">
                  <c:v>882739.14212311176</c:v>
                </c:pt>
                <c:pt idx="3579">
                  <c:v>884693.81451156083</c:v>
                </c:pt>
                <c:pt idx="3580">
                  <c:v>878945.52256216109</c:v>
                </c:pt>
                <c:pt idx="3581">
                  <c:v>886565.65094436996</c:v>
                </c:pt>
                <c:pt idx="3582">
                  <c:v>880883.41198789934</c:v>
                </c:pt>
                <c:pt idx="3583">
                  <c:v>871499.47669050877</c:v>
                </c:pt>
                <c:pt idx="3584">
                  <c:v>886565.65094436996</c:v>
                </c:pt>
                <c:pt idx="3585">
                  <c:v>882739.14212311176</c:v>
                </c:pt>
                <c:pt idx="3586">
                  <c:v>890471.63136889029</c:v>
                </c:pt>
                <c:pt idx="3587">
                  <c:v>880838.24774405255</c:v>
                </c:pt>
                <c:pt idx="3588">
                  <c:v>880883.41198789934</c:v>
                </c:pt>
                <c:pt idx="3589">
                  <c:v>888491.37277616875</c:v>
                </c:pt>
                <c:pt idx="3590">
                  <c:v>875228.956340109</c:v>
                </c:pt>
                <c:pt idx="3591">
                  <c:v>886565.65094436996</c:v>
                </c:pt>
                <c:pt idx="3592">
                  <c:v>884648.25870236871</c:v>
                </c:pt>
                <c:pt idx="3593">
                  <c:v>867801.64590594533</c:v>
                </c:pt>
                <c:pt idx="3594">
                  <c:v>902209.28389875009</c:v>
                </c:pt>
                <c:pt idx="3595">
                  <c:v>877105.69173431362</c:v>
                </c:pt>
                <c:pt idx="3596">
                  <c:v>877060.9140289973</c:v>
                </c:pt>
                <c:pt idx="3597">
                  <c:v>878990.49291378865</c:v>
                </c:pt>
                <c:pt idx="3598">
                  <c:v>886565.65094436996</c:v>
                </c:pt>
                <c:pt idx="3599">
                  <c:v>890425.47859438171</c:v>
                </c:pt>
                <c:pt idx="3600">
                  <c:v>882784.50151585217</c:v>
                </c:pt>
                <c:pt idx="3601">
                  <c:v>871455.2695546312</c:v>
                </c:pt>
                <c:pt idx="3602">
                  <c:v>892414.37764271989</c:v>
                </c:pt>
                <c:pt idx="3603">
                  <c:v>880838.24774405255</c:v>
                </c:pt>
                <c:pt idx="3604">
                  <c:v>880883.41198789934</c:v>
                </c:pt>
                <c:pt idx="3605">
                  <c:v>886565.65094436996</c:v>
                </c:pt>
                <c:pt idx="3606">
                  <c:v>884648.25870236871</c:v>
                </c:pt>
                <c:pt idx="3607">
                  <c:v>882784.50151585217</c:v>
                </c:pt>
                <c:pt idx="3608">
                  <c:v>877060.9140289973</c:v>
                </c:pt>
                <c:pt idx="3609">
                  <c:v>886611.40444857301</c:v>
                </c:pt>
                <c:pt idx="3610">
                  <c:v>882739.14212311176</c:v>
                </c:pt>
                <c:pt idx="3611">
                  <c:v>877105.69173431362</c:v>
                </c:pt>
                <c:pt idx="3612">
                  <c:v>886565.65094436996</c:v>
                </c:pt>
                <c:pt idx="3613">
                  <c:v>884648.25870236871</c:v>
                </c:pt>
                <c:pt idx="3614">
                  <c:v>877105.69173431362</c:v>
                </c:pt>
                <c:pt idx="3615">
                  <c:v>884648.25870236871</c:v>
                </c:pt>
                <c:pt idx="3616">
                  <c:v>886611.40444857301</c:v>
                </c:pt>
                <c:pt idx="3617">
                  <c:v>882739.14212311176</c:v>
                </c:pt>
                <c:pt idx="3618">
                  <c:v>864135.06282380165</c:v>
                </c:pt>
                <c:pt idx="3619">
                  <c:v>900223.70488367218</c:v>
                </c:pt>
                <c:pt idx="3620">
                  <c:v>884648.25870236871</c:v>
                </c:pt>
                <c:pt idx="3621">
                  <c:v>878990.49291378865</c:v>
                </c:pt>
                <c:pt idx="3622">
                  <c:v>884648.25870236871</c:v>
                </c:pt>
                <c:pt idx="3623">
                  <c:v>875228.956340109</c:v>
                </c:pt>
                <c:pt idx="3624">
                  <c:v>886565.65094436996</c:v>
                </c:pt>
                <c:pt idx="3625">
                  <c:v>884693.81451156083</c:v>
                </c:pt>
                <c:pt idx="3626">
                  <c:v>884648.25870236871</c:v>
                </c:pt>
                <c:pt idx="3627">
                  <c:v>877105.69173431362</c:v>
                </c:pt>
                <c:pt idx="3628">
                  <c:v>877060.9140289973</c:v>
                </c:pt>
                <c:pt idx="3629">
                  <c:v>890425.47859438171</c:v>
                </c:pt>
                <c:pt idx="3630">
                  <c:v>886611.40444857301</c:v>
                </c:pt>
                <c:pt idx="3631">
                  <c:v>869602.61105486937</c:v>
                </c:pt>
                <c:pt idx="3632">
                  <c:v>888537.32526506332</c:v>
                </c:pt>
                <c:pt idx="3633">
                  <c:v>890425.47859438171</c:v>
                </c:pt>
                <c:pt idx="3634">
                  <c:v>871499.47669050877</c:v>
                </c:pt>
                <c:pt idx="3635">
                  <c:v>882739.14212311176</c:v>
                </c:pt>
                <c:pt idx="3636">
                  <c:v>890425.47859438171</c:v>
                </c:pt>
                <c:pt idx="3637">
                  <c:v>884693.81451156083</c:v>
                </c:pt>
                <c:pt idx="3638">
                  <c:v>877060.9140289973</c:v>
                </c:pt>
                <c:pt idx="3639">
                  <c:v>886611.40444857301</c:v>
                </c:pt>
                <c:pt idx="3640">
                  <c:v>884648.25870236871</c:v>
                </c:pt>
                <c:pt idx="3641">
                  <c:v>878990.49291378865</c:v>
                </c:pt>
                <c:pt idx="3642">
                  <c:v>884648.25870236871</c:v>
                </c:pt>
                <c:pt idx="3643">
                  <c:v>884648.25870236871</c:v>
                </c:pt>
                <c:pt idx="3644">
                  <c:v>877105.69173431362</c:v>
                </c:pt>
                <c:pt idx="3645">
                  <c:v>894319.06215512753</c:v>
                </c:pt>
                <c:pt idx="3646">
                  <c:v>877105.69173431362</c:v>
                </c:pt>
                <c:pt idx="3647">
                  <c:v>878945.52256216109</c:v>
                </c:pt>
                <c:pt idx="3648">
                  <c:v>880883.41198789934</c:v>
                </c:pt>
                <c:pt idx="3649">
                  <c:v>886565.65094436996</c:v>
                </c:pt>
                <c:pt idx="3650">
                  <c:v>877105.69173431362</c:v>
                </c:pt>
                <c:pt idx="3651">
                  <c:v>886565.65094436996</c:v>
                </c:pt>
                <c:pt idx="3652">
                  <c:v>882739.14212311176</c:v>
                </c:pt>
                <c:pt idx="3653">
                  <c:v>886611.40444857301</c:v>
                </c:pt>
                <c:pt idx="3654">
                  <c:v>875184.37004584819</c:v>
                </c:pt>
                <c:pt idx="3655">
                  <c:v>892368.02327030955</c:v>
                </c:pt>
                <c:pt idx="3656">
                  <c:v>878990.49291378865</c:v>
                </c:pt>
                <c:pt idx="3657">
                  <c:v>882739.14212311176</c:v>
                </c:pt>
                <c:pt idx="3658">
                  <c:v>867801.64590594533</c:v>
                </c:pt>
                <c:pt idx="3659">
                  <c:v>890425.47859438171</c:v>
                </c:pt>
                <c:pt idx="3660">
                  <c:v>871499.47669050877</c:v>
                </c:pt>
                <c:pt idx="3661">
                  <c:v>898246.84638711705</c:v>
                </c:pt>
                <c:pt idx="3662">
                  <c:v>877105.69173431362</c:v>
                </c:pt>
                <c:pt idx="3663">
                  <c:v>884648.25870236871</c:v>
                </c:pt>
                <c:pt idx="3664">
                  <c:v>886565.65094436996</c:v>
                </c:pt>
                <c:pt idx="3665">
                  <c:v>888537.32526506332</c:v>
                </c:pt>
                <c:pt idx="3666">
                  <c:v>880838.24774405255</c:v>
                </c:pt>
                <c:pt idx="3667">
                  <c:v>880883.41198789934</c:v>
                </c:pt>
                <c:pt idx="3668">
                  <c:v>869646.63042267784</c:v>
                </c:pt>
                <c:pt idx="3669">
                  <c:v>894319.06215512753</c:v>
                </c:pt>
                <c:pt idx="3670">
                  <c:v>882739.14212311176</c:v>
                </c:pt>
                <c:pt idx="3671">
                  <c:v>873360.23506684962</c:v>
                </c:pt>
                <c:pt idx="3672">
                  <c:v>890425.47859438171</c:v>
                </c:pt>
                <c:pt idx="3673">
                  <c:v>878945.52256216109</c:v>
                </c:pt>
                <c:pt idx="3674">
                  <c:v>884693.81451156083</c:v>
                </c:pt>
                <c:pt idx="3675">
                  <c:v>892368.02327030955</c:v>
                </c:pt>
                <c:pt idx="3676">
                  <c:v>871499.47669050877</c:v>
                </c:pt>
                <c:pt idx="3677">
                  <c:v>892368.02327030955</c:v>
                </c:pt>
                <c:pt idx="3678">
                  <c:v>871499.47669050877</c:v>
                </c:pt>
                <c:pt idx="3679">
                  <c:v>886565.65094436996</c:v>
                </c:pt>
                <c:pt idx="3680">
                  <c:v>888491.37277616875</c:v>
                </c:pt>
                <c:pt idx="3681">
                  <c:v>871499.47669050877</c:v>
                </c:pt>
                <c:pt idx="3682">
                  <c:v>888491.37277616875</c:v>
                </c:pt>
                <c:pt idx="3683">
                  <c:v>888537.32526506332</c:v>
                </c:pt>
                <c:pt idx="3684">
                  <c:v>865964.47320933512</c:v>
                </c:pt>
                <c:pt idx="3685">
                  <c:v>892368.02327030955</c:v>
                </c:pt>
                <c:pt idx="3686">
                  <c:v>880838.24774405255</c:v>
                </c:pt>
                <c:pt idx="3687">
                  <c:v>892368.02327030955</c:v>
                </c:pt>
                <c:pt idx="3688">
                  <c:v>877105.69173431362</c:v>
                </c:pt>
                <c:pt idx="3689">
                  <c:v>890425.47859438171</c:v>
                </c:pt>
                <c:pt idx="3690">
                  <c:v>862313.36565778241</c:v>
                </c:pt>
                <c:pt idx="3691">
                  <c:v>890425.47859438171</c:v>
                </c:pt>
                <c:pt idx="3692">
                  <c:v>886611.40444857301</c:v>
                </c:pt>
                <c:pt idx="3693">
                  <c:v>880838.24774405255</c:v>
                </c:pt>
                <c:pt idx="3694">
                  <c:v>892368.02327030955</c:v>
                </c:pt>
                <c:pt idx="3695">
                  <c:v>875228.956340109</c:v>
                </c:pt>
                <c:pt idx="3696">
                  <c:v>886565.65094436996</c:v>
                </c:pt>
                <c:pt idx="3697">
                  <c:v>882784.50151585217</c:v>
                </c:pt>
                <c:pt idx="3698">
                  <c:v>867801.64590594533</c:v>
                </c:pt>
                <c:pt idx="3699">
                  <c:v>898246.84638711705</c:v>
                </c:pt>
                <c:pt idx="3700">
                  <c:v>880838.24774405255</c:v>
                </c:pt>
                <c:pt idx="3701">
                  <c:v>877105.69173431362</c:v>
                </c:pt>
                <c:pt idx="3702">
                  <c:v>886565.65094436996</c:v>
                </c:pt>
                <c:pt idx="3703">
                  <c:v>886565.65094436996</c:v>
                </c:pt>
                <c:pt idx="3704">
                  <c:v>884693.81451156083</c:v>
                </c:pt>
                <c:pt idx="3705">
                  <c:v>875184.37004584819</c:v>
                </c:pt>
                <c:pt idx="3706">
                  <c:v>896278.65108514193</c:v>
                </c:pt>
                <c:pt idx="3707">
                  <c:v>875228.956340109</c:v>
                </c:pt>
                <c:pt idx="3708">
                  <c:v>875228.956340109</c:v>
                </c:pt>
                <c:pt idx="3709">
                  <c:v>882739.14212311176</c:v>
                </c:pt>
                <c:pt idx="3710">
                  <c:v>888491.37277616875</c:v>
                </c:pt>
                <c:pt idx="3711">
                  <c:v>877105.69173431362</c:v>
                </c:pt>
                <c:pt idx="3712">
                  <c:v>884648.25870236871</c:v>
                </c:pt>
                <c:pt idx="3713">
                  <c:v>886611.40444857301</c:v>
                </c:pt>
                <c:pt idx="3714">
                  <c:v>877060.9140289973</c:v>
                </c:pt>
                <c:pt idx="3715">
                  <c:v>867801.64590594533</c:v>
                </c:pt>
                <c:pt idx="3716">
                  <c:v>904203.64126315794</c:v>
                </c:pt>
                <c:pt idx="3717">
                  <c:v>884648.25870236871</c:v>
                </c:pt>
                <c:pt idx="3718">
                  <c:v>875228.956340109</c:v>
                </c:pt>
                <c:pt idx="3719">
                  <c:v>860499.33303280745</c:v>
                </c:pt>
                <c:pt idx="3720">
                  <c:v>912270.02888700087</c:v>
                </c:pt>
                <c:pt idx="3721">
                  <c:v>875184.37004584819</c:v>
                </c:pt>
                <c:pt idx="3722">
                  <c:v>886611.40444857301</c:v>
                </c:pt>
                <c:pt idx="3723">
                  <c:v>884648.25870236871</c:v>
                </c:pt>
                <c:pt idx="3724">
                  <c:v>867801.64590594533</c:v>
                </c:pt>
                <c:pt idx="3725">
                  <c:v>894319.06215512753</c:v>
                </c:pt>
                <c:pt idx="3726">
                  <c:v>882739.14212311176</c:v>
                </c:pt>
                <c:pt idx="3727">
                  <c:v>884693.81451156083</c:v>
                </c:pt>
                <c:pt idx="3728">
                  <c:v>878945.52256216109</c:v>
                </c:pt>
                <c:pt idx="3729">
                  <c:v>886611.40444857301</c:v>
                </c:pt>
                <c:pt idx="3730">
                  <c:v>886565.65094436996</c:v>
                </c:pt>
                <c:pt idx="3731">
                  <c:v>880838.24774405255</c:v>
                </c:pt>
                <c:pt idx="3732">
                  <c:v>878990.49291378865</c:v>
                </c:pt>
                <c:pt idx="3733">
                  <c:v>884648.25870236871</c:v>
                </c:pt>
                <c:pt idx="3734">
                  <c:v>875228.956340109</c:v>
                </c:pt>
                <c:pt idx="3735">
                  <c:v>888491.37277616875</c:v>
                </c:pt>
                <c:pt idx="3736">
                  <c:v>884693.81451156083</c:v>
                </c:pt>
                <c:pt idx="3737">
                  <c:v>882739.14212311176</c:v>
                </c:pt>
                <c:pt idx="3738">
                  <c:v>878990.49291378865</c:v>
                </c:pt>
                <c:pt idx="3739">
                  <c:v>882739.14212311176</c:v>
                </c:pt>
                <c:pt idx="3740">
                  <c:v>880838.24774405255</c:v>
                </c:pt>
                <c:pt idx="3741">
                  <c:v>875228.956340109</c:v>
                </c:pt>
                <c:pt idx="3742">
                  <c:v>888491.37277616875</c:v>
                </c:pt>
                <c:pt idx="3743">
                  <c:v>886611.40444857301</c:v>
                </c:pt>
                <c:pt idx="3744">
                  <c:v>886565.65094436996</c:v>
                </c:pt>
                <c:pt idx="3745">
                  <c:v>877105.69173431362</c:v>
                </c:pt>
                <c:pt idx="3746">
                  <c:v>888491.37277616875</c:v>
                </c:pt>
                <c:pt idx="3747">
                  <c:v>882739.14212311176</c:v>
                </c:pt>
                <c:pt idx="3748">
                  <c:v>884693.81451156083</c:v>
                </c:pt>
                <c:pt idx="3749">
                  <c:v>877060.9140289973</c:v>
                </c:pt>
                <c:pt idx="3750">
                  <c:v>882784.50151585217</c:v>
                </c:pt>
                <c:pt idx="3751">
                  <c:v>873315.83895892638</c:v>
                </c:pt>
                <c:pt idx="3752">
                  <c:v>890471.63136889029</c:v>
                </c:pt>
                <c:pt idx="3753">
                  <c:v>882739.14212311176</c:v>
                </c:pt>
                <c:pt idx="3754">
                  <c:v>884648.25870236871</c:v>
                </c:pt>
                <c:pt idx="3755">
                  <c:v>875228.956340109</c:v>
                </c:pt>
                <c:pt idx="3756">
                  <c:v>15176562.883392226</c:v>
                </c:pt>
                <c:pt idx="3757">
                  <c:v>1034308.8009632751</c:v>
                </c:pt>
                <c:pt idx="3758">
                  <c:v>898246.84638711705</c:v>
                </c:pt>
                <c:pt idx="3759">
                  <c:v>892368.02327030955</c:v>
                </c:pt>
                <c:pt idx="3760">
                  <c:v>902209.28389875009</c:v>
                </c:pt>
                <c:pt idx="3761">
                  <c:v>892368.02327030955</c:v>
                </c:pt>
                <c:pt idx="3762">
                  <c:v>902209.28389875009</c:v>
                </c:pt>
                <c:pt idx="3763">
                  <c:v>892368.02327030955</c:v>
                </c:pt>
                <c:pt idx="3764">
                  <c:v>900223.70488367218</c:v>
                </c:pt>
                <c:pt idx="3765">
                  <c:v>894319.06215512753</c:v>
                </c:pt>
                <c:pt idx="3766">
                  <c:v>894319.06215512753</c:v>
                </c:pt>
                <c:pt idx="3767">
                  <c:v>898246.84638711705</c:v>
                </c:pt>
                <c:pt idx="3768">
                  <c:v>900223.70488367218</c:v>
                </c:pt>
                <c:pt idx="3769">
                  <c:v>894319.06215512753</c:v>
                </c:pt>
                <c:pt idx="3770">
                  <c:v>890471.63136889029</c:v>
                </c:pt>
                <c:pt idx="3771">
                  <c:v>902161.90642230737</c:v>
                </c:pt>
                <c:pt idx="3772">
                  <c:v>894365.61944921652</c:v>
                </c:pt>
                <c:pt idx="3773">
                  <c:v>900176.53570867178</c:v>
                </c:pt>
                <c:pt idx="3774">
                  <c:v>892414.37764271989</c:v>
                </c:pt>
                <c:pt idx="3775">
                  <c:v>892368.02327030955</c:v>
                </c:pt>
                <c:pt idx="3776">
                  <c:v>904203.64126315794</c:v>
                </c:pt>
                <c:pt idx="3777">
                  <c:v>890425.47859438171</c:v>
                </c:pt>
                <c:pt idx="3778">
                  <c:v>902209.28389875009</c:v>
                </c:pt>
                <c:pt idx="3779">
                  <c:v>892368.02327030955</c:v>
                </c:pt>
                <c:pt idx="3780">
                  <c:v>902209.28389875009</c:v>
                </c:pt>
                <c:pt idx="3781">
                  <c:v>892368.02327030955</c:v>
                </c:pt>
                <c:pt idx="3782">
                  <c:v>892368.02327030955</c:v>
                </c:pt>
                <c:pt idx="3783">
                  <c:v>900223.70488367218</c:v>
                </c:pt>
                <c:pt idx="3784">
                  <c:v>890425.47859438171</c:v>
                </c:pt>
                <c:pt idx="3785">
                  <c:v>902209.28389875009</c:v>
                </c:pt>
                <c:pt idx="3786">
                  <c:v>894319.06215512753</c:v>
                </c:pt>
                <c:pt idx="3787">
                  <c:v>902209.28389875009</c:v>
                </c:pt>
                <c:pt idx="3788">
                  <c:v>890425.47859438171</c:v>
                </c:pt>
                <c:pt idx="3789">
                  <c:v>900223.70488367218</c:v>
                </c:pt>
                <c:pt idx="3790">
                  <c:v>896278.65108514193</c:v>
                </c:pt>
                <c:pt idx="3791">
                  <c:v>898246.84638711705</c:v>
                </c:pt>
                <c:pt idx="3792">
                  <c:v>892368.02327030955</c:v>
                </c:pt>
                <c:pt idx="3793">
                  <c:v>900223.70488367218</c:v>
                </c:pt>
                <c:pt idx="3794">
                  <c:v>894319.06215512753</c:v>
                </c:pt>
                <c:pt idx="3795">
                  <c:v>900223.70488367218</c:v>
                </c:pt>
                <c:pt idx="3796">
                  <c:v>892368.02327030955</c:v>
                </c:pt>
                <c:pt idx="3797">
                  <c:v>894319.06215512753</c:v>
                </c:pt>
                <c:pt idx="3798">
                  <c:v>900223.70488367218</c:v>
                </c:pt>
                <c:pt idx="3799">
                  <c:v>892368.02327030955</c:v>
                </c:pt>
                <c:pt idx="3800">
                  <c:v>902209.28389875009</c:v>
                </c:pt>
                <c:pt idx="3801">
                  <c:v>892368.02327030955</c:v>
                </c:pt>
                <c:pt idx="3802">
                  <c:v>892368.02327030955</c:v>
                </c:pt>
                <c:pt idx="3803">
                  <c:v>900223.70488367218</c:v>
                </c:pt>
                <c:pt idx="3804">
                  <c:v>894319.06215512753</c:v>
                </c:pt>
                <c:pt idx="3805">
                  <c:v>890471.63136889029</c:v>
                </c:pt>
                <c:pt idx="3806">
                  <c:v>902209.28389875009</c:v>
                </c:pt>
                <c:pt idx="3807">
                  <c:v>904156.05410241568</c:v>
                </c:pt>
                <c:pt idx="3808">
                  <c:v>890471.63136889029</c:v>
                </c:pt>
                <c:pt idx="3809">
                  <c:v>892368.02327030955</c:v>
                </c:pt>
                <c:pt idx="3810">
                  <c:v>884648.25870236871</c:v>
                </c:pt>
                <c:pt idx="3811">
                  <c:v>898246.84638711705</c:v>
                </c:pt>
                <c:pt idx="3812">
                  <c:v>914309.16359765828</c:v>
                </c:pt>
                <c:pt idx="3813">
                  <c:v>890425.47859438171</c:v>
                </c:pt>
                <c:pt idx="3814">
                  <c:v>902209.28389875009</c:v>
                </c:pt>
                <c:pt idx="3815">
                  <c:v>892368.02327030955</c:v>
                </c:pt>
                <c:pt idx="3816">
                  <c:v>884648.25870236871</c:v>
                </c:pt>
                <c:pt idx="3817">
                  <c:v>892368.02327030955</c:v>
                </c:pt>
                <c:pt idx="3818">
                  <c:v>908218.92493127508</c:v>
                </c:pt>
                <c:pt idx="3819">
                  <c:v>904203.64126315794</c:v>
                </c:pt>
                <c:pt idx="3820">
                  <c:v>892368.02327030955</c:v>
                </c:pt>
                <c:pt idx="3821">
                  <c:v>890425.47859438171</c:v>
                </c:pt>
                <c:pt idx="3822">
                  <c:v>902209.28389875009</c:v>
                </c:pt>
                <c:pt idx="3823">
                  <c:v>902209.28389875009</c:v>
                </c:pt>
                <c:pt idx="3824">
                  <c:v>880838.24774405255</c:v>
                </c:pt>
                <c:pt idx="3825">
                  <c:v>896278.65108514193</c:v>
                </c:pt>
                <c:pt idx="3826">
                  <c:v>910239.96948182688</c:v>
                </c:pt>
                <c:pt idx="3827">
                  <c:v>898246.84638711705</c:v>
                </c:pt>
                <c:pt idx="3828">
                  <c:v>888491.37277616875</c:v>
                </c:pt>
                <c:pt idx="3829">
                  <c:v>898246.84638711705</c:v>
                </c:pt>
                <c:pt idx="3830">
                  <c:v>910239.96948182688</c:v>
                </c:pt>
                <c:pt idx="3831">
                  <c:v>877060.9140289973</c:v>
                </c:pt>
                <c:pt idx="3832">
                  <c:v>908218.92493127508</c:v>
                </c:pt>
                <c:pt idx="3833">
                  <c:v>894319.06215512753</c:v>
                </c:pt>
                <c:pt idx="3834">
                  <c:v>900223.70488367218</c:v>
                </c:pt>
                <c:pt idx="3835">
                  <c:v>892368.02327030955</c:v>
                </c:pt>
                <c:pt idx="3836">
                  <c:v>892368.02327030955</c:v>
                </c:pt>
                <c:pt idx="3837">
                  <c:v>902209.28389875009</c:v>
                </c:pt>
                <c:pt idx="3838">
                  <c:v>892368.02327030955</c:v>
                </c:pt>
                <c:pt idx="3839">
                  <c:v>902209.28389875009</c:v>
                </c:pt>
                <c:pt idx="3840">
                  <c:v>890425.47859438171</c:v>
                </c:pt>
                <c:pt idx="3841">
                  <c:v>902209.28389875009</c:v>
                </c:pt>
                <c:pt idx="3842">
                  <c:v>900223.70488367218</c:v>
                </c:pt>
                <c:pt idx="3843">
                  <c:v>894319.06215512753</c:v>
                </c:pt>
                <c:pt idx="3844">
                  <c:v>882784.50151585217</c:v>
                </c:pt>
                <c:pt idx="3845">
                  <c:v>886565.65094436996</c:v>
                </c:pt>
                <c:pt idx="3846">
                  <c:v>906206.83532018145</c:v>
                </c:pt>
                <c:pt idx="3847">
                  <c:v>904203.64126315794</c:v>
                </c:pt>
                <c:pt idx="3848">
                  <c:v>898246.84638711705</c:v>
                </c:pt>
                <c:pt idx="3849">
                  <c:v>894319.06215512753</c:v>
                </c:pt>
                <c:pt idx="3850">
                  <c:v>902209.28389875009</c:v>
                </c:pt>
                <c:pt idx="3851">
                  <c:v>892368.02327030955</c:v>
                </c:pt>
                <c:pt idx="3852">
                  <c:v>882739.14212311176</c:v>
                </c:pt>
                <c:pt idx="3853">
                  <c:v>904203.64126315794</c:v>
                </c:pt>
                <c:pt idx="3854">
                  <c:v>900223.70488367218</c:v>
                </c:pt>
                <c:pt idx="3855">
                  <c:v>898246.84638711705</c:v>
                </c:pt>
                <c:pt idx="3856">
                  <c:v>894319.06215512753</c:v>
                </c:pt>
                <c:pt idx="3857">
                  <c:v>900223.70488367218</c:v>
                </c:pt>
                <c:pt idx="3858">
                  <c:v>894319.06215512753</c:v>
                </c:pt>
                <c:pt idx="3859">
                  <c:v>890425.47859438171</c:v>
                </c:pt>
                <c:pt idx="3860">
                  <c:v>900223.70488367218</c:v>
                </c:pt>
                <c:pt idx="3861">
                  <c:v>904203.64126315794</c:v>
                </c:pt>
                <c:pt idx="3862">
                  <c:v>892368.02327030955</c:v>
                </c:pt>
                <c:pt idx="3863">
                  <c:v>902209.28389875009</c:v>
                </c:pt>
                <c:pt idx="3864">
                  <c:v>892368.02327030955</c:v>
                </c:pt>
                <c:pt idx="3865">
                  <c:v>900223.70488367218</c:v>
                </c:pt>
                <c:pt idx="3866">
                  <c:v>894319.06215512753</c:v>
                </c:pt>
                <c:pt idx="3867">
                  <c:v>892368.02327030955</c:v>
                </c:pt>
                <c:pt idx="3868">
                  <c:v>900223.70488367218</c:v>
                </c:pt>
                <c:pt idx="3869">
                  <c:v>894319.06215512753</c:v>
                </c:pt>
                <c:pt idx="3870">
                  <c:v>898246.84638711705</c:v>
                </c:pt>
                <c:pt idx="3871">
                  <c:v>894319.06215512753</c:v>
                </c:pt>
                <c:pt idx="3872">
                  <c:v>898246.84638711705</c:v>
                </c:pt>
                <c:pt idx="3873">
                  <c:v>871499.47669050877</c:v>
                </c:pt>
                <c:pt idx="3874">
                  <c:v>914260.50683838013</c:v>
                </c:pt>
                <c:pt idx="3875">
                  <c:v>902209.28389875009</c:v>
                </c:pt>
                <c:pt idx="3876">
                  <c:v>896278.65108514193</c:v>
                </c:pt>
                <c:pt idx="3877">
                  <c:v>898246.84638711705</c:v>
                </c:pt>
                <c:pt idx="3878">
                  <c:v>890471.63136889029</c:v>
                </c:pt>
                <c:pt idx="3879">
                  <c:v>902161.90642230737</c:v>
                </c:pt>
                <c:pt idx="3880">
                  <c:v>888537.32526506332</c:v>
                </c:pt>
                <c:pt idx="3881">
                  <c:v>908170.91420415498</c:v>
                </c:pt>
                <c:pt idx="3882">
                  <c:v>892368.02327030955</c:v>
                </c:pt>
                <c:pt idx="3883">
                  <c:v>880883.41198789934</c:v>
                </c:pt>
                <c:pt idx="3884">
                  <c:v>914260.50683838013</c:v>
                </c:pt>
                <c:pt idx="3885">
                  <c:v>896325.41263630195</c:v>
                </c:pt>
                <c:pt idx="3886">
                  <c:v>884648.25870236871</c:v>
                </c:pt>
                <c:pt idx="3887">
                  <c:v>906206.83532018145</c:v>
                </c:pt>
                <c:pt idx="3888">
                  <c:v>894319.06215512753</c:v>
                </c:pt>
                <c:pt idx="3889">
                  <c:v>902209.28389875009</c:v>
                </c:pt>
                <c:pt idx="3890">
                  <c:v>890425.47859438171</c:v>
                </c:pt>
                <c:pt idx="3891">
                  <c:v>900223.70488367218</c:v>
                </c:pt>
                <c:pt idx="3892">
                  <c:v>898246.84638711705</c:v>
                </c:pt>
                <c:pt idx="3893">
                  <c:v>896278.65108514193</c:v>
                </c:pt>
                <c:pt idx="3894">
                  <c:v>890425.47859438171</c:v>
                </c:pt>
                <c:pt idx="3895">
                  <c:v>902209.28389875009</c:v>
                </c:pt>
                <c:pt idx="3896">
                  <c:v>892368.02327030955</c:v>
                </c:pt>
                <c:pt idx="3897">
                  <c:v>902209.28389875009</c:v>
                </c:pt>
                <c:pt idx="3898">
                  <c:v>890425.47859438171</c:v>
                </c:pt>
                <c:pt idx="3899">
                  <c:v>894319.06215512753</c:v>
                </c:pt>
                <c:pt idx="3900">
                  <c:v>900223.70488367218</c:v>
                </c:pt>
                <c:pt idx="3901">
                  <c:v>892368.02327030955</c:v>
                </c:pt>
                <c:pt idx="3902">
                  <c:v>896278.65108514193</c:v>
                </c:pt>
                <c:pt idx="3903">
                  <c:v>896278.65108514193</c:v>
                </c:pt>
                <c:pt idx="3904">
                  <c:v>900223.70488367218</c:v>
                </c:pt>
                <c:pt idx="3905">
                  <c:v>894319.06215512753</c:v>
                </c:pt>
                <c:pt idx="3906">
                  <c:v>900223.70488367218</c:v>
                </c:pt>
                <c:pt idx="3907">
                  <c:v>894319.06215512753</c:v>
                </c:pt>
                <c:pt idx="3908">
                  <c:v>900223.70488367218</c:v>
                </c:pt>
                <c:pt idx="3909">
                  <c:v>886565.65094436996</c:v>
                </c:pt>
                <c:pt idx="3910">
                  <c:v>900223.70488367218</c:v>
                </c:pt>
                <c:pt idx="3911">
                  <c:v>900223.70488367218</c:v>
                </c:pt>
                <c:pt idx="3912">
                  <c:v>900223.70488367218</c:v>
                </c:pt>
                <c:pt idx="3913">
                  <c:v>892368.02327030955</c:v>
                </c:pt>
                <c:pt idx="3914">
                  <c:v>894319.06215512753</c:v>
                </c:pt>
                <c:pt idx="3915">
                  <c:v>900223.70488367218</c:v>
                </c:pt>
                <c:pt idx="3916">
                  <c:v>886611.40444857301</c:v>
                </c:pt>
                <c:pt idx="3917">
                  <c:v>906159.03708001482</c:v>
                </c:pt>
                <c:pt idx="3918">
                  <c:v>894319.06215512753</c:v>
                </c:pt>
                <c:pt idx="3919">
                  <c:v>898246.84638711705</c:v>
                </c:pt>
                <c:pt idx="3920">
                  <c:v>894365.61944921652</c:v>
                </c:pt>
                <c:pt idx="3921">
                  <c:v>902161.90642230737</c:v>
                </c:pt>
                <c:pt idx="3922">
                  <c:v>892414.37764271989</c:v>
                </c:pt>
                <c:pt idx="3923">
                  <c:v>890425.47859438171</c:v>
                </c:pt>
                <c:pt idx="3924">
                  <c:v>898246.84638711705</c:v>
                </c:pt>
                <c:pt idx="3925">
                  <c:v>896278.65108514193</c:v>
                </c:pt>
                <c:pt idx="3926">
                  <c:v>904203.64126315794</c:v>
                </c:pt>
                <c:pt idx="3927">
                  <c:v>892368.02327030955</c:v>
                </c:pt>
                <c:pt idx="3928">
                  <c:v>900223.70488367218</c:v>
                </c:pt>
                <c:pt idx="3929">
                  <c:v>894319.06215512753</c:v>
                </c:pt>
                <c:pt idx="3930">
                  <c:v>892368.02327030955</c:v>
                </c:pt>
                <c:pt idx="3931">
                  <c:v>900223.70488367218</c:v>
                </c:pt>
                <c:pt idx="3932">
                  <c:v>900223.70488367218</c:v>
                </c:pt>
                <c:pt idx="3933">
                  <c:v>884648.25870236871</c:v>
                </c:pt>
                <c:pt idx="3934">
                  <c:v>902209.28389875009</c:v>
                </c:pt>
                <c:pt idx="3935">
                  <c:v>898246.84638711705</c:v>
                </c:pt>
                <c:pt idx="3936">
                  <c:v>886565.65094436996</c:v>
                </c:pt>
                <c:pt idx="3937">
                  <c:v>908218.92493127508</c:v>
                </c:pt>
                <c:pt idx="3938">
                  <c:v>886565.65094436996</c:v>
                </c:pt>
                <c:pt idx="3939">
                  <c:v>908218.92493127508</c:v>
                </c:pt>
                <c:pt idx="3940">
                  <c:v>892368.02327030955</c:v>
                </c:pt>
                <c:pt idx="3941">
                  <c:v>900223.70488367218</c:v>
                </c:pt>
                <c:pt idx="3942">
                  <c:v>884648.25870236871</c:v>
                </c:pt>
                <c:pt idx="3943">
                  <c:v>904203.64126315794</c:v>
                </c:pt>
                <c:pt idx="3944">
                  <c:v>900223.70488367218</c:v>
                </c:pt>
                <c:pt idx="3945">
                  <c:v>892368.02327030955</c:v>
                </c:pt>
                <c:pt idx="3946">
                  <c:v>900223.70488367218</c:v>
                </c:pt>
                <c:pt idx="3947">
                  <c:v>894319.06215512753</c:v>
                </c:pt>
                <c:pt idx="3948">
                  <c:v>898246.84638711705</c:v>
                </c:pt>
                <c:pt idx="3949">
                  <c:v>884693.81451156083</c:v>
                </c:pt>
                <c:pt idx="3950">
                  <c:v>912221.58891307807</c:v>
                </c:pt>
                <c:pt idx="3951">
                  <c:v>892368.02327030955</c:v>
                </c:pt>
                <c:pt idx="3952">
                  <c:v>890425.47859438171</c:v>
                </c:pt>
                <c:pt idx="3953">
                  <c:v>892414.37764271989</c:v>
                </c:pt>
                <c:pt idx="3954">
                  <c:v>906159.03708001482</c:v>
                </c:pt>
                <c:pt idx="3955">
                  <c:v>898246.84638711705</c:v>
                </c:pt>
                <c:pt idx="3956">
                  <c:v>882784.50151585217</c:v>
                </c:pt>
                <c:pt idx="3957">
                  <c:v>910191.74484768207</c:v>
                </c:pt>
                <c:pt idx="3958">
                  <c:v>904203.64126315794</c:v>
                </c:pt>
                <c:pt idx="3959">
                  <c:v>892368.02327030955</c:v>
                </c:pt>
                <c:pt idx="3960">
                  <c:v>892368.02327030955</c:v>
                </c:pt>
                <c:pt idx="3961">
                  <c:v>894365.61944921652</c:v>
                </c:pt>
                <c:pt idx="3962">
                  <c:v>896278.65108514193</c:v>
                </c:pt>
                <c:pt idx="3963">
                  <c:v>892368.02327030955</c:v>
                </c:pt>
                <c:pt idx="3964">
                  <c:v>900223.70488367218</c:v>
                </c:pt>
                <c:pt idx="3965">
                  <c:v>896278.65108514193</c:v>
                </c:pt>
                <c:pt idx="3966">
                  <c:v>900223.70488367218</c:v>
                </c:pt>
                <c:pt idx="3967">
                  <c:v>882739.14212311176</c:v>
                </c:pt>
                <c:pt idx="3968">
                  <c:v>906206.83532018145</c:v>
                </c:pt>
                <c:pt idx="3969">
                  <c:v>896278.65108514193</c:v>
                </c:pt>
                <c:pt idx="3970">
                  <c:v>902209.28389875009</c:v>
                </c:pt>
                <c:pt idx="3971">
                  <c:v>888491.37277616875</c:v>
                </c:pt>
                <c:pt idx="3972">
                  <c:v>896278.65108514193</c:v>
                </c:pt>
                <c:pt idx="3973">
                  <c:v>902209.28389875009</c:v>
                </c:pt>
                <c:pt idx="3974">
                  <c:v>892368.02327030955</c:v>
                </c:pt>
                <c:pt idx="3975">
                  <c:v>695428.64248704666</c:v>
                </c:pt>
                <c:pt idx="3976">
                  <c:v>12039151.495444989</c:v>
                </c:pt>
                <c:pt idx="3977">
                  <c:v>1728357.0607645875</c:v>
                </c:pt>
                <c:pt idx="3978">
                  <c:v>900223.70488367218</c:v>
                </c:pt>
                <c:pt idx="3979">
                  <c:v>954755.42869845498</c:v>
                </c:pt>
                <c:pt idx="3980">
                  <c:v>970614.07819209038</c:v>
                </c:pt>
                <c:pt idx="3981">
                  <c:v>970614.07819209038</c:v>
                </c:pt>
                <c:pt idx="3982">
                  <c:v>952584.92841696704</c:v>
                </c:pt>
                <c:pt idx="3983">
                  <c:v>979914.96600501938</c:v>
                </c:pt>
                <c:pt idx="3984">
                  <c:v>950319.12733709486</c:v>
                </c:pt>
                <c:pt idx="3985">
                  <c:v>959286.90513149812</c:v>
                </c:pt>
                <c:pt idx="3986">
                  <c:v>982211.94808758795</c:v>
                </c:pt>
                <c:pt idx="3987">
                  <c:v>961541.90317344829</c:v>
                </c:pt>
                <c:pt idx="3988">
                  <c:v>966029.53126405762</c:v>
                </c:pt>
                <c:pt idx="3989">
                  <c:v>966029.53126405762</c:v>
                </c:pt>
                <c:pt idx="3990">
                  <c:v>972922.70834749122</c:v>
                </c:pt>
                <c:pt idx="3991">
                  <c:v>959233.34360692347</c:v>
                </c:pt>
                <c:pt idx="3992">
                  <c:v>963753.46033883095</c:v>
                </c:pt>
                <c:pt idx="3993">
                  <c:v>972922.70834749122</c:v>
                </c:pt>
                <c:pt idx="3994">
                  <c:v>948168.72807550081</c:v>
                </c:pt>
                <c:pt idx="3995">
                  <c:v>984632.57588262262</c:v>
                </c:pt>
                <c:pt idx="3996">
                  <c:v>961488.08954555634</c:v>
                </c:pt>
                <c:pt idx="3997">
                  <c:v>959233.34360692347</c:v>
                </c:pt>
                <c:pt idx="3998">
                  <c:v>972922.70834749122</c:v>
                </c:pt>
                <c:pt idx="3999">
                  <c:v>961488.08954555634</c:v>
                </c:pt>
                <c:pt idx="4000">
                  <c:v>968370.95902147563</c:v>
                </c:pt>
                <c:pt idx="4001">
                  <c:v>954755.42869845498</c:v>
                </c:pt>
                <c:pt idx="4002">
                  <c:v>970614.07819209038</c:v>
                </c:pt>
                <c:pt idx="4003">
                  <c:v>968316.37831135164</c:v>
                </c:pt>
                <c:pt idx="4004">
                  <c:v>970614.07819209038</c:v>
                </c:pt>
                <c:pt idx="4005">
                  <c:v>972922.70834749122</c:v>
                </c:pt>
                <c:pt idx="4006">
                  <c:v>952584.92841696704</c:v>
                </c:pt>
                <c:pt idx="4007">
                  <c:v>961488.08954555634</c:v>
                </c:pt>
                <c:pt idx="4008">
                  <c:v>970614.07819209038</c:v>
                </c:pt>
                <c:pt idx="4009">
                  <c:v>970614.07819209038</c:v>
                </c:pt>
                <c:pt idx="4010">
                  <c:v>952532.11266356171</c:v>
                </c:pt>
                <c:pt idx="4011">
                  <c:v>972922.70834749122</c:v>
                </c:pt>
                <c:pt idx="4012">
                  <c:v>970668.91824396863</c:v>
                </c:pt>
                <c:pt idx="4013">
                  <c:v>959233.34360692347</c:v>
                </c:pt>
                <c:pt idx="4014">
                  <c:v>970614.07819209038</c:v>
                </c:pt>
                <c:pt idx="4015">
                  <c:v>961488.08954555634</c:v>
                </c:pt>
                <c:pt idx="4016">
                  <c:v>952584.92841696704</c:v>
                </c:pt>
                <c:pt idx="4017">
                  <c:v>959233.34360692347</c:v>
                </c:pt>
                <c:pt idx="4018">
                  <c:v>972922.70834749122</c:v>
                </c:pt>
                <c:pt idx="4019">
                  <c:v>982268.10657518578</c:v>
                </c:pt>
                <c:pt idx="4020">
                  <c:v>959233.34360692347</c:v>
                </c:pt>
                <c:pt idx="4021">
                  <c:v>963753.46033883095</c:v>
                </c:pt>
                <c:pt idx="4022">
                  <c:v>966029.53126405762</c:v>
                </c:pt>
                <c:pt idx="4023">
                  <c:v>959286.90513149812</c:v>
                </c:pt>
                <c:pt idx="4024">
                  <c:v>977573.07294867421</c:v>
                </c:pt>
                <c:pt idx="4025">
                  <c:v>961488.08954555634</c:v>
                </c:pt>
                <c:pt idx="4026">
                  <c:v>972922.70834749122</c:v>
                </c:pt>
                <c:pt idx="4027">
                  <c:v>959233.34360692347</c:v>
                </c:pt>
                <c:pt idx="4028">
                  <c:v>959233.34360692347</c:v>
                </c:pt>
                <c:pt idx="4029">
                  <c:v>975242.3469573115</c:v>
                </c:pt>
                <c:pt idx="4030">
                  <c:v>959286.90513149812</c:v>
                </c:pt>
                <c:pt idx="4031">
                  <c:v>972922.70834749122</c:v>
                </c:pt>
                <c:pt idx="4032">
                  <c:v>959233.34360692347</c:v>
                </c:pt>
                <c:pt idx="4033">
                  <c:v>939458.04035653744</c:v>
                </c:pt>
                <c:pt idx="4034">
                  <c:v>996569.93932362669</c:v>
                </c:pt>
                <c:pt idx="4035">
                  <c:v>961488.08954555634</c:v>
                </c:pt>
                <c:pt idx="4036">
                  <c:v>968370.95902147563</c:v>
                </c:pt>
                <c:pt idx="4037">
                  <c:v>963753.46033883095</c:v>
                </c:pt>
                <c:pt idx="4038">
                  <c:v>968316.37831135164</c:v>
                </c:pt>
                <c:pt idx="4039">
                  <c:v>963753.46033883095</c:v>
                </c:pt>
                <c:pt idx="4040">
                  <c:v>968316.37831135164</c:v>
                </c:pt>
                <c:pt idx="4041">
                  <c:v>954808.49130217312</c:v>
                </c:pt>
                <c:pt idx="4042">
                  <c:v>970614.07819209038</c:v>
                </c:pt>
                <c:pt idx="4043">
                  <c:v>966029.53126405762</c:v>
                </c:pt>
                <c:pt idx="4044">
                  <c:v>961488.08954555634</c:v>
                </c:pt>
                <c:pt idx="4045">
                  <c:v>977573.07294867421</c:v>
                </c:pt>
                <c:pt idx="4046">
                  <c:v>956989.14795008907</c:v>
                </c:pt>
                <c:pt idx="4047">
                  <c:v>954808.49130217312</c:v>
                </c:pt>
                <c:pt idx="4048">
                  <c:v>979914.96600501938</c:v>
                </c:pt>
                <c:pt idx="4049">
                  <c:v>961488.08954555634</c:v>
                </c:pt>
                <c:pt idx="4050">
                  <c:v>961488.08954555634</c:v>
                </c:pt>
                <c:pt idx="4051">
                  <c:v>970614.07819209038</c:v>
                </c:pt>
                <c:pt idx="4052">
                  <c:v>961488.08954555634</c:v>
                </c:pt>
                <c:pt idx="4053">
                  <c:v>972922.70834749122</c:v>
                </c:pt>
                <c:pt idx="4054">
                  <c:v>959286.90513149812</c:v>
                </c:pt>
                <c:pt idx="4055">
                  <c:v>961488.08954555634</c:v>
                </c:pt>
                <c:pt idx="4056">
                  <c:v>972922.70834749122</c:v>
                </c:pt>
                <c:pt idx="4057">
                  <c:v>970614.07819209038</c:v>
                </c:pt>
                <c:pt idx="4058">
                  <c:v>952532.11266356171</c:v>
                </c:pt>
                <c:pt idx="4059">
                  <c:v>970668.91824396863</c:v>
                </c:pt>
                <c:pt idx="4060">
                  <c:v>966029.53126405762</c:v>
                </c:pt>
                <c:pt idx="4061">
                  <c:v>961488.08954555634</c:v>
                </c:pt>
                <c:pt idx="4062">
                  <c:v>975242.3469573115</c:v>
                </c:pt>
                <c:pt idx="4063">
                  <c:v>961488.08954555634</c:v>
                </c:pt>
                <c:pt idx="4064">
                  <c:v>963753.46033883095</c:v>
                </c:pt>
                <c:pt idx="4065">
                  <c:v>968316.37831135164</c:v>
                </c:pt>
                <c:pt idx="4066">
                  <c:v>954808.49130217312</c:v>
                </c:pt>
                <c:pt idx="4067">
                  <c:v>977573.07294867421</c:v>
                </c:pt>
                <c:pt idx="4068">
                  <c:v>961488.08954555634</c:v>
                </c:pt>
                <c:pt idx="4069">
                  <c:v>959233.34360692347</c:v>
                </c:pt>
                <c:pt idx="4070">
                  <c:v>975242.3469573115</c:v>
                </c:pt>
                <c:pt idx="4071">
                  <c:v>959286.90513149812</c:v>
                </c:pt>
                <c:pt idx="4072">
                  <c:v>959233.34360692347</c:v>
                </c:pt>
                <c:pt idx="4073">
                  <c:v>956989.14795008907</c:v>
                </c:pt>
                <c:pt idx="4074">
                  <c:v>987008.45593473513</c:v>
                </c:pt>
                <c:pt idx="4075">
                  <c:v>952532.11266356171</c:v>
                </c:pt>
                <c:pt idx="4076">
                  <c:v>982268.10657518578</c:v>
                </c:pt>
                <c:pt idx="4077">
                  <c:v>957042.45913876663</c:v>
                </c:pt>
                <c:pt idx="4078">
                  <c:v>963753.46033883095</c:v>
                </c:pt>
                <c:pt idx="4079">
                  <c:v>972922.70834749122</c:v>
                </c:pt>
                <c:pt idx="4080">
                  <c:v>961488.08954555634</c:v>
                </c:pt>
                <c:pt idx="4081">
                  <c:v>968316.37831135164</c:v>
                </c:pt>
                <c:pt idx="4082">
                  <c:v>966029.53126405762</c:v>
                </c:pt>
                <c:pt idx="4083">
                  <c:v>954808.49130217312</c:v>
                </c:pt>
                <c:pt idx="4084">
                  <c:v>975242.3469573115</c:v>
                </c:pt>
                <c:pt idx="4085">
                  <c:v>959233.34360692347</c:v>
                </c:pt>
                <c:pt idx="4086">
                  <c:v>966029.53126405762</c:v>
                </c:pt>
                <c:pt idx="4087">
                  <c:v>968316.37831135164</c:v>
                </c:pt>
                <c:pt idx="4088">
                  <c:v>961488.08954555634</c:v>
                </c:pt>
                <c:pt idx="4089">
                  <c:v>970614.07819209038</c:v>
                </c:pt>
                <c:pt idx="4090">
                  <c:v>961541.90317344829</c:v>
                </c:pt>
                <c:pt idx="4091">
                  <c:v>970614.07819209038</c:v>
                </c:pt>
                <c:pt idx="4092">
                  <c:v>961488.08954555634</c:v>
                </c:pt>
                <c:pt idx="4093">
                  <c:v>972922.70834749122</c:v>
                </c:pt>
                <c:pt idx="4094">
                  <c:v>959233.34360692347</c:v>
                </c:pt>
                <c:pt idx="4095">
                  <c:v>950371.69795873214</c:v>
                </c:pt>
                <c:pt idx="4096">
                  <c:v>987008.45593473513</c:v>
                </c:pt>
                <c:pt idx="4097">
                  <c:v>959233.34360692347</c:v>
                </c:pt>
                <c:pt idx="4098">
                  <c:v>959233.34360692347</c:v>
                </c:pt>
                <c:pt idx="4099">
                  <c:v>963753.46033883095</c:v>
                </c:pt>
                <c:pt idx="4100">
                  <c:v>975242.3469573115</c:v>
                </c:pt>
                <c:pt idx="4101">
                  <c:v>963753.46033883095</c:v>
                </c:pt>
                <c:pt idx="4102">
                  <c:v>963807.52785413747</c:v>
                </c:pt>
                <c:pt idx="4103">
                  <c:v>970614.07819209038</c:v>
                </c:pt>
                <c:pt idx="4104">
                  <c:v>959233.34360692347</c:v>
                </c:pt>
                <c:pt idx="4105">
                  <c:v>961488.08954555634</c:v>
                </c:pt>
                <c:pt idx="4106">
                  <c:v>975242.3469573115</c:v>
                </c:pt>
                <c:pt idx="4107">
                  <c:v>959286.90513149812</c:v>
                </c:pt>
                <c:pt idx="4108">
                  <c:v>959233.34360692347</c:v>
                </c:pt>
                <c:pt idx="4109">
                  <c:v>972922.70834749122</c:v>
                </c:pt>
                <c:pt idx="4110">
                  <c:v>970614.07819209038</c:v>
                </c:pt>
                <c:pt idx="4111">
                  <c:v>950319.12733709486</c:v>
                </c:pt>
                <c:pt idx="4112">
                  <c:v>975242.3469573115</c:v>
                </c:pt>
                <c:pt idx="4113">
                  <c:v>970614.07819209038</c:v>
                </c:pt>
                <c:pt idx="4114">
                  <c:v>959286.90513149812</c:v>
                </c:pt>
                <c:pt idx="4115">
                  <c:v>972922.70834749122</c:v>
                </c:pt>
                <c:pt idx="4116">
                  <c:v>952532.11266356171</c:v>
                </c:pt>
                <c:pt idx="4117">
                  <c:v>968316.37831135164</c:v>
                </c:pt>
                <c:pt idx="4118">
                  <c:v>959286.90513149812</c:v>
                </c:pt>
                <c:pt idx="4119">
                  <c:v>977517.45001422474</c:v>
                </c:pt>
                <c:pt idx="4120">
                  <c:v>966083.85446775006</c:v>
                </c:pt>
                <c:pt idx="4121">
                  <c:v>954755.42869845498</c:v>
                </c:pt>
                <c:pt idx="4122">
                  <c:v>982268.10657518578</c:v>
                </c:pt>
                <c:pt idx="4123">
                  <c:v>959233.34360692347</c:v>
                </c:pt>
                <c:pt idx="4124">
                  <c:v>963753.46033883095</c:v>
                </c:pt>
                <c:pt idx="4125">
                  <c:v>968316.37831135164</c:v>
                </c:pt>
                <c:pt idx="4126">
                  <c:v>950371.69795873214</c:v>
                </c:pt>
                <c:pt idx="4127">
                  <c:v>984632.57588262262</c:v>
                </c:pt>
                <c:pt idx="4128">
                  <c:v>959233.34360692347</c:v>
                </c:pt>
                <c:pt idx="4129">
                  <c:v>952584.92841696704</c:v>
                </c:pt>
                <c:pt idx="4130">
                  <c:v>982211.94808758795</c:v>
                </c:pt>
                <c:pt idx="4131">
                  <c:v>959286.90513149812</c:v>
                </c:pt>
                <c:pt idx="4132">
                  <c:v>963753.46033883095</c:v>
                </c:pt>
                <c:pt idx="4133">
                  <c:v>961488.08954555634</c:v>
                </c:pt>
                <c:pt idx="4134">
                  <c:v>975242.3469573115</c:v>
                </c:pt>
                <c:pt idx="4135">
                  <c:v>961488.08954555634</c:v>
                </c:pt>
                <c:pt idx="4136">
                  <c:v>963753.46033883095</c:v>
                </c:pt>
                <c:pt idx="4137">
                  <c:v>972922.70834749122</c:v>
                </c:pt>
                <c:pt idx="4138">
                  <c:v>950371.69795873214</c:v>
                </c:pt>
                <c:pt idx="4139">
                  <c:v>979914.96600501938</c:v>
                </c:pt>
                <c:pt idx="4140">
                  <c:v>966029.53126405762</c:v>
                </c:pt>
                <c:pt idx="4141">
                  <c:v>939458.04035653744</c:v>
                </c:pt>
                <c:pt idx="4142">
                  <c:v>989338.85309530667</c:v>
                </c:pt>
                <c:pt idx="4143">
                  <c:v>966083.85446775006</c:v>
                </c:pt>
                <c:pt idx="4144">
                  <c:v>968316.37831135164</c:v>
                </c:pt>
                <c:pt idx="4145">
                  <c:v>961488.08954555634</c:v>
                </c:pt>
                <c:pt idx="4146">
                  <c:v>963753.46033883095</c:v>
                </c:pt>
                <c:pt idx="4147">
                  <c:v>968316.37831135164</c:v>
                </c:pt>
                <c:pt idx="4148">
                  <c:v>961488.08954555634</c:v>
                </c:pt>
                <c:pt idx="4149">
                  <c:v>966083.85446775006</c:v>
                </c:pt>
                <c:pt idx="4150">
                  <c:v>966029.53126405762</c:v>
                </c:pt>
                <c:pt idx="4151">
                  <c:v>963753.46033883095</c:v>
                </c:pt>
                <c:pt idx="4152">
                  <c:v>968316.37831135164</c:v>
                </c:pt>
                <c:pt idx="4153">
                  <c:v>970614.07819209038</c:v>
                </c:pt>
                <c:pt idx="4154">
                  <c:v>963753.46033883095</c:v>
                </c:pt>
                <c:pt idx="4155">
                  <c:v>970614.07819209038</c:v>
                </c:pt>
                <c:pt idx="4156">
                  <c:v>952584.92841696704</c:v>
                </c:pt>
                <c:pt idx="4157">
                  <c:v>972922.70834749122</c:v>
                </c:pt>
                <c:pt idx="4158">
                  <c:v>966029.53126405762</c:v>
                </c:pt>
                <c:pt idx="4159">
                  <c:v>966029.53126405762</c:v>
                </c:pt>
                <c:pt idx="4160">
                  <c:v>956989.14795008907</c:v>
                </c:pt>
                <c:pt idx="4161">
                  <c:v>972922.70834749122</c:v>
                </c:pt>
                <c:pt idx="4162">
                  <c:v>963807.52785413747</c:v>
                </c:pt>
                <c:pt idx="4163">
                  <c:v>961488.08954555634</c:v>
                </c:pt>
                <c:pt idx="4164">
                  <c:v>970614.07819209038</c:v>
                </c:pt>
                <c:pt idx="4165">
                  <c:v>954755.42869845498</c:v>
                </c:pt>
                <c:pt idx="4166">
                  <c:v>977573.07294867421</c:v>
                </c:pt>
                <c:pt idx="4167">
                  <c:v>961541.90317344829</c:v>
                </c:pt>
                <c:pt idx="4168">
                  <c:v>970614.07819209038</c:v>
                </c:pt>
                <c:pt idx="4169">
                  <c:v>961488.08954555634</c:v>
                </c:pt>
                <c:pt idx="4170">
                  <c:v>963753.46033883095</c:v>
                </c:pt>
                <c:pt idx="4171">
                  <c:v>968316.37831135164</c:v>
                </c:pt>
                <c:pt idx="4172">
                  <c:v>963753.46033883095</c:v>
                </c:pt>
                <c:pt idx="4173">
                  <c:v>959286.90513149812</c:v>
                </c:pt>
                <c:pt idx="4174">
                  <c:v>963753.46033883095</c:v>
                </c:pt>
                <c:pt idx="4175">
                  <c:v>966029.53126405762</c:v>
                </c:pt>
                <c:pt idx="4176">
                  <c:v>970614.07819209038</c:v>
                </c:pt>
                <c:pt idx="4177">
                  <c:v>950371.69795873214</c:v>
                </c:pt>
                <c:pt idx="4178">
                  <c:v>975242.3469573115</c:v>
                </c:pt>
                <c:pt idx="4179">
                  <c:v>970614.07819209038</c:v>
                </c:pt>
                <c:pt idx="4180">
                  <c:v>954755.42869845498</c:v>
                </c:pt>
                <c:pt idx="4181">
                  <c:v>979914.96600501938</c:v>
                </c:pt>
                <c:pt idx="4182">
                  <c:v>959233.34360692347</c:v>
                </c:pt>
                <c:pt idx="4183">
                  <c:v>970614.07819209038</c:v>
                </c:pt>
                <c:pt idx="4184">
                  <c:v>963753.46033883095</c:v>
                </c:pt>
                <c:pt idx="4185">
                  <c:v>959286.90513149812</c:v>
                </c:pt>
                <c:pt idx="4186">
                  <c:v>970614.07819209038</c:v>
                </c:pt>
                <c:pt idx="4187">
                  <c:v>961488.08954555634</c:v>
                </c:pt>
                <c:pt idx="4188">
                  <c:v>972922.70834749122</c:v>
                </c:pt>
                <c:pt idx="4189">
                  <c:v>961488.08954555634</c:v>
                </c:pt>
                <c:pt idx="4190">
                  <c:v>961541.90317344829</c:v>
                </c:pt>
                <c:pt idx="4191">
                  <c:v>970614.07819209038</c:v>
                </c:pt>
                <c:pt idx="4192">
                  <c:v>959233.34360692347</c:v>
                </c:pt>
                <c:pt idx="4193">
                  <c:v>982268.10657518578</c:v>
                </c:pt>
                <c:pt idx="4194">
                  <c:v>961488.08954555634</c:v>
                </c:pt>
                <c:pt idx="4195">
                  <c:v>961488.08954555634</c:v>
                </c:pt>
                <c:pt idx="4196">
                  <c:v>963753.46033883095</c:v>
                </c:pt>
                <c:pt idx="4197">
                  <c:v>959286.90513149812</c:v>
                </c:pt>
                <c:pt idx="4198">
                  <c:v>966029.53126405762</c:v>
                </c:pt>
                <c:pt idx="4199">
                  <c:v>954755.42869845498</c:v>
                </c:pt>
                <c:pt idx="4200">
                  <c:v>984632.57588262262</c:v>
                </c:pt>
                <c:pt idx="4201">
                  <c:v>959233.34360692347</c:v>
                </c:pt>
                <c:pt idx="4202">
                  <c:v>972922.70834749122</c:v>
                </c:pt>
                <c:pt idx="4203">
                  <c:v>959286.90513149812</c:v>
                </c:pt>
                <c:pt idx="4204">
                  <c:v>952532.11266356171</c:v>
                </c:pt>
                <c:pt idx="4205">
                  <c:v>982268.10657518578</c:v>
                </c:pt>
                <c:pt idx="4206">
                  <c:v>961488.08954555634</c:v>
                </c:pt>
                <c:pt idx="4207">
                  <c:v>959233.34360692347</c:v>
                </c:pt>
                <c:pt idx="4208">
                  <c:v>975242.3469573115</c:v>
                </c:pt>
                <c:pt idx="4209">
                  <c:v>954808.49130217312</c:v>
                </c:pt>
                <c:pt idx="4210">
                  <c:v>961488.08954555634</c:v>
                </c:pt>
                <c:pt idx="4211">
                  <c:v>961488.08954555634</c:v>
                </c:pt>
                <c:pt idx="4212">
                  <c:v>2354051.6832008772</c:v>
                </c:pt>
                <c:pt idx="4213">
                  <c:v>14128181.894736841</c:v>
                </c:pt>
                <c:pt idx="4214">
                  <c:v>1219035.6335769531</c:v>
                </c:pt>
                <c:pt idx="4215">
                  <c:v>1018911.6413024139</c:v>
                </c:pt>
                <c:pt idx="4216">
                  <c:v>1047552.9990243902</c:v>
                </c:pt>
                <c:pt idx="4217">
                  <c:v>1034371.0749593594</c:v>
                </c:pt>
                <c:pt idx="4218">
                  <c:v>1021456.0428087282</c:v>
                </c:pt>
                <c:pt idx="4219">
                  <c:v>1047552.9990243902</c:v>
                </c:pt>
                <c:pt idx="4220">
                  <c:v>1039566.0888297228</c:v>
                </c:pt>
                <c:pt idx="4221">
                  <c:v>1016379.8842808969</c:v>
                </c:pt>
                <c:pt idx="4222">
                  <c:v>1047616.8781023233</c:v>
                </c:pt>
                <c:pt idx="4223">
                  <c:v>1029104.4197915419</c:v>
                </c:pt>
                <c:pt idx="4224">
                  <c:v>1031762.0073268872</c:v>
                </c:pt>
                <c:pt idx="4225">
                  <c:v>1042214.8255277845</c:v>
                </c:pt>
                <c:pt idx="4226">
                  <c:v>1031762.0073268872</c:v>
                </c:pt>
                <c:pt idx="4227">
                  <c:v>1034308.8009632751</c:v>
                </c:pt>
                <c:pt idx="4228">
                  <c:v>1018911.6413024139</c:v>
                </c:pt>
                <c:pt idx="4229">
                  <c:v>1021456.0428087282</c:v>
                </c:pt>
                <c:pt idx="4230">
                  <c:v>1042214.8255277845</c:v>
                </c:pt>
                <c:pt idx="4231">
                  <c:v>1026583.160083657</c:v>
                </c:pt>
                <c:pt idx="4232">
                  <c:v>1044940.6474058755</c:v>
                </c:pt>
                <c:pt idx="4233">
                  <c:v>1058395.0951207492</c:v>
                </c:pt>
                <c:pt idx="4234">
                  <c:v>1031700.0470814316</c:v>
                </c:pt>
                <c:pt idx="4235">
                  <c:v>1026583.160083657</c:v>
                </c:pt>
                <c:pt idx="4236">
                  <c:v>1044877.09427077</c:v>
                </c:pt>
                <c:pt idx="4237">
                  <c:v>1031762.0073268872</c:v>
                </c:pt>
                <c:pt idx="4238">
                  <c:v>1039566.0888297228</c:v>
                </c:pt>
                <c:pt idx="4239">
                  <c:v>1029166.0686515305</c:v>
                </c:pt>
                <c:pt idx="4240">
                  <c:v>1034371.0749593594</c:v>
                </c:pt>
                <c:pt idx="4241">
                  <c:v>1026521.8202676864</c:v>
                </c:pt>
                <c:pt idx="4242">
                  <c:v>1042278.0552083965</c:v>
                </c:pt>
                <c:pt idx="4243">
                  <c:v>1031700.0470814316</c:v>
                </c:pt>
                <c:pt idx="4244">
                  <c:v>1034371.0749593594</c:v>
                </c:pt>
                <c:pt idx="4245">
                  <c:v>1042214.8255277845</c:v>
                </c:pt>
                <c:pt idx="4246">
                  <c:v>1016379.8842808969</c:v>
                </c:pt>
                <c:pt idx="4247">
                  <c:v>1042278.0552083965</c:v>
                </c:pt>
                <c:pt idx="4248">
                  <c:v>1042214.8255277845</c:v>
                </c:pt>
                <c:pt idx="4249">
                  <c:v>1016379.8842808969</c:v>
                </c:pt>
                <c:pt idx="4250">
                  <c:v>1044877.09427077</c:v>
                </c:pt>
                <c:pt idx="4251">
                  <c:v>1031762.0073268872</c:v>
                </c:pt>
                <c:pt idx="4252">
                  <c:v>1034308.8009632751</c:v>
                </c:pt>
                <c:pt idx="4253">
                  <c:v>1042278.0552083965</c:v>
                </c:pt>
                <c:pt idx="4254">
                  <c:v>1029104.4197915419</c:v>
                </c:pt>
                <c:pt idx="4255">
                  <c:v>1034371.0749593594</c:v>
                </c:pt>
                <c:pt idx="4256">
                  <c:v>1039566.0888297228</c:v>
                </c:pt>
                <c:pt idx="4257">
                  <c:v>1029166.0686515305</c:v>
                </c:pt>
                <c:pt idx="4258">
                  <c:v>1042214.8255277845</c:v>
                </c:pt>
                <c:pt idx="4259">
                  <c:v>1029166.0686515305</c:v>
                </c:pt>
                <c:pt idx="4260">
                  <c:v>1031762.0073268872</c:v>
                </c:pt>
                <c:pt idx="4261">
                  <c:v>1044877.09427077</c:v>
                </c:pt>
                <c:pt idx="4262">
                  <c:v>1029166.0686515305</c:v>
                </c:pt>
                <c:pt idx="4263">
                  <c:v>1018911.6413024139</c:v>
                </c:pt>
                <c:pt idx="4264">
                  <c:v>1055663.5851050755</c:v>
                </c:pt>
                <c:pt idx="4265">
                  <c:v>1029104.4197915419</c:v>
                </c:pt>
                <c:pt idx="4266">
                  <c:v>1029166.0686515305</c:v>
                </c:pt>
                <c:pt idx="4267">
                  <c:v>1031762.0073268872</c:v>
                </c:pt>
                <c:pt idx="4268">
                  <c:v>1039566.0888297228</c:v>
                </c:pt>
                <c:pt idx="4269">
                  <c:v>1031762.0073268872</c:v>
                </c:pt>
                <c:pt idx="4270">
                  <c:v>1034308.8009632751</c:v>
                </c:pt>
                <c:pt idx="4271">
                  <c:v>1042278.0552083965</c:v>
                </c:pt>
                <c:pt idx="4272">
                  <c:v>1029104.4197915419</c:v>
                </c:pt>
                <c:pt idx="4273">
                  <c:v>1034371.0749593594</c:v>
                </c:pt>
                <c:pt idx="4274">
                  <c:v>1039566.0888297228</c:v>
                </c:pt>
                <c:pt idx="4275">
                  <c:v>1042278.0552083965</c:v>
                </c:pt>
                <c:pt idx="4276">
                  <c:v>1029104.4197915419</c:v>
                </c:pt>
                <c:pt idx="4277">
                  <c:v>1029166.0686515305</c:v>
                </c:pt>
                <c:pt idx="4278">
                  <c:v>1021456.0428087282</c:v>
                </c:pt>
                <c:pt idx="4279">
                  <c:v>1055663.5851050755</c:v>
                </c:pt>
                <c:pt idx="4280">
                  <c:v>1029166.0686515305</c:v>
                </c:pt>
                <c:pt idx="4281">
                  <c:v>1018911.6413024139</c:v>
                </c:pt>
                <c:pt idx="4282">
                  <c:v>1044877.09427077</c:v>
                </c:pt>
                <c:pt idx="4283">
                  <c:v>1039566.0888297228</c:v>
                </c:pt>
                <c:pt idx="4284">
                  <c:v>1029166.0686515305</c:v>
                </c:pt>
                <c:pt idx="4285">
                  <c:v>1016379.8842808969</c:v>
                </c:pt>
                <c:pt idx="4286">
                  <c:v>1058395.0951207492</c:v>
                </c:pt>
                <c:pt idx="4287">
                  <c:v>1026583.160083657</c:v>
                </c:pt>
                <c:pt idx="4288">
                  <c:v>1026583.160083657</c:v>
                </c:pt>
                <c:pt idx="4289">
                  <c:v>1052946.1377788673</c:v>
                </c:pt>
                <c:pt idx="4290">
                  <c:v>1029104.4197915419</c:v>
                </c:pt>
                <c:pt idx="4291">
                  <c:v>1021456.0428087282</c:v>
                </c:pt>
                <c:pt idx="4292">
                  <c:v>1052946.1377788673</c:v>
                </c:pt>
                <c:pt idx="4293">
                  <c:v>1029166.0686515305</c:v>
                </c:pt>
                <c:pt idx="4294">
                  <c:v>1031762.0073268872</c:v>
                </c:pt>
                <c:pt idx="4295">
                  <c:v>1039566.0888297228</c:v>
                </c:pt>
                <c:pt idx="4296">
                  <c:v>1029166.0686515305</c:v>
                </c:pt>
                <c:pt idx="4297">
                  <c:v>1031700.0470814316</c:v>
                </c:pt>
                <c:pt idx="4298">
                  <c:v>1044940.6474058755</c:v>
                </c:pt>
                <c:pt idx="4299">
                  <c:v>1031700.0470814316</c:v>
                </c:pt>
                <c:pt idx="4300">
                  <c:v>1024013.1837634858</c:v>
                </c:pt>
                <c:pt idx="4301">
                  <c:v>1031762.0073268872</c:v>
                </c:pt>
                <c:pt idx="4302">
                  <c:v>1044877.09427077</c:v>
                </c:pt>
                <c:pt idx="4303">
                  <c:v>1013860.6777220418</c:v>
                </c:pt>
                <c:pt idx="4304">
                  <c:v>1050242.6448221053</c:v>
                </c:pt>
                <c:pt idx="4305">
                  <c:v>1036993.3714009778</c:v>
                </c:pt>
                <c:pt idx="4306">
                  <c:v>1026521.8202676864</c:v>
                </c:pt>
                <c:pt idx="4307">
                  <c:v>1042278.0552083965</c:v>
                </c:pt>
                <c:pt idx="4308">
                  <c:v>1039566.0888297228</c:v>
                </c:pt>
                <c:pt idx="4309">
                  <c:v>1024013.1837634858</c:v>
                </c:pt>
                <c:pt idx="4310">
                  <c:v>1036993.3714009778</c:v>
                </c:pt>
                <c:pt idx="4311">
                  <c:v>1042214.8255277845</c:v>
                </c:pt>
                <c:pt idx="4312">
                  <c:v>1031762.0073268872</c:v>
                </c:pt>
                <c:pt idx="4313">
                  <c:v>1039566.0888297228</c:v>
                </c:pt>
                <c:pt idx="4314">
                  <c:v>1018911.6413024139</c:v>
                </c:pt>
                <c:pt idx="4315">
                  <c:v>1058395.0951207492</c:v>
                </c:pt>
                <c:pt idx="4316">
                  <c:v>1018911.6413024139</c:v>
                </c:pt>
                <c:pt idx="4317">
                  <c:v>1029166.0686515305</c:v>
                </c:pt>
                <c:pt idx="4318">
                  <c:v>1044877.09427077</c:v>
                </c:pt>
                <c:pt idx="4319">
                  <c:v>1029166.0686515305</c:v>
                </c:pt>
                <c:pt idx="4320">
                  <c:v>1039566.0888297228</c:v>
                </c:pt>
                <c:pt idx="4321">
                  <c:v>1029166.0686515305</c:v>
                </c:pt>
                <c:pt idx="4322">
                  <c:v>1018911.6413024139</c:v>
                </c:pt>
                <c:pt idx="4323">
                  <c:v>1055663.5851050755</c:v>
                </c:pt>
                <c:pt idx="4324">
                  <c:v>1031700.0470814316</c:v>
                </c:pt>
                <c:pt idx="4325">
                  <c:v>1018911.6413024139</c:v>
                </c:pt>
                <c:pt idx="4326">
                  <c:v>1044877.09427077</c:v>
                </c:pt>
                <c:pt idx="4327">
                  <c:v>1034371.0749593594</c:v>
                </c:pt>
                <c:pt idx="4328">
                  <c:v>1024013.1837634858</c:v>
                </c:pt>
                <c:pt idx="4329">
                  <c:v>1034308.8009632751</c:v>
                </c:pt>
                <c:pt idx="4330">
                  <c:v>1050306.8523567892</c:v>
                </c:pt>
                <c:pt idx="4331">
                  <c:v>1029104.4197915419</c:v>
                </c:pt>
                <c:pt idx="4332">
                  <c:v>1016379.8842808969</c:v>
                </c:pt>
                <c:pt idx="4333">
                  <c:v>1058395.0951207492</c:v>
                </c:pt>
                <c:pt idx="4334">
                  <c:v>1031762.0073268872</c:v>
                </c:pt>
                <c:pt idx="4335">
                  <c:v>1031700.0470814316</c:v>
                </c:pt>
                <c:pt idx="4336">
                  <c:v>1042278.0552083965</c:v>
                </c:pt>
                <c:pt idx="4337">
                  <c:v>1031700.0470814316</c:v>
                </c:pt>
                <c:pt idx="4338">
                  <c:v>1024013.1837634858</c:v>
                </c:pt>
                <c:pt idx="4339">
                  <c:v>1047616.8781023233</c:v>
                </c:pt>
                <c:pt idx="4340">
                  <c:v>1029104.4197915419</c:v>
                </c:pt>
                <c:pt idx="4341">
                  <c:v>1044940.6474058755</c:v>
                </c:pt>
                <c:pt idx="4342">
                  <c:v>1029104.4197915419</c:v>
                </c:pt>
                <c:pt idx="4343">
                  <c:v>1021456.0428087282</c:v>
                </c:pt>
                <c:pt idx="4344">
                  <c:v>1042214.8255277845</c:v>
                </c:pt>
                <c:pt idx="4345">
                  <c:v>1039628.9975189108</c:v>
                </c:pt>
                <c:pt idx="4346">
                  <c:v>1021456.0428087282</c:v>
                </c:pt>
                <c:pt idx="4347">
                  <c:v>1042214.8255277845</c:v>
                </c:pt>
                <c:pt idx="4348">
                  <c:v>1042214.8255277845</c:v>
                </c:pt>
                <c:pt idx="4349">
                  <c:v>1021456.0428087282</c:v>
                </c:pt>
                <c:pt idx="4350">
                  <c:v>1042278.0552083965</c:v>
                </c:pt>
                <c:pt idx="4351">
                  <c:v>1039566.0888297228</c:v>
                </c:pt>
                <c:pt idx="4352">
                  <c:v>1031762.0073268872</c:v>
                </c:pt>
                <c:pt idx="4353">
                  <c:v>1042214.8255277845</c:v>
                </c:pt>
                <c:pt idx="4354">
                  <c:v>1029166.0686515305</c:v>
                </c:pt>
                <c:pt idx="4355">
                  <c:v>1021456.0428087282</c:v>
                </c:pt>
                <c:pt idx="4356">
                  <c:v>1042214.8255277845</c:v>
                </c:pt>
                <c:pt idx="4357">
                  <c:v>1029166.0686515305</c:v>
                </c:pt>
                <c:pt idx="4358">
                  <c:v>1031700.0470814316</c:v>
                </c:pt>
                <c:pt idx="4359">
                  <c:v>1042278.0552083965</c:v>
                </c:pt>
                <c:pt idx="4360">
                  <c:v>1039566.0888297228</c:v>
                </c:pt>
                <c:pt idx="4361">
                  <c:v>1024013.1837634858</c:v>
                </c:pt>
                <c:pt idx="4362">
                  <c:v>1039566.0888297228</c:v>
                </c:pt>
                <c:pt idx="4363">
                  <c:v>1029166.0686515305</c:v>
                </c:pt>
                <c:pt idx="4364">
                  <c:v>1031762.0073268872</c:v>
                </c:pt>
                <c:pt idx="4365">
                  <c:v>1042214.8255277845</c:v>
                </c:pt>
                <c:pt idx="4366">
                  <c:v>1029166.0686515305</c:v>
                </c:pt>
                <c:pt idx="4367">
                  <c:v>1034308.8009632751</c:v>
                </c:pt>
                <c:pt idx="4368">
                  <c:v>1042278.0552083965</c:v>
                </c:pt>
                <c:pt idx="4369">
                  <c:v>1026521.8202676864</c:v>
                </c:pt>
                <c:pt idx="4370">
                  <c:v>1042278.0552083965</c:v>
                </c:pt>
                <c:pt idx="4371">
                  <c:v>1031700.0470814316</c:v>
                </c:pt>
                <c:pt idx="4372">
                  <c:v>1029166.0686515305</c:v>
                </c:pt>
                <c:pt idx="4373">
                  <c:v>1031762.0073268872</c:v>
                </c:pt>
                <c:pt idx="4374">
                  <c:v>1044877.09427077</c:v>
                </c:pt>
                <c:pt idx="4375">
                  <c:v>1029166.0686515305</c:v>
                </c:pt>
                <c:pt idx="4376">
                  <c:v>1034308.8009632751</c:v>
                </c:pt>
                <c:pt idx="4377">
                  <c:v>1039628.9975189108</c:v>
                </c:pt>
                <c:pt idx="4378">
                  <c:v>1029104.4197915419</c:v>
                </c:pt>
                <c:pt idx="4379">
                  <c:v>1031762.0073268872</c:v>
                </c:pt>
                <c:pt idx="4380">
                  <c:v>1042214.8255277845</c:v>
                </c:pt>
                <c:pt idx="4381">
                  <c:v>1031762.0073268872</c:v>
                </c:pt>
                <c:pt idx="4382">
                  <c:v>1039566.0888297228</c:v>
                </c:pt>
                <c:pt idx="4383">
                  <c:v>1034371.0749593594</c:v>
                </c:pt>
                <c:pt idx="4384">
                  <c:v>1029166.0686515305</c:v>
                </c:pt>
                <c:pt idx="4385">
                  <c:v>1026521.8202676864</c:v>
                </c:pt>
                <c:pt idx="4386">
                  <c:v>1044940.6474058755</c:v>
                </c:pt>
                <c:pt idx="4387">
                  <c:v>1029104.4197915419</c:v>
                </c:pt>
                <c:pt idx="4388">
                  <c:v>1034371.0749593594</c:v>
                </c:pt>
                <c:pt idx="4389">
                  <c:v>1042214.8255277845</c:v>
                </c:pt>
                <c:pt idx="4390">
                  <c:v>1039628.9975189108</c:v>
                </c:pt>
                <c:pt idx="4391">
                  <c:v>1021456.0428087282</c:v>
                </c:pt>
                <c:pt idx="4392">
                  <c:v>1042214.8255277845</c:v>
                </c:pt>
                <c:pt idx="4393">
                  <c:v>1029166.0686515305</c:v>
                </c:pt>
                <c:pt idx="4394">
                  <c:v>1021395.3141498216</c:v>
                </c:pt>
                <c:pt idx="4395">
                  <c:v>1053010.6763101441</c:v>
                </c:pt>
                <c:pt idx="4396">
                  <c:v>1029104.4197915419</c:v>
                </c:pt>
                <c:pt idx="4397">
                  <c:v>1021456.0428087282</c:v>
                </c:pt>
                <c:pt idx="4398">
                  <c:v>1052946.1377788673</c:v>
                </c:pt>
                <c:pt idx="4399">
                  <c:v>1029166.0686515305</c:v>
                </c:pt>
                <c:pt idx="4400">
                  <c:v>1026583.160083657</c:v>
                </c:pt>
                <c:pt idx="4401">
                  <c:v>1044877.09427077</c:v>
                </c:pt>
                <c:pt idx="4402">
                  <c:v>1029166.0686515305</c:v>
                </c:pt>
                <c:pt idx="4403">
                  <c:v>1031700.0470814316</c:v>
                </c:pt>
                <c:pt idx="4404">
                  <c:v>1042278.0552083965</c:v>
                </c:pt>
                <c:pt idx="4405">
                  <c:v>1034308.8009632751</c:v>
                </c:pt>
                <c:pt idx="4406">
                  <c:v>1029166.0686515305</c:v>
                </c:pt>
                <c:pt idx="4407">
                  <c:v>1044877.09427077</c:v>
                </c:pt>
                <c:pt idx="4408">
                  <c:v>1029166.0686515305</c:v>
                </c:pt>
                <c:pt idx="4409">
                  <c:v>1021456.0428087282</c:v>
                </c:pt>
                <c:pt idx="4410">
                  <c:v>1042214.8255277845</c:v>
                </c:pt>
                <c:pt idx="4411">
                  <c:v>1039628.9975189108</c:v>
                </c:pt>
                <c:pt idx="4412">
                  <c:v>1021395.3141498216</c:v>
                </c:pt>
                <c:pt idx="4413">
                  <c:v>1042278.0552083965</c:v>
                </c:pt>
                <c:pt idx="4414">
                  <c:v>1039566.0888297228</c:v>
                </c:pt>
                <c:pt idx="4415">
                  <c:v>1024013.1837634858</c:v>
                </c:pt>
                <c:pt idx="4416">
                  <c:v>1039566.0888297228</c:v>
                </c:pt>
                <c:pt idx="4417">
                  <c:v>1039628.9975189108</c:v>
                </c:pt>
                <c:pt idx="4418">
                  <c:v>1029166.0686515305</c:v>
                </c:pt>
                <c:pt idx="4419">
                  <c:v>1018851.2148025145</c:v>
                </c:pt>
                <c:pt idx="4420">
                  <c:v>1058460.3033700942</c:v>
                </c:pt>
                <c:pt idx="4421">
                  <c:v>1029104.4197915419</c:v>
                </c:pt>
                <c:pt idx="4422">
                  <c:v>1018911.6413024139</c:v>
                </c:pt>
                <c:pt idx="4423">
                  <c:v>1055663.5851050755</c:v>
                </c:pt>
                <c:pt idx="4424">
                  <c:v>1029166.0686515305</c:v>
                </c:pt>
                <c:pt idx="4425">
                  <c:v>1018911.6413024139</c:v>
                </c:pt>
                <c:pt idx="4426">
                  <c:v>1052946.1377788673</c:v>
                </c:pt>
                <c:pt idx="4427">
                  <c:v>1026583.160083657</c:v>
                </c:pt>
                <c:pt idx="4428">
                  <c:v>1034308.8009632751</c:v>
                </c:pt>
                <c:pt idx="4429">
                  <c:v>1018911.6413024139</c:v>
                </c:pt>
                <c:pt idx="4430">
                  <c:v>1047552.9990243902</c:v>
                </c:pt>
                <c:pt idx="4431">
                  <c:v>1036993.3714009778</c:v>
                </c:pt>
                <c:pt idx="4432">
                  <c:v>1008859.5445416642</c:v>
                </c:pt>
                <c:pt idx="4433">
                  <c:v>1026583.160083657</c:v>
                </c:pt>
                <c:pt idx="4434">
                  <c:v>1052946.1377788673</c:v>
                </c:pt>
                <c:pt idx="4435">
                  <c:v>1058395.0951207492</c:v>
                </c:pt>
                <c:pt idx="4436">
                  <c:v>1029166.0686515305</c:v>
                </c:pt>
                <c:pt idx="4437">
                  <c:v>1034308.8009632751</c:v>
                </c:pt>
                <c:pt idx="4438">
                  <c:v>1031762.0073268872</c:v>
                </c:pt>
                <c:pt idx="4439">
                  <c:v>1039566.0888297228</c:v>
                </c:pt>
                <c:pt idx="4440">
                  <c:v>1031762.0073268872</c:v>
                </c:pt>
                <c:pt idx="4441">
                  <c:v>1029166.0686515305</c:v>
                </c:pt>
                <c:pt idx="4442">
                  <c:v>1039566.0888297228</c:v>
                </c:pt>
                <c:pt idx="4443">
                  <c:v>1031762.0073268872</c:v>
                </c:pt>
                <c:pt idx="4444">
                  <c:v>1026521.8202676864</c:v>
                </c:pt>
                <c:pt idx="4445">
                  <c:v>898246.84638711705</c:v>
                </c:pt>
                <c:pt idx="4446">
                  <c:v>1226345.1484045971</c:v>
                </c:pt>
                <c:pt idx="4447">
                  <c:v>1031762.0073268872</c:v>
                </c:pt>
                <c:pt idx="4448">
                  <c:v>1034308.8009632751</c:v>
                </c:pt>
                <c:pt idx="4449">
                  <c:v>1039628.9975189108</c:v>
                </c:pt>
                <c:pt idx="4450">
                  <c:v>1036930.7812650893</c:v>
                </c:pt>
                <c:pt idx="4451">
                  <c:v>1039628.9975189108</c:v>
                </c:pt>
                <c:pt idx="4452">
                  <c:v>1042214.8255277845</c:v>
                </c:pt>
                <c:pt idx="4453">
                  <c:v>1021456.0428087282</c:v>
                </c:pt>
                <c:pt idx="4454">
                  <c:v>1047552.9990243902</c:v>
                </c:pt>
                <c:pt idx="4455">
                  <c:v>1031762.0073268872</c:v>
                </c:pt>
                <c:pt idx="4456">
                  <c:v>1031762.0073268872</c:v>
                </c:pt>
                <c:pt idx="4457">
                  <c:v>1029104.4197915419</c:v>
                </c:pt>
                <c:pt idx="4458">
                  <c:v>1044940.6474058755</c:v>
                </c:pt>
                <c:pt idx="4459">
                  <c:v>1031700.0470814316</c:v>
                </c:pt>
                <c:pt idx="4460">
                  <c:v>1039628.9975189108</c:v>
                </c:pt>
                <c:pt idx="4461">
                  <c:v>1031700.0470814316</c:v>
                </c:pt>
                <c:pt idx="4462">
                  <c:v>1029166.0686515305</c:v>
                </c:pt>
                <c:pt idx="4463">
                  <c:v>1034308.8009632751</c:v>
                </c:pt>
                <c:pt idx="4464">
                  <c:v>1039628.9975189108</c:v>
                </c:pt>
                <c:pt idx="4465">
                  <c:v>1029166.0686515305</c:v>
                </c:pt>
                <c:pt idx="4466">
                  <c:v>1031700.0470814316</c:v>
                </c:pt>
                <c:pt idx="4467">
                  <c:v>512.1696576400002</c:v>
                </c:pt>
                <c:pt idx="4468">
                  <c:v>786192.07321984263</c:v>
                </c:pt>
                <c:pt idx="4469">
                  <c:v>781684.82955682953</c:v>
                </c:pt>
                <c:pt idx="4470">
                  <c:v>789189.63590426755</c:v>
                </c:pt>
                <c:pt idx="4471">
                  <c:v>781684.82955682953</c:v>
                </c:pt>
                <c:pt idx="4472">
                  <c:v>774286.51451234904</c:v>
                </c:pt>
                <c:pt idx="4473">
                  <c:v>781684.82955682953</c:v>
                </c:pt>
                <c:pt idx="4474">
                  <c:v>781684.82955682953</c:v>
                </c:pt>
                <c:pt idx="4475">
                  <c:v>780193.87756584922</c:v>
                </c:pt>
                <c:pt idx="4476">
                  <c:v>774286.51451234904</c:v>
                </c:pt>
                <c:pt idx="4477">
                  <c:v>783181.49088256748</c:v>
                </c:pt>
                <c:pt idx="4478">
                  <c:v>780193.87756584922</c:v>
                </c:pt>
                <c:pt idx="4479">
                  <c:v>781649.26447973063</c:v>
                </c:pt>
                <c:pt idx="4480">
                  <c:v>777228.97140788997</c:v>
                </c:pt>
                <c:pt idx="4481">
                  <c:v>784683.89440029231</c:v>
                </c:pt>
                <c:pt idx="4482">
                  <c:v>740703.16392170393</c:v>
                </c:pt>
                <c:pt idx="4483">
                  <c:v>690703.54135005828</c:v>
                </c:pt>
                <c:pt idx="4484">
                  <c:v>689566.877418319</c:v>
                </c:pt>
                <c:pt idx="4485">
                  <c:v>689566.877418319</c:v>
                </c:pt>
                <c:pt idx="4486">
                  <c:v>690731.31167577999</c:v>
                </c:pt>
                <c:pt idx="4487">
                  <c:v>687249.74733978719</c:v>
                </c:pt>
                <c:pt idx="4488">
                  <c:v>689566.877418319</c:v>
                </c:pt>
                <c:pt idx="4489">
                  <c:v>689566.877418319</c:v>
                </c:pt>
                <c:pt idx="4490">
                  <c:v>690703.54135005828</c:v>
                </c:pt>
                <c:pt idx="4491">
                  <c:v>689566.877418319</c:v>
                </c:pt>
                <c:pt idx="4492">
                  <c:v>688406.36255810224</c:v>
                </c:pt>
                <c:pt idx="4493">
                  <c:v>689566.877418319</c:v>
                </c:pt>
                <c:pt idx="4494">
                  <c:v>691899.68521949253</c:v>
                </c:pt>
                <c:pt idx="4495">
                  <c:v>687249.74733978719</c:v>
                </c:pt>
                <c:pt idx="4496">
                  <c:v>690703.54135005828</c:v>
                </c:pt>
                <c:pt idx="4497">
                  <c:v>690731.31167577999</c:v>
                </c:pt>
                <c:pt idx="4498">
                  <c:v>689566.877418319</c:v>
                </c:pt>
                <c:pt idx="4499">
                  <c:v>690731.31167577999</c:v>
                </c:pt>
                <c:pt idx="4500">
                  <c:v>688406.36255810224</c:v>
                </c:pt>
                <c:pt idx="4501">
                  <c:v>689539.20064218342</c:v>
                </c:pt>
                <c:pt idx="4502">
                  <c:v>688406.36255810224</c:v>
                </c:pt>
                <c:pt idx="4503">
                  <c:v>688406.36255810224</c:v>
                </c:pt>
                <c:pt idx="4504">
                  <c:v>691899.68521949253</c:v>
                </c:pt>
                <c:pt idx="4505">
                  <c:v>683803.10396433691</c:v>
                </c:pt>
                <c:pt idx="4506">
                  <c:v>695428.64248704666</c:v>
                </c:pt>
                <c:pt idx="4507">
                  <c:v>680390.85877227725</c:v>
                </c:pt>
                <c:pt idx="4508">
                  <c:v>698965.34374872863</c:v>
                </c:pt>
                <c:pt idx="4509">
                  <c:v>679287.85670791985</c:v>
                </c:pt>
                <c:pt idx="4510">
                  <c:v>700161.76321473694</c:v>
                </c:pt>
                <c:pt idx="4511">
                  <c:v>680390.85877227725</c:v>
                </c:pt>
                <c:pt idx="4512">
                  <c:v>698993.7824070307</c:v>
                </c:pt>
                <c:pt idx="4513">
                  <c:v>683803.10396433691</c:v>
                </c:pt>
                <c:pt idx="4514">
                  <c:v>690703.54135005828</c:v>
                </c:pt>
                <c:pt idx="4515">
                  <c:v>684975.44691200508</c:v>
                </c:pt>
                <c:pt idx="4516">
                  <c:v>694220.27655877476</c:v>
                </c:pt>
                <c:pt idx="4517">
                  <c:v>684948.13746910135</c:v>
                </c:pt>
                <c:pt idx="4518">
                  <c:v>695428.64248704666</c:v>
                </c:pt>
                <c:pt idx="4519">
                  <c:v>683803.10396433691</c:v>
                </c:pt>
                <c:pt idx="4520">
                  <c:v>700161.76321473694</c:v>
                </c:pt>
                <c:pt idx="4521">
                  <c:v>679287.85670791985</c:v>
                </c:pt>
                <c:pt idx="4522">
                  <c:v>695400.49317951826</c:v>
                </c:pt>
                <c:pt idx="4523">
                  <c:v>683803.10396433691</c:v>
                </c:pt>
                <c:pt idx="4524">
                  <c:v>695428.64248704666</c:v>
                </c:pt>
                <c:pt idx="4525">
                  <c:v>684948.13746910135</c:v>
                </c:pt>
                <c:pt idx="4526">
                  <c:v>693044.05921981519</c:v>
                </c:pt>
                <c:pt idx="4527">
                  <c:v>686097.0121405751</c:v>
                </c:pt>
                <c:pt idx="4528">
                  <c:v>687249.74733978719</c:v>
                </c:pt>
                <c:pt idx="4529">
                  <c:v>696612.97477901226</c:v>
                </c:pt>
                <c:pt idx="4530">
                  <c:v>679260.99889293057</c:v>
                </c:pt>
                <c:pt idx="4531">
                  <c:v>701390.91957214009</c:v>
                </c:pt>
                <c:pt idx="4532">
                  <c:v>686097.0121405751</c:v>
                </c:pt>
                <c:pt idx="4533">
                  <c:v>690703.54135005828</c:v>
                </c:pt>
                <c:pt idx="4534">
                  <c:v>691899.68521949253</c:v>
                </c:pt>
                <c:pt idx="4535">
                  <c:v>689566.877418319</c:v>
                </c:pt>
                <c:pt idx="4536">
                  <c:v>689566.877418319</c:v>
                </c:pt>
                <c:pt idx="4537">
                  <c:v>688406.36255810224</c:v>
                </c:pt>
                <c:pt idx="4538">
                  <c:v>689539.20064218342</c:v>
                </c:pt>
                <c:pt idx="4539">
                  <c:v>691899.68521949253</c:v>
                </c:pt>
                <c:pt idx="4540">
                  <c:v>689566.877418319</c:v>
                </c:pt>
                <c:pt idx="4541">
                  <c:v>689566.877418319</c:v>
                </c:pt>
                <c:pt idx="4542">
                  <c:v>688406.36255810224</c:v>
                </c:pt>
                <c:pt idx="4543">
                  <c:v>690731.31167577999</c:v>
                </c:pt>
                <c:pt idx="4544">
                  <c:v>689539.20064218342</c:v>
                </c:pt>
                <c:pt idx="4545">
                  <c:v>690731.31167577999</c:v>
                </c:pt>
                <c:pt idx="4546">
                  <c:v>688406.36255810224</c:v>
                </c:pt>
                <c:pt idx="4547">
                  <c:v>689566.877418319</c:v>
                </c:pt>
                <c:pt idx="4548">
                  <c:v>689566.877418319</c:v>
                </c:pt>
                <c:pt idx="4549">
                  <c:v>689566.877418319</c:v>
                </c:pt>
                <c:pt idx="4550">
                  <c:v>689539.20064218342</c:v>
                </c:pt>
                <c:pt idx="4551">
                  <c:v>689566.877418319</c:v>
                </c:pt>
                <c:pt idx="4552">
                  <c:v>689566.877418319</c:v>
                </c:pt>
                <c:pt idx="4553">
                  <c:v>690731.31167577999</c:v>
                </c:pt>
                <c:pt idx="4554">
                  <c:v>689566.877418319</c:v>
                </c:pt>
                <c:pt idx="4555">
                  <c:v>683803.10396433691</c:v>
                </c:pt>
                <c:pt idx="4556">
                  <c:v>695400.49317951826</c:v>
                </c:pt>
                <c:pt idx="4557">
                  <c:v>683803.10396433691</c:v>
                </c:pt>
                <c:pt idx="4558">
                  <c:v>695428.64248704666</c:v>
                </c:pt>
                <c:pt idx="4559">
                  <c:v>688406.36255810224</c:v>
                </c:pt>
                <c:pt idx="4560">
                  <c:v>690731.31167577999</c:v>
                </c:pt>
                <c:pt idx="4561">
                  <c:v>684948.13746910135</c:v>
                </c:pt>
                <c:pt idx="4562">
                  <c:v>689566.877418319</c:v>
                </c:pt>
                <c:pt idx="4563">
                  <c:v>689539.20064218342</c:v>
                </c:pt>
                <c:pt idx="4564">
                  <c:v>690731.31167577999</c:v>
                </c:pt>
                <c:pt idx="4565">
                  <c:v>693072.01807326125</c:v>
                </c:pt>
                <c:pt idx="4566">
                  <c:v>682661.89239450055</c:v>
                </c:pt>
                <c:pt idx="4567">
                  <c:v>691899.68521949253</c:v>
                </c:pt>
                <c:pt idx="4568">
                  <c:v>691871.8208690749</c:v>
                </c:pt>
                <c:pt idx="4569">
                  <c:v>687249.74733978719</c:v>
                </c:pt>
                <c:pt idx="4570">
                  <c:v>689566.877418319</c:v>
                </c:pt>
                <c:pt idx="4571">
                  <c:v>690731.31167577999</c:v>
                </c:pt>
                <c:pt idx="4572">
                  <c:v>690731.31167577999</c:v>
                </c:pt>
                <c:pt idx="4573">
                  <c:v>693044.05921981519</c:v>
                </c:pt>
                <c:pt idx="4574">
                  <c:v>680417.80601211928</c:v>
                </c:pt>
                <c:pt idx="4575">
                  <c:v>694220.27655877476</c:v>
                </c:pt>
                <c:pt idx="4576">
                  <c:v>689566.877418319</c:v>
                </c:pt>
                <c:pt idx="4577">
                  <c:v>684948.13746910135</c:v>
                </c:pt>
                <c:pt idx="4578">
                  <c:v>690731.31167577999</c:v>
                </c:pt>
                <c:pt idx="4579">
                  <c:v>694248.33039683185</c:v>
                </c:pt>
                <c:pt idx="4580">
                  <c:v>689539.20064218342</c:v>
                </c:pt>
                <c:pt idx="4581">
                  <c:v>688406.36255810224</c:v>
                </c:pt>
                <c:pt idx="4582">
                  <c:v>686097.0121405751</c:v>
                </c:pt>
                <c:pt idx="4583">
                  <c:v>693072.01807326125</c:v>
                </c:pt>
                <c:pt idx="4584">
                  <c:v>690731.31167577999</c:v>
                </c:pt>
                <c:pt idx="4585">
                  <c:v>688406.36255810224</c:v>
                </c:pt>
                <c:pt idx="4586">
                  <c:v>691871.8208690749</c:v>
                </c:pt>
                <c:pt idx="4587">
                  <c:v>688406.36255810224</c:v>
                </c:pt>
                <c:pt idx="4588">
                  <c:v>690731.31167577999</c:v>
                </c:pt>
                <c:pt idx="4589">
                  <c:v>689566.877418319</c:v>
                </c:pt>
                <c:pt idx="4590">
                  <c:v>689566.877418319</c:v>
                </c:pt>
                <c:pt idx="4591">
                  <c:v>689566.877418319</c:v>
                </c:pt>
                <c:pt idx="4592">
                  <c:v>689539.20064218342</c:v>
                </c:pt>
                <c:pt idx="4593">
                  <c:v>689566.877418319</c:v>
                </c:pt>
                <c:pt idx="4594">
                  <c:v>687249.74733978719</c:v>
                </c:pt>
                <c:pt idx="4595">
                  <c:v>691899.68521949253</c:v>
                </c:pt>
                <c:pt idx="4596">
                  <c:v>679260.99889293057</c:v>
                </c:pt>
                <c:pt idx="4597">
                  <c:v>700190.29931529181</c:v>
                </c:pt>
                <c:pt idx="4598">
                  <c:v>686097.0121405751</c:v>
                </c:pt>
                <c:pt idx="4599">
                  <c:v>690703.54135005828</c:v>
                </c:pt>
                <c:pt idx="4600">
                  <c:v>688406.36255810224</c:v>
                </c:pt>
                <c:pt idx="4601">
                  <c:v>689566.877418319</c:v>
                </c:pt>
                <c:pt idx="4602">
                  <c:v>689566.877418319</c:v>
                </c:pt>
                <c:pt idx="4603">
                  <c:v>689566.877418319</c:v>
                </c:pt>
                <c:pt idx="4604">
                  <c:v>688406.36255810224</c:v>
                </c:pt>
                <c:pt idx="4605">
                  <c:v>690703.54135005828</c:v>
                </c:pt>
                <c:pt idx="4606">
                  <c:v>684948.13746910135</c:v>
                </c:pt>
                <c:pt idx="4607">
                  <c:v>693072.01807326125</c:v>
                </c:pt>
                <c:pt idx="4608">
                  <c:v>686097.0121405751</c:v>
                </c:pt>
                <c:pt idx="4609">
                  <c:v>694248.33039683185</c:v>
                </c:pt>
                <c:pt idx="4610">
                  <c:v>684948.13746910135</c:v>
                </c:pt>
                <c:pt idx="4611">
                  <c:v>698965.34374872863</c:v>
                </c:pt>
                <c:pt idx="4612">
                  <c:v>680390.85877227725</c:v>
                </c:pt>
                <c:pt idx="4613">
                  <c:v>694248.33039683185</c:v>
                </c:pt>
                <c:pt idx="4614">
                  <c:v>689566.877418319</c:v>
                </c:pt>
                <c:pt idx="4615">
                  <c:v>689566.877418319</c:v>
                </c:pt>
                <c:pt idx="4616">
                  <c:v>690731.31167577999</c:v>
                </c:pt>
                <c:pt idx="4617">
                  <c:v>689539.20064218342</c:v>
                </c:pt>
                <c:pt idx="4618">
                  <c:v>689566.877418319</c:v>
                </c:pt>
                <c:pt idx="4619">
                  <c:v>693072.01807326125</c:v>
                </c:pt>
                <c:pt idx="4620">
                  <c:v>682661.89239450055</c:v>
                </c:pt>
                <c:pt idx="4621">
                  <c:v>693072.01807326125</c:v>
                </c:pt>
                <c:pt idx="4622">
                  <c:v>684948.13746910135</c:v>
                </c:pt>
                <c:pt idx="4623">
                  <c:v>693044.05921981519</c:v>
                </c:pt>
                <c:pt idx="4624">
                  <c:v>687249.74733978719</c:v>
                </c:pt>
                <c:pt idx="4625">
                  <c:v>690731.31167577999</c:v>
                </c:pt>
                <c:pt idx="4626">
                  <c:v>684948.13746910135</c:v>
                </c:pt>
                <c:pt idx="4627">
                  <c:v>693072.01807326125</c:v>
                </c:pt>
                <c:pt idx="4628">
                  <c:v>687249.74733978719</c:v>
                </c:pt>
                <c:pt idx="4629">
                  <c:v>686097.0121405751</c:v>
                </c:pt>
                <c:pt idx="4630">
                  <c:v>696584.72951384669</c:v>
                </c:pt>
                <c:pt idx="4631">
                  <c:v>688406.36255810224</c:v>
                </c:pt>
                <c:pt idx="4632">
                  <c:v>690731.31167577999</c:v>
                </c:pt>
                <c:pt idx="4633">
                  <c:v>693072.01807326125</c:v>
                </c:pt>
                <c:pt idx="4634">
                  <c:v>689539.20064218342</c:v>
                </c:pt>
                <c:pt idx="4635">
                  <c:v>686097.0121405751</c:v>
                </c:pt>
                <c:pt idx="4636">
                  <c:v>694248.33039683185</c:v>
                </c:pt>
                <c:pt idx="4637">
                  <c:v>682661.89239450055</c:v>
                </c:pt>
                <c:pt idx="4638">
                  <c:v>2438244.2781720124</c:v>
                </c:pt>
                <c:pt idx="4639">
                  <c:v>2884464.268636669</c:v>
                </c:pt>
                <c:pt idx="4640">
                  <c:v>842811.47880690743</c:v>
                </c:pt>
                <c:pt idx="4641">
                  <c:v>809454.82397286093</c:v>
                </c:pt>
                <c:pt idx="4642">
                  <c:v>835922.01167769555</c:v>
                </c:pt>
                <c:pt idx="4643">
                  <c:v>825836.13824929099</c:v>
                </c:pt>
                <c:pt idx="4644">
                  <c:v>768467.93630345317</c:v>
                </c:pt>
                <c:pt idx="4645">
                  <c:v>758526.60973994434</c:v>
                </c:pt>
                <c:pt idx="4646">
                  <c:v>755723.80169797211</c:v>
                </c:pt>
                <c:pt idx="4647">
                  <c:v>748806.5721134987</c:v>
                </c:pt>
                <c:pt idx="4648">
                  <c:v>761316.54630860582</c:v>
                </c:pt>
                <c:pt idx="4649">
                  <c:v>762770.02104515384</c:v>
                </c:pt>
                <c:pt idx="4650">
                  <c:v>757122.61178440787</c:v>
                </c:pt>
                <c:pt idx="4651">
                  <c:v>764161.07036740507</c:v>
                </c:pt>
                <c:pt idx="4652">
                  <c:v>757122.61178440787</c:v>
                </c:pt>
                <c:pt idx="4653">
                  <c:v>758526.60973994434</c:v>
                </c:pt>
                <c:pt idx="4654">
                  <c:v>757122.61178440787</c:v>
                </c:pt>
                <c:pt idx="4655">
                  <c:v>758493.12070640177</c:v>
                </c:pt>
                <c:pt idx="4656">
                  <c:v>762770.02104515384</c:v>
                </c:pt>
                <c:pt idx="4657">
                  <c:v>757122.61178440787</c:v>
                </c:pt>
                <c:pt idx="4658">
                  <c:v>758526.60973994434</c:v>
                </c:pt>
                <c:pt idx="4659">
                  <c:v>757089.24660673365</c:v>
                </c:pt>
                <c:pt idx="4660">
                  <c:v>757122.61178440787</c:v>
                </c:pt>
                <c:pt idx="4661">
                  <c:v>758526.60973994434</c:v>
                </c:pt>
                <c:pt idx="4662">
                  <c:v>762770.02104515384</c:v>
                </c:pt>
                <c:pt idx="4663">
                  <c:v>757089.24660673365</c:v>
                </c:pt>
                <c:pt idx="4664">
                  <c:v>758526.60973994434</c:v>
                </c:pt>
                <c:pt idx="4665">
                  <c:v>758526.60973994434</c:v>
                </c:pt>
                <c:pt idx="4666">
                  <c:v>757122.61178440787</c:v>
                </c:pt>
                <c:pt idx="4667">
                  <c:v>748806.5721134987</c:v>
                </c:pt>
                <c:pt idx="4668">
                  <c:v>772823.62501124607</c:v>
                </c:pt>
                <c:pt idx="4669">
                  <c:v>755723.80169797211</c:v>
                </c:pt>
                <c:pt idx="4670">
                  <c:v>744716.68403485196</c:v>
                </c:pt>
                <c:pt idx="4671">
                  <c:v>772823.62501124607</c:v>
                </c:pt>
                <c:pt idx="4672">
                  <c:v>757122.61178440787</c:v>
                </c:pt>
                <c:pt idx="4673">
                  <c:v>755723.80169797211</c:v>
                </c:pt>
                <c:pt idx="4674">
                  <c:v>759935.8244791436</c:v>
                </c:pt>
                <c:pt idx="4675">
                  <c:v>761350.28513184132</c:v>
                </c:pt>
                <c:pt idx="4676">
                  <c:v>758493.12070640177</c:v>
                </c:pt>
                <c:pt idx="4677">
                  <c:v>757122.61178440787</c:v>
                </c:pt>
                <c:pt idx="4678">
                  <c:v>751558.21269521851</c:v>
                </c:pt>
                <c:pt idx="4679">
                  <c:v>762770.02104515384</c:v>
                </c:pt>
                <c:pt idx="4680">
                  <c:v>764161.07036740507</c:v>
                </c:pt>
                <c:pt idx="4681">
                  <c:v>758526.60973994434</c:v>
                </c:pt>
                <c:pt idx="4682">
                  <c:v>750179.86917601852</c:v>
                </c:pt>
                <c:pt idx="4683">
                  <c:v>765625.43714069249</c:v>
                </c:pt>
                <c:pt idx="4684">
                  <c:v>755690.55969033169</c:v>
                </c:pt>
                <c:pt idx="4685">
                  <c:v>758526.60973994434</c:v>
                </c:pt>
                <c:pt idx="4686">
                  <c:v>762770.02104515384</c:v>
                </c:pt>
                <c:pt idx="4687">
                  <c:v>750179.86917601852</c:v>
                </c:pt>
                <c:pt idx="4688">
                  <c:v>765591.31836007128</c:v>
                </c:pt>
                <c:pt idx="4689">
                  <c:v>757122.61178440787</c:v>
                </c:pt>
                <c:pt idx="4690">
                  <c:v>751558.21269521851</c:v>
                </c:pt>
                <c:pt idx="4691">
                  <c:v>765625.43714069249</c:v>
                </c:pt>
                <c:pt idx="4692">
                  <c:v>757122.61178440787</c:v>
                </c:pt>
                <c:pt idx="4693">
                  <c:v>755690.55969033169</c:v>
                </c:pt>
                <c:pt idx="4694">
                  <c:v>765625.43714069249</c:v>
                </c:pt>
                <c:pt idx="4695">
                  <c:v>755723.80169797211</c:v>
                </c:pt>
                <c:pt idx="4696">
                  <c:v>750179.86917601852</c:v>
                </c:pt>
                <c:pt idx="4697">
                  <c:v>765591.31836007128</c:v>
                </c:pt>
                <c:pt idx="4698">
                  <c:v>758526.60973994434</c:v>
                </c:pt>
                <c:pt idx="4699">
                  <c:v>762770.02104515384</c:v>
                </c:pt>
                <c:pt idx="4700">
                  <c:v>755723.80169797211</c:v>
                </c:pt>
                <c:pt idx="4701">
                  <c:v>758493.12070640177</c:v>
                </c:pt>
                <c:pt idx="4702">
                  <c:v>758526.60973994434</c:v>
                </c:pt>
                <c:pt idx="4703">
                  <c:v>757122.61178440787</c:v>
                </c:pt>
                <c:pt idx="4704">
                  <c:v>758526.60973994434</c:v>
                </c:pt>
                <c:pt idx="4705">
                  <c:v>762736.15627774817</c:v>
                </c:pt>
                <c:pt idx="4706">
                  <c:v>757122.61178440787</c:v>
                </c:pt>
                <c:pt idx="4707">
                  <c:v>750179.86917601852</c:v>
                </c:pt>
                <c:pt idx="4708">
                  <c:v>765625.43714069249</c:v>
                </c:pt>
                <c:pt idx="4709">
                  <c:v>757089.24660673365</c:v>
                </c:pt>
                <c:pt idx="4710">
                  <c:v>764195.06178550771</c:v>
                </c:pt>
                <c:pt idx="4711">
                  <c:v>755723.80169797211</c:v>
                </c:pt>
                <c:pt idx="4712">
                  <c:v>758526.60973994434</c:v>
                </c:pt>
                <c:pt idx="4713">
                  <c:v>758493.12070640177</c:v>
                </c:pt>
                <c:pt idx="4714">
                  <c:v>750179.86917601852</c:v>
                </c:pt>
                <c:pt idx="4715">
                  <c:v>765625.43714069249</c:v>
                </c:pt>
                <c:pt idx="4716">
                  <c:v>748806.5721134987</c:v>
                </c:pt>
                <c:pt idx="4717">
                  <c:v>767026.93026163045</c:v>
                </c:pt>
                <c:pt idx="4718">
                  <c:v>761350.28513184132</c:v>
                </c:pt>
                <c:pt idx="4719">
                  <c:v>758526.60973994434</c:v>
                </c:pt>
                <c:pt idx="4720">
                  <c:v>751558.21269521851</c:v>
                </c:pt>
                <c:pt idx="4721">
                  <c:v>761350.28513184132</c:v>
                </c:pt>
                <c:pt idx="4722">
                  <c:v>758493.12070640177</c:v>
                </c:pt>
                <c:pt idx="4723">
                  <c:v>764195.06178550771</c:v>
                </c:pt>
                <c:pt idx="4724">
                  <c:v>757122.61178440787</c:v>
                </c:pt>
                <c:pt idx="4725">
                  <c:v>758493.12070640177</c:v>
                </c:pt>
                <c:pt idx="4726">
                  <c:v>757122.61178440787</c:v>
                </c:pt>
                <c:pt idx="4727">
                  <c:v>748806.5721134987</c:v>
                </c:pt>
                <c:pt idx="4728">
                  <c:v>761350.28513184132</c:v>
                </c:pt>
                <c:pt idx="4729">
                  <c:v>768467.93630345317</c:v>
                </c:pt>
                <c:pt idx="4730">
                  <c:v>755723.80169797211</c:v>
                </c:pt>
                <c:pt idx="4731">
                  <c:v>748806.5721134987</c:v>
                </c:pt>
                <c:pt idx="4732">
                  <c:v>769948.87213731906</c:v>
                </c:pt>
                <c:pt idx="4733">
                  <c:v>748806.5721134987</c:v>
                </c:pt>
                <c:pt idx="4734">
                  <c:v>771366.25287356321</c:v>
                </c:pt>
                <c:pt idx="4735">
                  <c:v>746075.00690493768</c:v>
                </c:pt>
                <c:pt idx="4736">
                  <c:v>765625.43714069249</c:v>
                </c:pt>
                <c:pt idx="4737">
                  <c:v>755723.80169797211</c:v>
                </c:pt>
                <c:pt idx="4738">
                  <c:v>761316.54630860582</c:v>
                </c:pt>
                <c:pt idx="4739">
                  <c:v>758526.60973994434</c:v>
                </c:pt>
                <c:pt idx="4740">
                  <c:v>750179.86917601852</c:v>
                </c:pt>
                <c:pt idx="4741">
                  <c:v>771400.88833011535</c:v>
                </c:pt>
                <c:pt idx="4742">
                  <c:v>750179.86917601852</c:v>
                </c:pt>
                <c:pt idx="4743">
                  <c:v>767026.93026163045</c:v>
                </c:pt>
                <c:pt idx="4744">
                  <c:v>754330.15077936335</c:v>
                </c:pt>
                <c:pt idx="4745">
                  <c:v>759935.8244791436</c:v>
                </c:pt>
                <c:pt idx="4746">
                  <c:v>762736.15627774817</c:v>
                </c:pt>
                <c:pt idx="4747">
                  <c:v>748806.5721134987</c:v>
                </c:pt>
                <c:pt idx="4748">
                  <c:v>768502.31196600315</c:v>
                </c:pt>
                <c:pt idx="4749">
                  <c:v>752941.63053863344</c:v>
                </c:pt>
                <c:pt idx="4750">
                  <c:v>752941.63053863344</c:v>
                </c:pt>
                <c:pt idx="4751">
                  <c:v>764161.07036740507</c:v>
                </c:pt>
                <c:pt idx="4752">
                  <c:v>758526.60973994434</c:v>
                </c:pt>
                <c:pt idx="4753">
                  <c:v>764195.06178550771</c:v>
                </c:pt>
                <c:pt idx="4754">
                  <c:v>755690.55969033169</c:v>
                </c:pt>
                <c:pt idx="4755">
                  <c:v>751558.21269521851</c:v>
                </c:pt>
                <c:pt idx="4756">
                  <c:v>764195.06178550771</c:v>
                </c:pt>
                <c:pt idx="4757">
                  <c:v>750179.86917601852</c:v>
                </c:pt>
                <c:pt idx="4758">
                  <c:v>765625.43714069249</c:v>
                </c:pt>
                <c:pt idx="4759">
                  <c:v>755690.55969033169</c:v>
                </c:pt>
                <c:pt idx="4760">
                  <c:v>765625.43714069249</c:v>
                </c:pt>
                <c:pt idx="4761">
                  <c:v>755723.80169797211</c:v>
                </c:pt>
                <c:pt idx="4762">
                  <c:v>757122.61178440787</c:v>
                </c:pt>
                <c:pt idx="4763">
                  <c:v>758493.12070640177</c:v>
                </c:pt>
                <c:pt idx="4764">
                  <c:v>752941.63053863344</c:v>
                </c:pt>
                <c:pt idx="4765">
                  <c:v>768502.31196600315</c:v>
                </c:pt>
                <c:pt idx="4766">
                  <c:v>757122.61178440787</c:v>
                </c:pt>
                <c:pt idx="4767">
                  <c:v>743363.29816970276</c:v>
                </c:pt>
                <c:pt idx="4768">
                  <c:v>771366.25287356321</c:v>
                </c:pt>
                <c:pt idx="4769">
                  <c:v>751558.21269521851</c:v>
                </c:pt>
                <c:pt idx="4770">
                  <c:v>764195.06178550771</c:v>
                </c:pt>
                <c:pt idx="4771">
                  <c:v>751558.21269521851</c:v>
                </c:pt>
                <c:pt idx="4772">
                  <c:v>771366.25287356321</c:v>
                </c:pt>
                <c:pt idx="4773">
                  <c:v>750179.86917601852</c:v>
                </c:pt>
                <c:pt idx="4774">
                  <c:v>765625.43714069249</c:v>
                </c:pt>
                <c:pt idx="4775">
                  <c:v>755690.55969033169</c:v>
                </c:pt>
                <c:pt idx="4776">
                  <c:v>764195.06178550771</c:v>
                </c:pt>
                <c:pt idx="4777">
                  <c:v>751558.21269521851</c:v>
                </c:pt>
                <c:pt idx="4778">
                  <c:v>757122.61178440787</c:v>
                </c:pt>
                <c:pt idx="4779">
                  <c:v>764161.07036740507</c:v>
                </c:pt>
                <c:pt idx="4780">
                  <c:v>757122.61178440787</c:v>
                </c:pt>
                <c:pt idx="4781">
                  <c:v>759935.8244791436</c:v>
                </c:pt>
                <c:pt idx="4782">
                  <c:v>750179.86917601852</c:v>
                </c:pt>
                <c:pt idx="4783">
                  <c:v>762770.02104515384</c:v>
                </c:pt>
                <c:pt idx="4784">
                  <c:v>757089.24660673365</c:v>
                </c:pt>
                <c:pt idx="4785">
                  <c:v>764195.06178550771</c:v>
                </c:pt>
                <c:pt idx="4786">
                  <c:v>757122.61178440787</c:v>
                </c:pt>
                <c:pt idx="4787">
                  <c:v>761316.54630860582</c:v>
                </c:pt>
                <c:pt idx="4788">
                  <c:v>748839.2112283149</c:v>
                </c:pt>
                <c:pt idx="4789">
                  <c:v>761316.54630860582</c:v>
                </c:pt>
                <c:pt idx="4790">
                  <c:v>762770.02104515384</c:v>
                </c:pt>
                <c:pt idx="4791">
                  <c:v>752941.63053863344</c:v>
                </c:pt>
                <c:pt idx="4792">
                  <c:v>765591.31836007128</c:v>
                </c:pt>
                <c:pt idx="4793">
                  <c:v>750179.86917601852</c:v>
                </c:pt>
                <c:pt idx="4794">
                  <c:v>765625.43714069249</c:v>
                </c:pt>
                <c:pt idx="4795">
                  <c:v>757122.61178440787</c:v>
                </c:pt>
                <c:pt idx="4796">
                  <c:v>755723.80169797211</c:v>
                </c:pt>
                <c:pt idx="4797">
                  <c:v>759902.21089879691</c:v>
                </c:pt>
                <c:pt idx="4798">
                  <c:v>765625.43714069249</c:v>
                </c:pt>
                <c:pt idx="4799">
                  <c:v>754330.15077936335</c:v>
                </c:pt>
                <c:pt idx="4800">
                  <c:v>755690.55969033169</c:v>
                </c:pt>
                <c:pt idx="4801">
                  <c:v>758526.60973994434</c:v>
                </c:pt>
                <c:pt idx="4802">
                  <c:v>764195.06178550771</c:v>
                </c:pt>
                <c:pt idx="4803">
                  <c:v>755723.80169797211</c:v>
                </c:pt>
                <c:pt idx="4804">
                  <c:v>759902.21089879691</c:v>
                </c:pt>
                <c:pt idx="4805">
                  <c:v>758526.60973994434</c:v>
                </c:pt>
                <c:pt idx="4806">
                  <c:v>757122.61178440787</c:v>
                </c:pt>
                <c:pt idx="4807">
                  <c:v>746075.00690493768</c:v>
                </c:pt>
                <c:pt idx="4808">
                  <c:v>768502.31196600315</c:v>
                </c:pt>
                <c:pt idx="4809">
                  <c:v>750179.86917601852</c:v>
                </c:pt>
                <c:pt idx="4810">
                  <c:v>769914.3669445191</c:v>
                </c:pt>
                <c:pt idx="4811">
                  <c:v>751558.21269521851</c:v>
                </c:pt>
                <c:pt idx="4812">
                  <c:v>765591.31836007128</c:v>
                </c:pt>
                <c:pt idx="4813">
                  <c:v>750212.62812227069</c:v>
                </c:pt>
                <c:pt idx="4814">
                  <c:v>771366.25287356321</c:v>
                </c:pt>
                <c:pt idx="4815">
                  <c:v>754330.15077936335</c:v>
                </c:pt>
                <c:pt idx="4816">
                  <c:v>759902.21089879691</c:v>
                </c:pt>
                <c:pt idx="4817">
                  <c:v>752941.63053863344</c:v>
                </c:pt>
                <c:pt idx="4818">
                  <c:v>754330.15077936335</c:v>
                </c:pt>
                <c:pt idx="4819">
                  <c:v>764195.06178550771</c:v>
                </c:pt>
                <c:pt idx="4820">
                  <c:v>751558.21269521851</c:v>
                </c:pt>
                <c:pt idx="4821">
                  <c:v>771366.25287356321</c:v>
                </c:pt>
                <c:pt idx="4822">
                  <c:v>750179.86917601852</c:v>
                </c:pt>
                <c:pt idx="4823">
                  <c:v>765625.43714069249</c:v>
                </c:pt>
                <c:pt idx="4824">
                  <c:v>757122.61178440787</c:v>
                </c:pt>
                <c:pt idx="4825">
                  <c:v>3723422.0164716081</c:v>
                </c:pt>
                <c:pt idx="4826">
                  <c:v>3442169.7423362052</c:v>
                </c:pt>
                <c:pt idx="4827">
                  <c:v>999003.84857824037</c:v>
                </c:pt>
                <c:pt idx="4828">
                  <c:v>987008.45593473513</c:v>
                </c:pt>
                <c:pt idx="4829">
                  <c:v>989338.85309530667</c:v>
                </c:pt>
                <c:pt idx="4830">
                  <c:v>829144.26563706563</c:v>
                </c:pt>
                <c:pt idx="4831">
                  <c:v>815951.99164094042</c:v>
                </c:pt>
                <c:pt idx="4832">
                  <c:v>842811.47880690743</c:v>
                </c:pt>
                <c:pt idx="4833">
                  <c:v>825796.44222264946</c:v>
                </c:pt>
                <c:pt idx="4834">
                  <c:v>819181.25042914366</c:v>
                </c:pt>
                <c:pt idx="4835">
                  <c:v>835922.01167769555</c:v>
                </c:pt>
                <c:pt idx="4836">
                  <c:v>827466.96772950585</c:v>
                </c:pt>
                <c:pt idx="4837">
                  <c:v>822514.92239191837</c:v>
                </c:pt>
                <c:pt idx="4838">
                  <c:v>835922.01167769555</c:v>
                </c:pt>
                <c:pt idx="4839">
                  <c:v>812671.20075685903</c:v>
                </c:pt>
                <c:pt idx="4840">
                  <c:v>835922.01167769555</c:v>
                </c:pt>
                <c:pt idx="4841">
                  <c:v>829144.26563706563</c:v>
                </c:pt>
                <c:pt idx="4842">
                  <c:v>827506.82452675689</c:v>
                </c:pt>
                <c:pt idx="4843">
                  <c:v>827466.96772950585</c:v>
                </c:pt>
                <c:pt idx="4844">
                  <c:v>834217.20811886957</c:v>
                </c:pt>
                <c:pt idx="4845">
                  <c:v>824132.64818190539</c:v>
                </c:pt>
                <c:pt idx="4846">
                  <c:v>829144.26563706563</c:v>
                </c:pt>
                <c:pt idx="4847">
                  <c:v>824172.18440873106</c:v>
                </c:pt>
                <c:pt idx="4848">
                  <c:v>819181.25042914366</c:v>
                </c:pt>
                <c:pt idx="4849">
                  <c:v>841078.48741799663</c:v>
                </c:pt>
                <c:pt idx="4850">
                  <c:v>819181.25042914366</c:v>
                </c:pt>
                <c:pt idx="4851">
                  <c:v>819220.3130036717</c:v>
                </c:pt>
                <c:pt idx="4852">
                  <c:v>839352.60816884891</c:v>
                </c:pt>
                <c:pt idx="4853">
                  <c:v>819181.25042914366</c:v>
                </c:pt>
                <c:pt idx="4854">
                  <c:v>835922.01167769555</c:v>
                </c:pt>
                <c:pt idx="4855">
                  <c:v>825796.44222264946</c:v>
                </c:pt>
                <c:pt idx="4856">
                  <c:v>824172.18440873106</c:v>
                </c:pt>
                <c:pt idx="4857">
                  <c:v>827466.96772950585</c:v>
                </c:pt>
                <c:pt idx="4858">
                  <c:v>834217.20811886957</c:v>
                </c:pt>
                <c:pt idx="4859">
                  <c:v>829144.26563706563</c:v>
                </c:pt>
                <c:pt idx="4860">
                  <c:v>824132.64818190539</c:v>
                </c:pt>
                <c:pt idx="4861">
                  <c:v>827466.96772950585</c:v>
                </c:pt>
                <c:pt idx="4862">
                  <c:v>825836.13824929099</c:v>
                </c:pt>
                <c:pt idx="4863">
                  <c:v>825796.44222264946</c:v>
                </c:pt>
                <c:pt idx="4864">
                  <c:v>827466.96772950585</c:v>
                </c:pt>
                <c:pt idx="4865">
                  <c:v>834217.20811886957</c:v>
                </c:pt>
                <c:pt idx="4866">
                  <c:v>824132.64818190539</c:v>
                </c:pt>
                <c:pt idx="4867">
                  <c:v>827466.96772950585</c:v>
                </c:pt>
                <c:pt idx="4868">
                  <c:v>827506.82452675689</c:v>
                </c:pt>
                <c:pt idx="4869">
                  <c:v>817543.97944227653</c:v>
                </c:pt>
                <c:pt idx="4870">
                  <c:v>835922.01167769555</c:v>
                </c:pt>
                <c:pt idx="4871">
                  <c:v>830828.37721249636</c:v>
                </c:pt>
                <c:pt idx="4872">
                  <c:v>827466.96772950585</c:v>
                </c:pt>
                <c:pt idx="4873">
                  <c:v>825836.13824929099</c:v>
                </c:pt>
                <c:pt idx="4874">
                  <c:v>825796.44222264946</c:v>
                </c:pt>
                <c:pt idx="4875">
                  <c:v>829144.26563706563</c:v>
                </c:pt>
                <c:pt idx="4876">
                  <c:v>825796.44222264946</c:v>
                </c:pt>
                <c:pt idx="4877">
                  <c:v>819220.3130036717</c:v>
                </c:pt>
                <c:pt idx="4878">
                  <c:v>832519.3440589261</c:v>
                </c:pt>
                <c:pt idx="4879">
                  <c:v>834217.20811886957</c:v>
                </c:pt>
                <c:pt idx="4880">
                  <c:v>827466.96772950585</c:v>
                </c:pt>
                <c:pt idx="4881">
                  <c:v>825796.44222264946</c:v>
                </c:pt>
                <c:pt idx="4882">
                  <c:v>822514.92239191837</c:v>
                </c:pt>
                <c:pt idx="4883">
                  <c:v>829144.26563706563</c:v>
                </c:pt>
                <c:pt idx="4884">
                  <c:v>827466.96772950585</c:v>
                </c:pt>
                <c:pt idx="4885">
                  <c:v>832519.3440589261</c:v>
                </c:pt>
                <c:pt idx="4886">
                  <c:v>827466.96772950585</c:v>
                </c:pt>
                <c:pt idx="4887">
                  <c:v>825796.44222264946</c:v>
                </c:pt>
                <c:pt idx="4888">
                  <c:v>827506.82452675689</c:v>
                </c:pt>
                <c:pt idx="4889">
                  <c:v>824132.64818190539</c:v>
                </c:pt>
                <c:pt idx="4890">
                  <c:v>819181.25042914366</c:v>
                </c:pt>
                <c:pt idx="4891">
                  <c:v>835922.01167769555</c:v>
                </c:pt>
                <c:pt idx="4892">
                  <c:v>830828.37721249636</c:v>
                </c:pt>
                <c:pt idx="4893">
                  <c:v>827506.82452675689</c:v>
                </c:pt>
                <c:pt idx="4894">
                  <c:v>825796.44222264946</c:v>
                </c:pt>
                <c:pt idx="4895">
                  <c:v>825796.44222264946</c:v>
                </c:pt>
                <c:pt idx="4896">
                  <c:v>829144.26563706563</c:v>
                </c:pt>
                <c:pt idx="4897">
                  <c:v>825796.44222264946</c:v>
                </c:pt>
                <c:pt idx="4898">
                  <c:v>814327.59084229986</c:v>
                </c:pt>
                <c:pt idx="4899">
                  <c:v>835922.01167769555</c:v>
                </c:pt>
                <c:pt idx="4900">
                  <c:v>837633.79736713797</c:v>
                </c:pt>
                <c:pt idx="4901">
                  <c:v>824132.64818190539</c:v>
                </c:pt>
                <c:pt idx="4902">
                  <c:v>822514.92239191837</c:v>
                </c:pt>
                <c:pt idx="4903">
                  <c:v>830828.37721249636</c:v>
                </c:pt>
                <c:pt idx="4904">
                  <c:v>820825.09240324888</c:v>
                </c:pt>
                <c:pt idx="4905">
                  <c:v>839352.60816884891</c:v>
                </c:pt>
                <c:pt idx="4906">
                  <c:v>825796.44222264946</c:v>
                </c:pt>
                <c:pt idx="4907">
                  <c:v>819220.3130036717</c:v>
                </c:pt>
                <c:pt idx="4908">
                  <c:v>835881.34014499094</c:v>
                </c:pt>
                <c:pt idx="4909">
                  <c:v>825836.13824929099</c:v>
                </c:pt>
                <c:pt idx="4910">
                  <c:v>825796.44222264946</c:v>
                </c:pt>
                <c:pt idx="4911">
                  <c:v>825796.44222264946</c:v>
                </c:pt>
                <c:pt idx="4912">
                  <c:v>830828.37721249636</c:v>
                </c:pt>
                <c:pt idx="4913">
                  <c:v>829144.26563706563</c:v>
                </c:pt>
                <c:pt idx="4914">
                  <c:v>817582.88602293818</c:v>
                </c:pt>
                <c:pt idx="4915">
                  <c:v>837633.79736713797</c:v>
                </c:pt>
                <c:pt idx="4916">
                  <c:v>819181.25042914366</c:v>
                </c:pt>
                <c:pt idx="4917">
                  <c:v>839352.60816884891</c:v>
                </c:pt>
                <c:pt idx="4918">
                  <c:v>827466.96772950585</c:v>
                </c:pt>
                <c:pt idx="4919">
                  <c:v>812709.64492170874</c:v>
                </c:pt>
                <c:pt idx="4920">
                  <c:v>839352.60816884891</c:v>
                </c:pt>
                <c:pt idx="4921">
                  <c:v>827466.96772950585</c:v>
                </c:pt>
                <c:pt idx="4922">
                  <c:v>824132.64818190539</c:v>
                </c:pt>
                <c:pt idx="4923">
                  <c:v>820864.31191170146</c:v>
                </c:pt>
                <c:pt idx="4924">
                  <c:v>834217.20811886957</c:v>
                </c:pt>
                <c:pt idx="4925">
                  <c:v>832519.3440589261</c:v>
                </c:pt>
                <c:pt idx="4926">
                  <c:v>825796.44222264946</c:v>
                </c:pt>
                <c:pt idx="4927">
                  <c:v>827466.96772950585</c:v>
                </c:pt>
                <c:pt idx="4928">
                  <c:v>819220.3130036717</c:v>
                </c:pt>
                <c:pt idx="4929">
                  <c:v>834217.20811886957</c:v>
                </c:pt>
                <c:pt idx="4930">
                  <c:v>824132.64818190539</c:v>
                </c:pt>
                <c:pt idx="4931">
                  <c:v>834217.20811886957</c:v>
                </c:pt>
                <c:pt idx="4932">
                  <c:v>827466.96772950585</c:v>
                </c:pt>
                <c:pt idx="4933">
                  <c:v>819220.3130036717</c:v>
                </c:pt>
                <c:pt idx="4934">
                  <c:v>834217.20811886957</c:v>
                </c:pt>
                <c:pt idx="4935">
                  <c:v>825796.44222264946</c:v>
                </c:pt>
                <c:pt idx="4936">
                  <c:v>822475.54500191496</c:v>
                </c:pt>
                <c:pt idx="4937">
                  <c:v>830828.37721249636</c:v>
                </c:pt>
                <c:pt idx="4938">
                  <c:v>825836.13824929099</c:v>
                </c:pt>
                <c:pt idx="4939">
                  <c:v>827466.96772950585</c:v>
                </c:pt>
                <c:pt idx="4940">
                  <c:v>832519.3440589261</c:v>
                </c:pt>
                <c:pt idx="4941">
                  <c:v>827466.96772950585</c:v>
                </c:pt>
                <c:pt idx="4942">
                  <c:v>824132.64818190539</c:v>
                </c:pt>
                <c:pt idx="4943">
                  <c:v>825796.44222264946</c:v>
                </c:pt>
                <c:pt idx="4944">
                  <c:v>829184.28418359964</c:v>
                </c:pt>
                <c:pt idx="4945">
                  <c:v>829144.26563706563</c:v>
                </c:pt>
                <c:pt idx="4946">
                  <c:v>827466.96772950585</c:v>
                </c:pt>
                <c:pt idx="4947">
                  <c:v>822475.54500191496</c:v>
                </c:pt>
                <c:pt idx="4948">
                  <c:v>832519.3440589261</c:v>
                </c:pt>
                <c:pt idx="4949">
                  <c:v>825836.13824929099</c:v>
                </c:pt>
                <c:pt idx="4950">
                  <c:v>817543.97944227653</c:v>
                </c:pt>
                <c:pt idx="4951">
                  <c:v>844551.62638875237</c:v>
                </c:pt>
                <c:pt idx="4952">
                  <c:v>824132.64818190539</c:v>
                </c:pt>
                <c:pt idx="4953">
                  <c:v>819220.3130036717</c:v>
                </c:pt>
                <c:pt idx="4954">
                  <c:v>837592.95909511973</c:v>
                </c:pt>
                <c:pt idx="4955">
                  <c:v>822514.92239191837</c:v>
                </c:pt>
                <c:pt idx="4956">
                  <c:v>819181.25042914366</c:v>
                </c:pt>
                <c:pt idx="4957">
                  <c:v>824172.18440873106</c:v>
                </c:pt>
                <c:pt idx="4958">
                  <c:v>834217.20811886957</c:v>
                </c:pt>
                <c:pt idx="4959">
                  <c:v>830828.37721249636</c:v>
                </c:pt>
                <c:pt idx="4960">
                  <c:v>834217.20811886957</c:v>
                </c:pt>
                <c:pt idx="4961">
                  <c:v>825796.44222264946</c:v>
                </c:pt>
                <c:pt idx="4962">
                  <c:v>820825.09240324888</c:v>
                </c:pt>
                <c:pt idx="4963">
                  <c:v>829144.26563706563</c:v>
                </c:pt>
                <c:pt idx="4964">
                  <c:v>822514.92239191837</c:v>
                </c:pt>
                <c:pt idx="4965">
                  <c:v>839352.60816884891</c:v>
                </c:pt>
                <c:pt idx="4966">
                  <c:v>827466.96772950585</c:v>
                </c:pt>
                <c:pt idx="4967">
                  <c:v>820825.09240324888</c:v>
                </c:pt>
                <c:pt idx="4968">
                  <c:v>829144.26563706563</c:v>
                </c:pt>
                <c:pt idx="4969">
                  <c:v>829144.26563706563</c:v>
                </c:pt>
                <c:pt idx="4970">
                  <c:v>825836.13824929099</c:v>
                </c:pt>
                <c:pt idx="4971">
                  <c:v>825796.44222264946</c:v>
                </c:pt>
                <c:pt idx="4972">
                  <c:v>834217.20811886957</c:v>
                </c:pt>
                <c:pt idx="4973">
                  <c:v>825796.44222264946</c:v>
                </c:pt>
                <c:pt idx="4974">
                  <c:v>825796.44222264946</c:v>
                </c:pt>
                <c:pt idx="4975">
                  <c:v>819220.3130036717</c:v>
                </c:pt>
                <c:pt idx="4976">
                  <c:v>834217.20811886957</c:v>
                </c:pt>
                <c:pt idx="4977">
                  <c:v>825796.44222264946</c:v>
                </c:pt>
                <c:pt idx="4978">
                  <c:v>822514.92239191837</c:v>
                </c:pt>
                <c:pt idx="4979">
                  <c:v>825796.44222264946</c:v>
                </c:pt>
                <c:pt idx="4980">
                  <c:v>841037.31257649185</c:v>
                </c:pt>
                <c:pt idx="4981">
                  <c:v>824172.18440873106</c:v>
                </c:pt>
                <c:pt idx="4982">
                  <c:v>827466.96772950585</c:v>
                </c:pt>
                <c:pt idx="4983">
                  <c:v>825796.44222264946</c:v>
                </c:pt>
                <c:pt idx="4984">
                  <c:v>827466.96772950585</c:v>
                </c:pt>
                <c:pt idx="4985">
                  <c:v>830868.5584949461</c:v>
                </c:pt>
                <c:pt idx="4986">
                  <c:v>829144.26563706563</c:v>
                </c:pt>
                <c:pt idx="4987">
                  <c:v>824132.64818190539</c:v>
                </c:pt>
                <c:pt idx="4988">
                  <c:v>827466.96772950585</c:v>
                </c:pt>
                <c:pt idx="4989">
                  <c:v>827466.96772950585</c:v>
                </c:pt>
                <c:pt idx="4990">
                  <c:v>825836.13824929099</c:v>
                </c:pt>
                <c:pt idx="4991">
                  <c:v>827466.96772950585</c:v>
                </c:pt>
                <c:pt idx="4992">
                  <c:v>832519.3440589261</c:v>
                </c:pt>
                <c:pt idx="4993">
                  <c:v>824132.64818190539</c:v>
                </c:pt>
                <c:pt idx="4994">
                  <c:v>827466.96772950585</c:v>
                </c:pt>
                <c:pt idx="4995">
                  <c:v>827506.82452675689</c:v>
                </c:pt>
                <c:pt idx="4996">
                  <c:v>817543.97944227653</c:v>
                </c:pt>
                <c:pt idx="4997">
                  <c:v>842811.47880690743</c:v>
                </c:pt>
                <c:pt idx="4998">
                  <c:v>825796.44222264946</c:v>
                </c:pt>
                <c:pt idx="4999">
                  <c:v>820825.09240324888</c:v>
                </c:pt>
                <c:pt idx="5000">
                  <c:v>825836.13824929099</c:v>
                </c:pt>
                <c:pt idx="5001">
                  <c:v>830828.37721249636</c:v>
                </c:pt>
                <c:pt idx="5002">
                  <c:v>829144.26563706563</c:v>
                </c:pt>
                <c:pt idx="5003">
                  <c:v>825796.44222264946</c:v>
                </c:pt>
                <c:pt idx="5004">
                  <c:v>825796.44222264946</c:v>
                </c:pt>
                <c:pt idx="5005">
                  <c:v>834217.20811886957</c:v>
                </c:pt>
                <c:pt idx="5006">
                  <c:v>825836.13824929099</c:v>
                </c:pt>
                <c:pt idx="5007">
                  <c:v>825796.44222264946</c:v>
                </c:pt>
                <c:pt idx="5008">
                  <c:v>827466.96772950585</c:v>
                </c:pt>
                <c:pt idx="5009">
                  <c:v>827466.96772950585</c:v>
                </c:pt>
                <c:pt idx="5010">
                  <c:v>825836.13824929099</c:v>
                </c:pt>
                <c:pt idx="5011">
                  <c:v>825796.44222264946</c:v>
                </c:pt>
                <c:pt idx="5012">
                  <c:v>832519.3440589261</c:v>
                </c:pt>
                <c:pt idx="5013">
                  <c:v>825796.44222264946</c:v>
                </c:pt>
                <c:pt idx="5014">
                  <c:v>829144.26563706563</c:v>
                </c:pt>
                <c:pt idx="5015">
                  <c:v>825796.44222264946</c:v>
                </c:pt>
                <c:pt idx="5016">
                  <c:v>817582.88602293818</c:v>
                </c:pt>
                <c:pt idx="5017">
                  <c:v>842811.47880690743</c:v>
                </c:pt>
                <c:pt idx="5018">
                  <c:v>824132.64818190539</c:v>
                </c:pt>
                <c:pt idx="5019">
                  <c:v>812709.64492170874</c:v>
                </c:pt>
                <c:pt idx="5020">
                  <c:v>842770.13411822414</c:v>
                </c:pt>
                <c:pt idx="5021">
                  <c:v>824172.18440873106</c:v>
                </c:pt>
                <c:pt idx="5022">
                  <c:v>827466.96772950585</c:v>
                </c:pt>
                <c:pt idx="5023">
                  <c:v>825796.44222264946</c:v>
                </c:pt>
                <c:pt idx="5024">
                  <c:v>829144.26563706563</c:v>
                </c:pt>
                <c:pt idx="5025">
                  <c:v>822514.92239191837</c:v>
                </c:pt>
                <c:pt idx="5026">
                  <c:v>834217.20811886957</c:v>
                </c:pt>
                <c:pt idx="5027">
                  <c:v>829144.26563706563</c:v>
                </c:pt>
                <c:pt idx="5028">
                  <c:v>824132.64818190539</c:v>
                </c:pt>
                <c:pt idx="5029">
                  <c:v>722389.58809183422</c:v>
                </c:pt>
                <c:pt idx="5030">
                  <c:v>14633619.407155026</c:v>
                </c:pt>
                <c:pt idx="5031">
                  <c:v>1042214.8255277845</c:v>
                </c:pt>
                <c:pt idx="5032">
                  <c:v>977573.07294867421</c:v>
                </c:pt>
                <c:pt idx="5033">
                  <c:v>966029.53126405762</c:v>
                </c:pt>
                <c:pt idx="5034">
                  <c:v>952584.92841696704</c:v>
                </c:pt>
                <c:pt idx="5035">
                  <c:v>880838.24774405255</c:v>
                </c:pt>
                <c:pt idx="5036">
                  <c:v>873360.23506684962</c:v>
                </c:pt>
                <c:pt idx="5037">
                  <c:v>875228.956340109</c:v>
                </c:pt>
                <c:pt idx="5038">
                  <c:v>898246.84638711705</c:v>
                </c:pt>
                <c:pt idx="5039">
                  <c:v>884648.25870236871</c:v>
                </c:pt>
                <c:pt idx="5040">
                  <c:v>867801.64590594533</c:v>
                </c:pt>
                <c:pt idx="5041">
                  <c:v>894319.06215512753</c:v>
                </c:pt>
                <c:pt idx="5042">
                  <c:v>884648.25870236871</c:v>
                </c:pt>
                <c:pt idx="5043">
                  <c:v>869646.63042267784</c:v>
                </c:pt>
                <c:pt idx="5044">
                  <c:v>892368.02327030955</c:v>
                </c:pt>
                <c:pt idx="5045">
                  <c:v>884693.81451156083</c:v>
                </c:pt>
                <c:pt idx="5046">
                  <c:v>884648.25870236871</c:v>
                </c:pt>
                <c:pt idx="5047">
                  <c:v>871499.47669050877</c:v>
                </c:pt>
                <c:pt idx="5048">
                  <c:v>892368.02327030955</c:v>
                </c:pt>
                <c:pt idx="5049">
                  <c:v>884648.25870236871</c:v>
                </c:pt>
                <c:pt idx="5050">
                  <c:v>877105.69173431362</c:v>
                </c:pt>
                <c:pt idx="5051">
                  <c:v>882739.14212311176</c:v>
                </c:pt>
                <c:pt idx="5052">
                  <c:v>877105.69173431362</c:v>
                </c:pt>
                <c:pt idx="5053">
                  <c:v>886565.65094436996</c:v>
                </c:pt>
                <c:pt idx="5054">
                  <c:v>884693.81451156083</c:v>
                </c:pt>
                <c:pt idx="5055">
                  <c:v>869646.63042267784</c:v>
                </c:pt>
                <c:pt idx="5056">
                  <c:v>892368.02327030955</c:v>
                </c:pt>
                <c:pt idx="5057">
                  <c:v>882739.14212311176</c:v>
                </c:pt>
                <c:pt idx="5058">
                  <c:v>882784.50151585217</c:v>
                </c:pt>
                <c:pt idx="5059">
                  <c:v>892368.02327030955</c:v>
                </c:pt>
                <c:pt idx="5060">
                  <c:v>877060.9140289973</c:v>
                </c:pt>
                <c:pt idx="5061">
                  <c:v>880883.41198789934</c:v>
                </c:pt>
                <c:pt idx="5062">
                  <c:v>882739.14212311176</c:v>
                </c:pt>
                <c:pt idx="5063">
                  <c:v>880883.41198789934</c:v>
                </c:pt>
                <c:pt idx="5064">
                  <c:v>875184.37004584819</c:v>
                </c:pt>
                <c:pt idx="5065">
                  <c:v>888537.32526506332</c:v>
                </c:pt>
                <c:pt idx="5066">
                  <c:v>892368.02327030955</c:v>
                </c:pt>
                <c:pt idx="5067">
                  <c:v>877060.9140289973</c:v>
                </c:pt>
                <c:pt idx="5068">
                  <c:v>877105.69173431362</c:v>
                </c:pt>
                <c:pt idx="5069">
                  <c:v>884648.25870236871</c:v>
                </c:pt>
                <c:pt idx="5070">
                  <c:v>892368.02327030955</c:v>
                </c:pt>
                <c:pt idx="5071">
                  <c:v>878990.49291378865</c:v>
                </c:pt>
                <c:pt idx="5072">
                  <c:v>882739.14212311176</c:v>
                </c:pt>
                <c:pt idx="5073">
                  <c:v>877105.69173431362</c:v>
                </c:pt>
                <c:pt idx="5074">
                  <c:v>886565.65094436996</c:v>
                </c:pt>
                <c:pt idx="5075">
                  <c:v>888537.32526506332</c:v>
                </c:pt>
                <c:pt idx="5076">
                  <c:v>878945.52256216109</c:v>
                </c:pt>
                <c:pt idx="5077">
                  <c:v>873360.23506684962</c:v>
                </c:pt>
                <c:pt idx="5078">
                  <c:v>892368.02327030955</c:v>
                </c:pt>
                <c:pt idx="5079">
                  <c:v>882739.14212311176</c:v>
                </c:pt>
                <c:pt idx="5080">
                  <c:v>878990.49291378865</c:v>
                </c:pt>
                <c:pt idx="5081">
                  <c:v>882739.14212311176</c:v>
                </c:pt>
                <c:pt idx="5082">
                  <c:v>886611.40444857301</c:v>
                </c:pt>
                <c:pt idx="5083">
                  <c:v>877060.9140289973</c:v>
                </c:pt>
                <c:pt idx="5084">
                  <c:v>884693.81451156083</c:v>
                </c:pt>
                <c:pt idx="5085">
                  <c:v>884648.25870236871</c:v>
                </c:pt>
                <c:pt idx="5086">
                  <c:v>884648.25870236871</c:v>
                </c:pt>
                <c:pt idx="5087">
                  <c:v>875228.956340109</c:v>
                </c:pt>
                <c:pt idx="5088">
                  <c:v>886565.65094436996</c:v>
                </c:pt>
                <c:pt idx="5089">
                  <c:v>886611.40444857301</c:v>
                </c:pt>
                <c:pt idx="5090">
                  <c:v>882739.14212311176</c:v>
                </c:pt>
                <c:pt idx="5091">
                  <c:v>877105.69173431362</c:v>
                </c:pt>
                <c:pt idx="5092">
                  <c:v>886565.65094436996</c:v>
                </c:pt>
                <c:pt idx="5093">
                  <c:v>875228.956340109</c:v>
                </c:pt>
                <c:pt idx="5094">
                  <c:v>886565.65094436996</c:v>
                </c:pt>
                <c:pt idx="5095">
                  <c:v>884648.25870236871</c:v>
                </c:pt>
                <c:pt idx="5096">
                  <c:v>875228.956340109</c:v>
                </c:pt>
                <c:pt idx="5097">
                  <c:v>888491.37277616875</c:v>
                </c:pt>
                <c:pt idx="5098">
                  <c:v>884693.81451156083</c:v>
                </c:pt>
                <c:pt idx="5099">
                  <c:v>875184.37004584819</c:v>
                </c:pt>
                <c:pt idx="5100">
                  <c:v>886611.40444857301</c:v>
                </c:pt>
                <c:pt idx="5101">
                  <c:v>877060.9140289973</c:v>
                </c:pt>
                <c:pt idx="5102">
                  <c:v>892368.02327030955</c:v>
                </c:pt>
                <c:pt idx="5103">
                  <c:v>884693.81451156083</c:v>
                </c:pt>
                <c:pt idx="5104">
                  <c:v>871499.47669050877</c:v>
                </c:pt>
                <c:pt idx="5105">
                  <c:v>892368.02327030955</c:v>
                </c:pt>
                <c:pt idx="5106">
                  <c:v>878945.52256216109</c:v>
                </c:pt>
                <c:pt idx="5107">
                  <c:v>880883.41198789934</c:v>
                </c:pt>
                <c:pt idx="5108">
                  <c:v>886565.65094436996</c:v>
                </c:pt>
                <c:pt idx="5109">
                  <c:v>886565.65094436996</c:v>
                </c:pt>
                <c:pt idx="5110">
                  <c:v>882784.50151585217</c:v>
                </c:pt>
                <c:pt idx="5111">
                  <c:v>877060.9140289973</c:v>
                </c:pt>
                <c:pt idx="5112">
                  <c:v>884693.81451156083</c:v>
                </c:pt>
                <c:pt idx="5113">
                  <c:v>886565.65094436996</c:v>
                </c:pt>
                <c:pt idx="5114">
                  <c:v>877105.69173431362</c:v>
                </c:pt>
                <c:pt idx="5115">
                  <c:v>884648.25870236871</c:v>
                </c:pt>
                <c:pt idx="5116">
                  <c:v>877105.69173431362</c:v>
                </c:pt>
                <c:pt idx="5117">
                  <c:v>892368.02327030955</c:v>
                </c:pt>
                <c:pt idx="5118">
                  <c:v>871499.47669050877</c:v>
                </c:pt>
                <c:pt idx="5119">
                  <c:v>888491.37277616875</c:v>
                </c:pt>
                <c:pt idx="5120">
                  <c:v>886565.65094436996</c:v>
                </c:pt>
                <c:pt idx="5121">
                  <c:v>877105.69173431362</c:v>
                </c:pt>
                <c:pt idx="5122">
                  <c:v>884648.25870236871</c:v>
                </c:pt>
                <c:pt idx="5123">
                  <c:v>886565.65094436996</c:v>
                </c:pt>
                <c:pt idx="5124">
                  <c:v>875228.956340109</c:v>
                </c:pt>
                <c:pt idx="5125">
                  <c:v>886565.65094436996</c:v>
                </c:pt>
                <c:pt idx="5126">
                  <c:v>882784.50151585217</c:v>
                </c:pt>
                <c:pt idx="5127">
                  <c:v>873360.23506684962</c:v>
                </c:pt>
                <c:pt idx="5128">
                  <c:v>890425.47859438171</c:v>
                </c:pt>
                <c:pt idx="5129">
                  <c:v>884648.25870236871</c:v>
                </c:pt>
                <c:pt idx="5130">
                  <c:v>867801.64590594533</c:v>
                </c:pt>
                <c:pt idx="5131">
                  <c:v>888491.37277616875</c:v>
                </c:pt>
                <c:pt idx="5132">
                  <c:v>890425.47859438171</c:v>
                </c:pt>
                <c:pt idx="5133">
                  <c:v>886611.40444857301</c:v>
                </c:pt>
                <c:pt idx="5134">
                  <c:v>877060.9140289973</c:v>
                </c:pt>
                <c:pt idx="5135">
                  <c:v>878990.49291378865</c:v>
                </c:pt>
                <c:pt idx="5136">
                  <c:v>890425.47859438171</c:v>
                </c:pt>
                <c:pt idx="5137">
                  <c:v>880883.41198789934</c:v>
                </c:pt>
                <c:pt idx="5138">
                  <c:v>880838.24774405255</c:v>
                </c:pt>
                <c:pt idx="5139">
                  <c:v>884648.25870236871</c:v>
                </c:pt>
                <c:pt idx="5140">
                  <c:v>886611.40444857301</c:v>
                </c:pt>
                <c:pt idx="5141">
                  <c:v>877060.9140289973</c:v>
                </c:pt>
                <c:pt idx="5142">
                  <c:v>882784.50151585217</c:v>
                </c:pt>
                <c:pt idx="5143">
                  <c:v>880838.24774405255</c:v>
                </c:pt>
                <c:pt idx="5144">
                  <c:v>875228.956340109</c:v>
                </c:pt>
                <c:pt idx="5145">
                  <c:v>890425.47859438171</c:v>
                </c:pt>
                <c:pt idx="5146">
                  <c:v>886565.65094436996</c:v>
                </c:pt>
                <c:pt idx="5147">
                  <c:v>877105.69173431362</c:v>
                </c:pt>
                <c:pt idx="5148">
                  <c:v>892368.02327030955</c:v>
                </c:pt>
                <c:pt idx="5149">
                  <c:v>878990.49291378865</c:v>
                </c:pt>
                <c:pt idx="5150">
                  <c:v>880838.24774405255</c:v>
                </c:pt>
                <c:pt idx="5151">
                  <c:v>878990.49291378865</c:v>
                </c:pt>
                <c:pt idx="5152">
                  <c:v>880838.24774405255</c:v>
                </c:pt>
                <c:pt idx="5153">
                  <c:v>886611.40444857301</c:v>
                </c:pt>
                <c:pt idx="5154">
                  <c:v>882739.14212311176</c:v>
                </c:pt>
                <c:pt idx="5155">
                  <c:v>886565.65094436996</c:v>
                </c:pt>
                <c:pt idx="5156">
                  <c:v>882784.50151585217</c:v>
                </c:pt>
                <c:pt idx="5157">
                  <c:v>875184.37004584819</c:v>
                </c:pt>
                <c:pt idx="5158">
                  <c:v>896278.65108514193</c:v>
                </c:pt>
                <c:pt idx="5159">
                  <c:v>875228.956340109</c:v>
                </c:pt>
                <c:pt idx="5160">
                  <c:v>877105.69173431362</c:v>
                </c:pt>
                <c:pt idx="5161">
                  <c:v>886565.65094436996</c:v>
                </c:pt>
                <c:pt idx="5162">
                  <c:v>873360.23506684962</c:v>
                </c:pt>
                <c:pt idx="5163">
                  <c:v>896278.65108514193</c:v>
                </c:pt>
                <c:pt idx="5164">
                  <c:v>882739.14212311176</c:v>
                </c:pt>
                <c:pt idx="5165">
                  <c:v>869646.63042267784</c:v>
                </c:pt>
                <c:pt idx="5166">
                  <c:v>894319.06215512753</c:v>
                </c:pt>
                <c:pt idx="5167">
                  <c:v>884693.81451156083</c:v>
                </c:pt>
                <c:pt idx="5168">
                  <c:v>878945.52256216109</c:v>
                </c:pt>
                <c:pt idx="5169">
                  <c:v>877105.69173431362</c:v>
                </c:pt>
                <c:pt idx="5170">
                  <c:v>888491.37277616875</c:v>
                </c:pt>
                <c:pt idx="5171">
                  <c:v>878945.52256216109</c:v>
                </c:pt>
                <c:pt idx="5172">
                  <c:v>886611.40444857301</c:v>
                </c:pt>
                <c:pt idx="5173">
                  <c:v>884648.25870236871</c:v>
                </c:pt>
                <c:pt idx="5174">
                  <c:v>878990.49291378865</c:v>
                </c:pt>
                <c:pt idx="5175">
                  <c:v>880838.24774405255</c:v>
                </c:pt>
                <c:pt idx="5176">
                  <c:v>884693.81451156083</c:v>
                </c:pt>
                <c:pt idx="5177">
                  <c:v>884648.25870236871</c:v>
                </c:pt>
                <c:pt idx="5178">
                  <c:v>884648.25870236871</c:v>
                </c:pt>
                <c:pt idx="5179">
                  <c:v>869646.63042267784</c:v>
                </c:pt>
                <c:pt idx="5180">
                  <c:v>896278.65108514193</c:v>
                </c:pt>
                <c:pt idx="5181">
                  <c:v>871499.47669050877</c:v>
                </c:pt>
                <c:pt idx="5182">
                  <c:v>884648.25870236871</c:v>
                </c:pt>
                <c:pt idx="5183">
                  <c:v>890425.47859438171</c:v>
                </c:pt>
                <c:pt idx="5184">
                  <c:v>884693.81451156083</c:v>
                </c:pt>
                <c:pt idx="5185">
                  <c:v>875228.956340109</c:v>
                </c:pt>
                <c:pt idx="5186">
                  <c:v>884648.25870236871</c:v>
                </c:pt>
                <c:pt idx="5187">
                  <c:v>886565.65094436996</c:v>
                </c:pt>
                <c:pt idx="5188">
                  <c:v>877105.69173431362</c:v>
                </c:pt>
                <c:pt idx="5189">
                  <c:v>884648.25870236871</c:v>
                </c:pt>
                <c:pt idx="5190">
                  <c:v>884693.81451156083</c:v>
                </c:pt>
                <c:pt idx="5191">
                  <c:v>886565.65094436996</c:v>
                </c:pt>
                <c:pt idx="5192">
                  <c:v>875228.956340109</c:v>
                </c:pt>
                <c:pt idx="5193">
                  <c:v>886565.65094436996</c:v>
                </c:pt>
                <c:pt idx="5194">
                  <c:v>884648.25870236871</c:v>
                </c:pt>
                <c:pt idx="5195">
                  <c:v>877105.69173431362</c:v>
                </c:pt>
                <c:pt idx="5196">
                  <c:v>882739.14212311176</c:v>
                </c:pt>
                <c:pt idx="5197">
                  <c:v>886611.40444857301</c:v>
                </c:pt>
                <c:pt idx="5198">
                  <c:v>875184.37004584819</c:v>
                </c:pt>
                <c:pt idx="5199">
                  <c:v>894319.06215512753</c:v>
                </c:pt>
                <c:pt idx="5200">
                  <c:v>878990.49291378865</c:v>
                </c:pt>
                <c:pt idx="5201">
                  <c:v>882739.14212311176</c:v>
                </c:pt>
                <c:pt idx="5202">
                  <c:v>873360.23506684962</c:v>
                </c:pt>
                <c:pt idx="5203">
                  <c:v>892368.02327030955</c:v>
                </c:pt>
                <c:pt idx="5204">
                  <c:v>882784.50151585217</c:v>
                </c:pt>
                <c:pt idx="5205">
                  <c:v>877060.9140289973</c:v>
                </c:pt>
                <c:pt idx="5206">
                  <c:v>878990.49291378865</c:v>
                </c:pt>
                <c:pt idx="5207">
                  <c:v>888491.37277616875</c:v>
                </c:pt>
                <c:pt idx="5208">
                  <c:v>878990.49291378865</c:v>
                </c:pt>
                <c:pt idx="5209">
                  <c:v>892368.02327030955</c:v>
                </c:pt>
                <c:pt idx="5210">
                  <c:v>877060.9140289973</c:v>
                </c:pt>
                <c:pt idx="5211">
                  <c:v>878990.49291378865</c:v>
                </c:pt>
                <c:pt idx="5212">
                  <c:v>884648.25870236871</c:v>
                </c:pt>
                <c:pt idx="5213">
                  <c:v>884693.81451156083</c:v>
                </c:pt>
                <c:pt idx="5214">
                  <c:v>884648.25870236871</c:v>
                </c:pt>
                <c:pt idx="5215">
                  <c:v>878945.52256216109</c:v>
                </c:pt>
                <c:pt idx="5216">
                  <c:v>884693.81451156083</c:v>
                </c:pt>
                <c:pt idx="5217">
                  <c:v>882739.14212311176</c:v>
                </c:pt>
                <c:pt idx="5218">
                  <c:v>882784.50151585217</c:v>
                </c:pt>
                <c:pt idx="5219">
                  <c:v>878945.52256216109</c:v>
                </c:pt>
                <c:pt idx="5220">
                  <c:v>886611.40444857301</c:v>
                </c:pt>
                <c:pt idx="5221">
                  <c:v>886565.65094436996</c:v>
                </c:pt>
                <c:pt idx="5222">
                  <c:v>877060.9140289973</c:v>
                </c:pt>
                <c:pt idx="5223">
                  <c:v>882784.50151585217</c:v>
                </c:pt>
                <c:pt idx="5224">
                  <c:v>882739.14212311176</c:v>
                </c:pt>
                <c:pt idx="5225">
                  <c:v>878990.49291378865</c:v>
                </c:pt>
                <c:pt idx="5226">
                  <c:v>884648.25870236871</c:v>
                </c:pt>
                <c:pt idx="5227">
                  <c:v>884693.81451156083</c:v>
                </c:pt>
                <c:pt idx="5228">
                  <c:v>886565.65094436996</c:v>
                </c:pt>
                <c:pt idx="5229">
                  <c:v>877105.69173431362</c:v>
                </c:pt>
                <c:pt idx="5230">
                  <c:v>884648.25870236871</c:v>
                </c:pt>
                <c:pt idx="5231">
                  <c:v>888491.37277616875</c:v>
                </c:pt>
                <c:pt idx="5232">
                  <c:v>873360.23506684962</c:v>
                </c:pt>
                <c:pt idx="5233">
                  <c:v>886565.65094436996</c:v>
                </c:pt>
                <c:pt idx="5234">
                  <c:v>886611.40444857301</c:v>
                </c:pt>
                <c:pt idx="5235">
                  <c:v>875184.37004584819</c:v>
                </c:pt>
                <c:pt idx="5236">
                  <c:v>884693.81451156083</c:v>
                </c:pt>
                <c:pt idx="5237">
                  <c:v>880838.24774405255</c:v>
                </c:pt>
                <c:pt idx="5238">
                  <c:v>878990.49291378865</c:v>
                </c:pt>
                <c:pt idx="5239">
                  <c:v>888491.37277616875</c:v>
                </c:pt>
                <c:pt idx="5240">
                  <c:v>892368.02327030955</c:v>
                </c:pt>
                <c:pt idx="5241">
                  <c:v>867801.64590594533</c:v>
                </c:pt>
                <c:pt idx="5242">
                  <c:v>888491.37277616875</c:v>
                </c:pt>
                <c:pt idx="5243">
                  <c:v>864135.06282380165</c:v>
                </c:pt>
                <c:pt idx="5244">
                  <c:v>904203.64126315794</c:v>
                </c:pt>
                <c:pt idx="5245">
                  <c:v>877105.69173431362</c:v>
                </c:pt>
                <c:pt idx="5246">
                  <c:v>7728236.2501124609</c:v>
                </c:pt>
                <c:pt idx="5247">
                  <c:v>884648.25870236871</c:v>
                </c:pt>
                <c:pt idx="5248">
                  <c:v>902209.28389875009</c:v>
                </c:pt>
                <c:pt idx="5249">
                  <c:v>898246.84638711705</c:v>
                </c:pt>
                <c:pt idx="5250">
                  <c:v>884648.25870236871</c:v>
                </c:pt>
                <c:pt idx="5251">
                  <c:v>904203.64126315794</c:v>
                </c:pt>
                <c:pt idx="5252">
                  <c:v>898246.84638711705</c:v>
                </c:pt>
                <c:pt idx="5253">
                  <c:v>892368.02327030955</c:v>
                </c:pt>
                <c:pt idx="5254">
                  <c:v>904203.64126315794</c:v>
                </c:pt>
                <c:pt idx="5255">
                  <c:v>892368.02327030955</c:v>
                </c:pt>
                <c:pt idx="5256">
                  <c:v>900223.70488367218</c:v>
                </c:pt>
                <c:pt idx="5257">
                  <c:v>892368.02327030955</c:v>
                </c:pt>
                <c:pt idx="5258">
                  <c:v>892368.02327030955</c:v>
                </c:pt>
                <c:pt idx="5259">
                  <c:v>898246.84638711705</c:v>
                </c:pt>
                <c:pt idx="5260">
                  <c:v>902209.28389875009</c:v>
                </c:pt>
                <c:pt idx="5261">
                  <c:v>894319.06215512753</c:v>
                </c:pt>
                <c:pt idx="5262">
                  <c:v>900223.70488367218</c:v>
                </c:pt>
                <c:pt idx="5263">
                  <c:v>886565.65094436996</c:v>
                </c:pt>
                <c:pt idx="5264">
                  <c:v>908218.92493127508</c:v>
                </c:pt>
                <c:pt idx="5265">
                  <c:v>886565.65094436996</c:v>
                </c:pt>
                <c:pt idx="5266">
                  <c:v>902209.28389875009</c:v>
                </c:pt>
                <c:pt idx="5267">
                  <c:v>900223.70488367218</c:v>
                </c:pt>
                <c:pt idx="5268">
                  <c:v>888491.37277616875</c:v>
                </c:pt>
                <c:pt idx="5269">
                  <c:v>896278.65108514193</c:v>
                </c:pt>
                <c:pt idx="5270">
                  <c:v>900223.70488367218</c:v>
                </c:pt>
                <c:pt idx="5271">
                  <c:v>900223.70488367218</c:v>
                </c:pt>
                <c:pt idx="5272">
                  <c:v>892368.02327030955</c:v>
                </c:pt>
                <c:pt idx="5273">
                  <c:v>896278.65108514193</c:v>
                </c:pt>
                <c:pt idx="5274">
                  <c:v>898246.84638711705</c:v>
                </c:pt>
                <c:pt idx="5275">
                  <c:v>894319.06215512753</c:v>
                </c:pt>
                <c:pt idx="5276">
                  <c:v>898246.84638711705</c:v>
                </c:pt>
                <c:pt idx="5277">
                  <c:v>894365.61944921652</c:v>
                </c:pt>
                <c:pt idx="5278">
                  <c:v>900176.53570867178</c:v>
                </c:pt>
                <c:pt idx="5279">
                  <c:v>892414.37764271989</c:v>
                </c:pt>
                <c:pt idx="5280">
                  <c:v>902161.90642230737</c:v>
                </c:pt>
                <c:pt idx="5281">
                  <c:v>892414.37764271989</c:v>
                </c:pt>
                <c:pt idx="5282">
                  <c:v>900223.70488367218</c:v>
                </c:pt>
                <c:pt idx="5283">
                  <c:v>894319.06215512753</c:v>
                </c:pt>
                <c:pt idx="5284">
                  <c:v>890425.47859438171</c:v>
                </c:pt>
                <c:pt idx="5285">
                  <c:v>902209.28389875009</c:v>
                </c:pt>
                <c:pt idx="5286">
                  <c:v>892368.02327030955</c:v>
                </c:pt>
                <c:pt idx="5287">
                  <c:v>902209.28389875009</c:v>
                </c:pt>
                <c:pt idx="5288">
                  <c:v>892368.02327030955</c:v>
                </c:pt>
                <c:pt idx="5289">
                  <c:v>902209.28389875009</c:v>
                </c:pt>
                <c:pt idx="5290">
                  <c:v>884648.25870236871</c:v>
                </c:pt>
                <c:pt idx="5291">
                  <c:v>906206.83532018145</c:v>
                </c:pt>
                <c:pt idx="5292">
                  <c:v>894319.06215512753</c:v>
                </c:pt>
                <c:pt idx="5293">
                  <c:v>892368.02327030955</c:v>
                </c:pt>
                <c:pt idx="5294">
                  <c:v>902209.28389875009</c:v>
                </c:pt>
                <c:pt idx="5295">
                  <c:v>892368.02327030955</c:v>
                </c:pt>
                <c:pt idx="5296">
                  <c:v>902209.28389875009</c:v>
                </c:pt>
                <c:pt idx="5297">
                  <c:v>900223.70488367218</c:v>
                </c:pt>
                <c:pt idx="5298">
                  <c:v>892368.02327030955</c:v>
                </c:pt>
                <c:pt idx="5299">
                  <c:v>892368.02327030955</c:v>
                </c:pt>
                <c:pt idx="5300">
                  <c:v>900223.70488367218</c:v>
                </c:pt>
                <c:pt idx="5301">
                  <c:v>892368.02327030955</c:v>
                </c:pt>
                <c:pt idx="5302">
                  <c:v>900223.70488367218</c:v>
                </c:pt>
                <c:pt idx="5303">
                  <c:v>896278.65108514193</c:v>
                </c:pt>
                <c:pt idx="5304">
                  <c:v>892368.02327030955</c:v>
                </c:pt>
                <c:pt idx="5305">
                  <c:v>900223.70488367218</c:v>
                </c:pt>
                <c:pt idx="5306">
                  <c:v>892368.02327030955</c:v>
                </c:pt>
                <c:pt idx="5307">
                  <c:v>900223.70488367218</c:v>
                </c:pt>
                <c:pt idx="5308">
                  <c:v>892368.02327030955</c:v>
                </c:pt>
                <c:pt idx="5309">
                  <c:v>902209.28389875009</c:v>
                </c:pt>
                <c:pt idx="5310">
                  <c:v>894319.06215512753</c:v>
                </c:pt>
                <c:pt idx="5311">
                  <c:v>890471.63136889029</c:v>
                </c:pt>
                <c:pt idx="5312">
                  <c:v>902161.90642230737</c:v>
                </c:pt>
                <c:pt idx="5313">
                  <c:v>892414.37764271989</c:v>
                </c:pt>
                <c:pt idx="5314">
                  <c:v>900176.53570867178</c:v>
                </c:pt>
                <c:pt idx="5315">
                  <c:v>902209.28389875009</c:v>
                </c:pt>
                <c:pt idx="5316">
                  <c:v>890471.63136889029</c:v>
                </c:pt>
                <c:pt idx="5317">
                  <c:v>894319.06215512753</c:v>
                </c:pt>
                <c:pt idx="5318">
                  <c:v>902161.90642230737</c:v>
                </c:pt>
                <c:pt idx="5319">
                  <c:v>890471.63136889029</c:v>
                </c:pt>
                <c:pt idx="5320">
                  <c:v>898246.84638711705</c:v>
                </c:pt>
                <c:pt idx="5321">
                  <c:v>896278.65108514193</c:v>
                </c:pt>
                <c:pt idx="5322">
                  <c:v>890425.47859438171</c:v>
                </c:pt>
                <c:pt idx="5323">
                  <c:v>904203.64126315794</c:v>
                </c:pt>
                <c:pt idx="5324">
                  <c:v>892368.02327030955</c:v>
                </c:pt>
                <c:pt idx="5325">
                  <c:v>902209.28389875009</c:v>
                </c:pt>
                <c:pt idx="5326">
                  <c:v>890425.47859438171</c:v>
                </c:pt>
                <c:pt idx="5327">
                  <c:v>898246.84638711705</c:v>
                </c:pt>
                <c:pt idx="5328">
                  <c:v>892368.02327030955</c:v>
                </c:pt>
                <c:pt idx="5329">
                  <c:v>896278.65108514193</c:v>
                </c:pt>
                <c:pt idx="5330">
                  <c:v>902209.28389875009</c:v>
                </c:pt>
                <c:pt idx="5331">
                  <c:v>894319.06215512753</c:v>
                </c:pt>
                <c:pt idx="5332">
                  <c:v>898246.84638711705</c:v>
                </c:pt>
                <c:pt idx="5333">
                  <c:v>894319.06215512753</c:v>
                </c:pt>
                <c:pt idx="5334">
                  <c:v>894319.06215512753</c:v>
                </c:pt>
                <c:pt idx="5335">
                  <c:v>898246.84638711705</c:v>
                </c:pt>
                <c:pt idx="5336">
                  <c:v>900223.70488367218</c:v>
                </c:pt>
                <c:pt idx="5337">
                  <c:v>894319.06215512753</c:v>
                </c:pt>
                <c:pt idx="5338">
                  <c:v>898246.84638711705</c:v>
                </c:pt>
                <c:pt idx="5339">
                  <c:v>894319.06215512753</c:v>
                </c:pt>
                <c:pt idx="5340">
                  <c:v>894319.06215512753</c:v>
                </c:pt>
                <c:pt idx="5341">
                  <c:v>896278.65108514193</c:v>
                </c:pt>
                <c:pt idx="5342">
                  <c:v>896278.65108514193</c:v>
                </c:pt>
                <c:pt idx="5343">
                  <c:v>900223.70488367218</c:v>
                </c:pt>
                <c:pt idx="5344">
                  <c:v>894319.06215512753</c:v>
                </c:pt>
                <c:pt idx="5345">
                  <c:v>904203.64126315794</c:v>
                </c:pt>
                <c:pt idx="5346">
                  <c:v>890425.47859438171</c:v>
                </c:pt>
                <c:pt idx="5347">
                  <c:v>900223.70488367218</c:v>
                </c:pt>
                <c:pt idx="5348">
                  <c:v>888491.37277616875</c:v>
                </c:pt>
                <c:pt idx="5349">
                  <c:v>896325.41263630195</c:v>
                </c:pt>
                <c:pt idx="5350">
                  <c:v>902161.90642230737</c:v>
                </c:pt>
                <c:pt idx="5351">
                  <c:v>892414.37764271989</c:v>
                </c:pt>
                <c:pt idx="5352">
                  <c:v>902161.90642230737</c:v>
                </c:pt>
                <c:pt idx="5353">
                  <c:v>892414.37764271989</c:v>
                </c:pt>
                <c:pt idx="5354">
                  <c:v>890425.47859438171</c:v>
                </c:pt>
                <c:pt idx="5355">
                  <c:v>900223.70488367218</c:v>
                </c:pt>
                <c:pt idx="5356">
                  <c:v>902209.28389875009</c:v>
                </c:pt>
                <c:pt idx="5357">
                  <c:v>894319.06215512753</c:v>
                </c:pt>
                <c:pt idx="5358">
                  <c:v>900223.70488367218</c:v>
                </c:pt>
                <c:pt idx="5359">
                  <c:v>894319.06215512753</c:v>
                </c:pt>
                <c:pt idx="5360">
                  <c:v>890425.47859438171</c:v>
                </c:pt>
                <c:pt idx="5361">
                  <c:v>902209.28389875009</c:v>
                </c:pt>
                <c:pt idx="5362">
                  <c:v>890425.47859438171</c:v>
                </c:pt>
                <c:pt idx="5363">
                  <c:v>902209.28389875009</c:v>
                </c:pt>
                <c:pt idx="5364">
                  <c:v>892368.02327030955</c:v>
                </c:pt>
                <c:pt idx="5365">
                  <c:v>902209.28389875009</c:v>
                </c:pt>
                <c:pt idx="5366">
                  <c:v>896278.65108514193</c:v>
                </c:pt>
                <c:pt idx="5367">
                  <c:v>898246.84638711705</c:v>
                </c:pt>
                <c:pt idx="5368">
                  <c:v>894319.06215512753</c:v>
                </c:pt>
                <c:pt idx="5369">
                  <c:v>886565.65094436996</c:v>
                </c:pt>
                <c:pt idx="5370">
                  <c:v>904203.64126315794</c:v>
                </c:pt>
                <c:pt idx="5371">
                  <c:v>894319.06215512753</c:v>
                </c:pt>
                <c:pt idx="5372">
                  <c:v>900223.70488367218</c:v>
                </c:pt>
                <c:pt idx="5373">
                  <c:v>894319.06215512753</c:v>
                </c:pt>
                <c:pt idx="5374">
                  <c:v>898246.84638711705</c:v>
                </c:pt>
                <c:pt idx="5375">
                  <c:v>894319.06215512753</c:v>
                </c:pt>
                <c:pt idx="5376">
                  <c:v>875228.956340109</c:v>
                </c:pt>
                <c:pt idx="5377">
                  <c:v>920432.31631395663</c:v>
                </c:pt>
                <c:pt idx="5378">
                  <c:v>904203.64126315794</c:v>
                </c:pt>
                <c:pt idx="5379">
                  <c:v>888491.37277616875</c:v>
                </c:pt>
                <c:pt idx="5380">
                  <c:v>884693.81451156083</c:v>
                </c:pt>
                <c:pt idx="5381">
                  <c:v>912221.58891307807</c:v>
                </c:pt>
                <c:pt idx="5382">
                  <c:v>890425.47859438171</c:v>
                </c:pt>
                <c:pt idx="5383">
                  <c:v>878990.49291378865</c:v>
                </c:pt>
                <c:pt idx="5384">
                  <c:v>916308.55960317887</c:v>
                </c:pt>
                <c:pt idx="5385">
                  <c:v>894319.06215512753</c:v>
                </c:pt>
                <c:pt idx="5386">
                  <c:v>888537.32526506332</c:v>
                </c:pt>
                <c:pt idx="5387">
                  <c:v>904156.05410241568</c:v>
                </c:pt>
                <c:pt idx="5388">
                  <c:v>900223.70488367218</c:v>
                </c:pt>
                <c:pt idx="5389">
                  <c:v>898246.84638711705</c:v>
                </c:pt>
                <c:pt idx="5390">
                  <c:v>896278.65108514193</c:v>
                </c:pt>
                <c:pt idx="5391">
                  <c:v>890471.63136889029</c:v>
                </c:pt>
                <c:pt idx="5392">
                  <c:v>900223.70488367218</c:v>
                </c:pt>
                <c:pt idx="5393">
                  <c:v>894319.06215512753</c:v>
                </c:pt>
                <c:pt idx="5394">
                  <c:v>892368.02327030955</c:v>
                </c:pt>
                <c:pt idx="5395">
                  <c:v>892368.02327030955</c:v>
                </c:pt>
                <c:pt idx="5396">
                  <c:v>902209.28389875009</c:v>
                </c:pt>
                <c:pt idx="5397">
                  <c:v>900223.70488367218</c:v>
                </c:pt>
                <c:pt idx="5398">
                  <c:v>896278.65108514193</c:v>
                </c:pt>
                <c:pt idx="5399">
                  <c:v>900223.70488367218</c:v>
                </c:pt>
                <c:pt idx="5400">
                  <c:v>890425.47859438171</c:v>
                </c:pt>
                <c:pt idx="5401">
                  <c:v>904203.64126315794</c:v>
                </c:pt>
                <c:pt idx="5402">
                  <c:v>890425.47859438171</c:v>
                </c:pt>
                <c:pt idx="5403">
                  <c:v>894319.06215512753</c:v>
                </c:pt>
                <c:pt idx="5404">
                  <c:v>898246.84638711705</c:v>
                </c:pt>
                <c:pt idx="5405">
                  <c:v>894319.06215512753</c:v>
                </c:pt>
                <c:pt idx="5406">
                  <c:v>900223.70488367218</c:v>
                </c:pt>
                <c:pt idx="5407">
                  <c:v>882739.14212311176</c:v>
                </c:pt>
                <c:pt idx="5408">
                  <c:v>914309.16359765828</c:v>
                </c:pt>
                <c:pt idx="5409">
                  <c:v>890425.47859438171</c:v>
                </c:pt>
                <c:pt idx="5410">
                  <c:v>900223.70488367218</c:v>
                </c:pt>
                <c:pt idx="5411">
                  <c:v>894319.06215512753</c:v>
                </c:pt>
                <c:pt idx="5412">
                  <c:v>894319.06215512753</c:v>
                </c:pt>
                <c:pt idx="5413">
                  <c:v>900223.70488367218</c:v>
                </c:pt>
                <c:pt idx="5414">
                  <c:v>882739.14212311176</c:v>
                </c:pt>
                <c:pt idx="5415">
                  <c:v>912270.02888700087</c:v>
                </c:pt>
                <c:pt idx="5416">
                  <c:v>892368.02327030955</c:v>
                </c:pt>
                <c:pt idx="5417">
                  <c:v>898246.84638711705</c:v>
                </c:pt>
                <c:pt idx="5418">
                  <c:v>894319.06215512753</c:v>
                </c:pt>
                <c:pt idx="5419">
                  <c:v>898246.84638711705</c:v>
                </c:pt>
                <c:pt idx="5420">
                  <c:v>896278.65108514193</c:v>
                </c:pt>
                <c:pt idx="5421">
                  <c:v>892368.02327030955</c:v>
                </c:pt>
                <c:pt idx="5422">
                  <c:v>900223.70488367218</c:v>
                </c:pt>
                <c:pt idx="5423">
                  <c:v>892368.02327030955</c:v>
                </c:pt>
                <c:pt idx="5424">
                  <c:v>904203.64126315794</c:v>
                </c:pt>
                <c:pt idx="5425">
                  <c:v>890425.47859438171</c:v>
                </c:pt>
                <c:pt idx="5426">
                  <c:v>902209.28389875009</c:v>
                </c:pt>
                <c:pt idx="5427">
                  <c:v>890471.63136889029</c:v>
                </c:pt>
                <c:pt idx="5428">
                  <c:v>892368.02327030955</c:v>
                </c:pt>
                <c:pt idx="5429">
                  <c:v>904156.05410241568</c:v>
                </c:pt>
                <c:pt idx="5430">
                  <c:v>890471.63136889029</c:v>
                </c:pt>
                <c:pt idx="5431">
                  <c:v>890425.47859438171</c:v>
                </c:pt>
                <c:pt idx="5432">
                  <c:v>904203.64126315794</c:v>
                </c:pt>
                <c:pt idx="5433">
                  <c:v>896278.65108514193</c:v>
                </c:pt>
                <c:pt idx="5434">
                  <c:v>898246.84638711705</c:v>
                </c:pt>
                <c:pt idx="5435">
                  <c:v>900223.70488367218</c:v>
                </c:pt>
                <c:pt idx="5436">
                  <c:v>900223.70488367218</c:v>
                </c:pt>
                <c:pt idx="5437">
                  <c:v>894319.06215512753</c:v>
                </c:pt>
                <c:pt idx="5438">
                  <c:v>890425.47859438171</c:v>
                </c:pt>
                <c:pt idx="5439">
                  <c:v>894319.06215512753</c:v>
                </c:pt>
                <c:pt idx="5440">
                  <c:v>902209.28389875009</c:v>
                </c:pt>
                <c:pt idx="5441">
                  <c:v>890425.47859438171</c:v>
                </c:pt>
                <c:pt idx="5442">
                  <c:v>902209.28389875009</c:v>
                </c:pt>
                <c:pt idx="5443">
                  <c:v>892368.02327030955</c:v>
                </c:pt>
                <c:pt idx="5444">
                  <c:v>894319.06215512753</c:v>
                </c:pt>
                <c:pt idx="5445">
                  <c:v>900223.70488367218</c:v>
                </c:pt>
                <c:pt idx="5446">
                  <c:v>900223.70488367218</c:v>
                </c:pt>
                <c:pt idx="5447">
                  <c:v>894319.06215512753</c:v>
                </c:pt>
                <c:pt idx="5448">
                  <c:v>892368.02327030955</c:v>
                </c:pt>
                <c:pt idx="5449">
                  <c:v>890425.47859438171</c:v>
                </c:pt>
                <c:pt idx="5450">
                  <c:v>904203.64126315794</c:v>
                </c:pt>
                <c:pt idx="5451">
                  <c:v>898246.84638711705</c:v>
                </c:pt>
                <c:pt idx="5452">
                  <c:v>882784.50151585217</c:v>
                </c:pt>
                <c:pt idx="5453">
                  <c:v>912221.58891307807</c:v>
                </c:pt>
                <c:pt idx="5454">
                  <c:v>890425.47859438171</c:v>
                </c:pt>
                <c:pt idx="5455">
                  <c:v>892368.02327030955</c:v>
                </c:pt>
                <c:pt idx="5456">
                  <c:v>898246.84638711705</c:v>
                </c:pt>
                <c:pt idx="5457">
                  <c:v>896278.65108514193</c:v>
                </c:pt>
                <c:pt idx="5458">
                  <c:v>902209.28389875009</c:v>
                </c:pt>
                <c:pt idx="5459">
                  <c:v>904203.64126315794</c:v>
                </c:pt>
                <c:pt idx="5460">
                  <c:v>890425.47859438171</c:v>
                </c:pt>
                <c:pt idx="5461">
                  <c:v>892368.02327030955</c:v>
                </c:pt>
                <c:pt idx="5462">
                  <c:v>902209.28389875009</c:v>
                </c:pt>
                <c:pt idx="5463">
                  <c:v>892368.02327030955</c:v>
                </c:pt>
                <c:pt idx="5464">
                  <c:v>892414.37764271989</c:v>
                </c:pt>
                <c:pt idx="5465">
                  <c:v>706205.82825666957</c:v>
                </c:pt>
                <c:pt idx="5466">
                  <c:v>8711901.2089249492</c:v>
                </c:pt>
                <c:pt idx="5467">
                  <c:v>1743087.3766233767</c:v>
                </c:pt>
                <c:pt idx="5468">
                  <c:v>970614.07819209038</c:v>
                </c:pt>
                <c:pt idx="5469">
                  <c:v>963753.46033883095</c:v>
                </c:pt>
                <c:pt idx="5470">
                  <c:v>975242.3469573115</c:v>
                </c:pt>
                <c:pt idx="5471">
                  <c:v>959233.34360692347</c:v>
                </c:pt>
                <c:pt idx="5472">
                  <c:v>961488.08954555634</c:v>
                </c:pt>
                <c:pt idx="5473">
                  <c:v>966083.85446775006</c:v>
                </c:pt>
                <c:pt idx="5474">
                  <c:v>954755.42869845498</c:v>
                </c:pt>
                <c:pt idx="5475">
                  <c:v>984632.57588262262</c:v>
                </c:pt>
                <c:pt idx="5476">
                  <c:v>959233.34360692347</c:v>
                </c:pt>
                <c:pt idx="5477">
                  <c:v>970614.07819209038</c:v>
                </c:pt>
                <c:pt idx="5478">
                  <c:v>963753.46033883095</c:v>
                </c:pt>
                <c:pt idx="5479">
                  <c:v>959286.90513149812</c:v>
                </c:pt>
                <c:pt idx="5480">
                  <c:v>970614.07819209038</c:v>
                </c:pt>
                <c:pt idx="5481">
                  <c:v>963753.46033883095</c:v>
                </c:pt>
                <c:pt idx="5482">
                  <c:v>968316.37831135164</c:v>
                </c:pt>
                <c:pt idx="5483">
                  <c:v>952532.11266356171</c:v>
                </c:pt>
                <c:pt idx="5484">
                  <c:v>982268.10657518578</c:v>
                </c:pt>
                <c:pt idx="5485">
                  <c:v>959286.90513149812</c:v>
                </c:pt>
                <c:pt idx="5486">
                  <c:v>963753.46033883095</c:v>
                </c:pt>
                <c:pt idx="5487">
                  <c:v>972922.70834749122</c:v>
                </c:pt>
                <c:pt idx="5488">
                  <c:v>956989.14795008907</c:v>
                </c:pt>
                <c:pt idx="5489">
                  <c:v>956989.14795008907</c:v>
                </c:pt>
                <c:pt idx="5490">
                  <c:v>982268.10657518578</c:v>
                </c:pt>
                <c:pt idx="5491">
                  <c:v>945975.94757997908</c:v>
                </c:pt>
                <c:pt idx="5492">
                  <c:v>984632.57588262262</c:v>
                </c:pt>
                <c:pt idx="5493">
                  <c:v>959233.34360692347</c:v>
                </c:pt>
                <c:pt idx="5494">
                  <c:v>959233.34360692347</c:v>
                </c:pt>
                <c:pt idx="5495">
                  <c:v>975242.3469573115</c:v>
                </c:pt>
                <c:pt idx="5496">
                  <c:v>968316.37831135164</c:v>
                </c:pt>
                <c:pt idx="5497">
                  <c:v>950371.69795873214</c:v>
                </c:pt>
                <c:pt idx="5498">
                  <c:v>977573.07294867421</c:v>
                </c:pt>
                <c:pt idx="5499">
                  <c:v>968316.37831135164</c:v>
                </c:pt>
                <c:pt idx="5500">
                  <c:v>950319.12733709486</c:v>
                </c:pt>
                <c:pt idx="5501">
                  <c:v>982268.10657518578</c:v>
                </c:pt>
                <c:pt idx="5502">
                  <c:v>959233.34360692347</c:v>
                </c:pt>
                <c:pt idx="5503">
                  <c:v>950371.69795873214</c:v>
                </c:pt>
                <c:pt idx="5504">
                  <c:v>987008.45593473513</c:v>
                </c:pt>
                <c:pt idx="5505">
                  <c:v>956989.14795008907</c:v>
                </c:pt>
                <c:pt idx="5506">
                  <c:v>968316.37831135164</c:v>
                </c:pt>
                <c:pt idx="5507">
                  <c:v>963753.46033883095</c:v>
                </c:pt>
                <c:pt idx="5508">
                  <c:v>957042.45913876663</c:v>
                </c:pt>
                <c:pt idx="5509">
                  <c:v>979859.07625620253</c:v>
                </c:pt>
                <c:pt idx="5510">
                  <c:v>959286.90513149812</c:v>
                </c:pt>
                <c:pt idx="5511">
                  <c:v>961488.08954555634</c:v>
                </c:pt>
                <c:pt idx="5512">
                  <c:v>970614.07819209038</c:v>
                </c:pt>
                <c:pt idx="5513">
                  <c:v>956989.14795008907</c:v>
                </c:pt>
                <c:pt idx="5514">
                  <c:v>975242.3469573115</c:v>
                </c:pt>
                <c:pt idx="5515">
                  <c:v>972922.70834749122</c:v>
                </c:pt>
                <c:pt idx="5516">
                  <c:v>959286.90513149812</c:v>
                </c:pt>
                <c:pt idx="5517">
                  <c:v>952532.11266356171</c:v>
                </c:pt>
                <c:pt idx="5518">
                  <c:v>979914.96600501938</c:v>
                </c:pt>
                <c:pt idx="5519">
                  <c:v>961488.08954555634</c:v>
                </c:pt>
                <c:pt idx="5520">
                  <c:v>952584.92841696704</c:v>
                </c:pt>
                <c:pt idx="5521">
                  <c:v>979914.96600501938</c:v>
                </c:pt>
                <c:pt idx="5522">
                  <c:v>948116.40088300221</c:v>
                </c:pt>
                <c:pt idx="5523">
                  <c:v>984632.57588262262</c:v>
                </c:pt>
                <c:pt idx="5524">
                  <c:v>963753.46033883095</c:v>
                </c:pt>
                <c:pt idx="5525">
                  <c:v>968316.37831135164</c:v>
                </c:pt>
                <c:pt idx="5526">
                  <c:v>963753.46033883095</c:v>
                </c:pt>
                <c:pt idx="5527">
                  <c:v>961541.90317344829</c:v>
                </c:pt>
                <c:pt idx="5528">
                  <c:v>970614.07819209038</c:v>
                </c:pt>
                <c:pt idx="5529">
                  <c:v>963753.46033883095</c:v>
                </c:pt>
                <c:pt idx="5530">
                  <c:v>968316.37831135164</c:v>
                </c:pt>
                <c:pt idx="5531">
                  <c:v>961488.08954555634</c:v>
                </c:pt>
                <c:pt idx="5532">
                  <c:v>961488.08954555634</c:v>
                </c:pt>
                <c:pt idx="5533">
                  <c:v>972922.70834749122</c:v>
                </c:pt>
                <c:pt idx="5534">
                  <c:v>961541.90317344829</c:v>
                </c:pt>
                <c:pt idx="5535">
                  <c:v>970614.07819209038</c:v>
                </c:pt>
                <c:pt idx="5536">
                  <c:v>961488.08954555634</c:v>
                </c:pt>
                <c:pt idx="5537">
                  <c:v>961488.08954555634</c:v>
                </c:pt>
                <c:pt idx="5538">
                  <c:v>970614.07819209038</c:v>
                </c:pt>
                <c:pt idx="5539">
                  <c:v>957042.45913876663</c:v>
                </c:pt>
                <c:pt idx="5540">
                  <c:v>975242.3469573115</c:v>
                </c:pt>
                <c:pt idx="5541">
                  <c:v>963753.46033883095</c:v>
                </c:pt>
                <c:pt idx="5542">
                  <c:v>961488.08954555634</c:v>
                </c:pt>
                <c:pt idx="5543">
                  <c:v>968316.37831135164</c:v>
                </c:pt>
                <c:pt idx="5544">
                  <c:v>963753.46033883095</c:v>
                </c:pt>
                <c:pt idx="5545">
                  <c:v>966083.85446775006</c:v>
                </c:pt>
                <c:pt idx="5546">
                  <c:v>966029.53126405762</c:v>
                </c:pt>
                <c:pt idx="5547">
                  <c:v>961488.08954555634</c:v>
                </c:pt>
                <c:pt idx="5548">
                  <c:v>968316.37831135164</c:v>
                </c:pt>
                <c:pt idx="5549">
                  <c:v>961488.08954555634</c:v>
                </c:pt>
                <c:pt idx="5550">
                  <c:v>970614.07819209038</c:v>
                </c:pt>
                <c:pt idx="5551">
                  <c:v>961541.90317344829</c:v>
                </c:pt>
                <c:pt idx="5552">
                  <c:v>972922.70834749122</c:v>
                </c:pt>
                <c:pt idx="5553">
                  <c:v>961488.08954555634</c:v>
                </c:pt>
                <c:pt idx="5554">
                  <c:v>959233.34360692347</c:v>
                </c:pt>
                <c:pt idx="5555">
                  <c:v>961488.08954555634</c:v>
                </c:pt>
                <c:pt idx="5556">
                  <c:v>959286.90513149812</c:v>
                </c:pt>
                <c:pt idx="5557">
                  <c:v>984576.14671327872</c:v>
                </c:pt>
                <c:pt idx="5558">
                  <c:v>961541.90317344829</c:v>
                </c:pt>
                <c:pt idx="5559">
                  <c:v>952532.11266356171</c:v>
                </c:pt>
                <c:pt idx="5560">
                  <c:v>979914.96600501938</c:v>
                </c:pt>
                <c:pt idx="5561">
                  <c:v>961488.08954555634</c:v>
                </c:pt>
                <c:pt idx="5562">
                  <c:v>961541.90317344829</c:v>
                </c:pt>
                <c:pt idx="5563">
                  <c:v>972922.70834749122</c:v>
                </c:pt>
                <c:pt idx="5564">
                  <c:v>959233.34360692347</c:v>
                </c:pt>
                <c:pt idx="5565">
                  <c:v>961488.08954555634</c:v>
                </c:pt>
                <c:pt idx="5566">
                  <c:v>972922.70834749122</c:v>
                </c:pt>
                <c:pt idx="5567">
                  <c:v>968316.37831135164</c:v>
                </c:pt>
                <c:pt idx="5568">
                  <c:v>952584.92841696704</c:v>
                </c:pt>
                <c:pt idx="5569">
                  <c:v>972922.70834749122</c:v>
                </c:pt>
                <c:pt idx="5570">
                  <c:v>968316.37831135164</c:v>
                </c:pt>
                <c:pt idx="5571">
                  <c:v>966029.53126405762</c:v>
                </c:pt>
                <c:pt idx="5572">
                  <c:v>968316.37831135164</c:v>
                </c:pt>
                <c:pt idx="5573">
                  <c:v>959233.34360692347</c:v>
                </c:pt>
                <c:pt idx="5574">
                  <c:v>975242.3469573115</c:v>
                </c:pt>
                <c:pt idx="5575">
                  <c:v>959286.90513149812</c:v>
                </c:pt>
                <c:pt idx="5576">
                  <c:v>950319.12733709486</c:v>
                </c:pt>
                <c:pt idx="5577">
                  <c:v>984632.57588262262</c:v>
                </c:pt>
                <c:pt idx="5578">
                  <c:v>956989.14795008907</c:v>
                </c:pt>
                <c:pt idx="5579">
                  <c:v>966029.53126405762</c:v>
                </c:pt>
                <c:pt idx="5580">
                  <c:v>968316.37831135164</c:v>
                </c:pt>
                <c:pt idx="5581">
                  <c:v>970668.91824396863</c:v>
                </c:pt>
                <c:pt idx="5582">
                  <c:v>952532.11266356171</c:v>
                </c:pt>
                <c:pt idx="5583">
                  <c:v>972922.70834749122</c:v>
                </c:pt>
                <c:pt idx="5584">
                  <c:v>966029.53126405762</c:v>
                </c:pt>
                <c:pt idx="5585">
                  <c:v>952584.92841696704</c:v>
                </c:pt>
                <c:pt idx="5586">
                  <c:v>972922.70834749122</c:v>
                </c:pt>
                <c:pt idx="5587">
                  <c:v>970614.07819209038</c:v>
                </c:pt>
                <c:pt idx="5588">
                  <c:v>954755.42869845498</c:v>
                </c:pt>
                <c:pt idx="5589">
                  <c:v>977573.07294867421</c:v>
                </c:pt>
                <c:pt idx="5590">
                  <c:v>954755.42869845498</c:v>
                </c:pt>
                <c:pt idx="5591">
                  <c:v>982268.10657518578</c:v>
                </c:pt>
                <c:pt idx="5592">
                  <c:v>957042.45913876663</c:v>
                </c:pt>
                <c:pt idx="5593">
                  <c:v>956989.14795008907</c:v>
                </c:pt>
                <c:pt idx="5594">
                  <c:v>977573.07294867421</c:v>
                </c:pt>
                <c:pt idx="5595">
                  <c:v>959233.34360692347</c:v>
                </c:pt>
                <c:pt idx="5596">
                  <c:v>970614.07819209038</c:v>
                </c:pt>
                <c:pt idx="5597">
                  <c:v>966029.53126405762</c:v>
                </c:pt>
                <c:pt idx="5598">
                  <c:v>968316.37831135164</c:v>
                </c:pt>
                <c:pt idx="5599">
                  <c:v>950371.69795873214</c:v>
                </c:pt>
                <c:pt idx="5600">
                  <c:v>972922.70834749122</c:v>
                </c:pt>
                <c:pt idx="5601">
                  <c:v>970614.07819209038</c:v>
                </c:pt>
                <c:pt idx="5602">
                  <c:v>961488.08954555634</c:v>
                </c:pt>
                <c:pt idx="5603">
                  <c:v>963753.46033883095</c:v>
                </c:pt>
                <c:pt idx="5604">
                  <c:v>968370.95902147563</c:v>
                </c:pt>
                <c:pt idx="5605">
                  <c:v>959233.34360692347</c:v>
                </c:pt>
                <c:pt idx="5606">
                  <c:v>972922.70834749122</c:v>
                </c:pt>
                <c:pt idx="5607">
                  <c:v>954755.42869845498</c:v>
                </c:pt>
                <c:pt idx="5608">
                  <c:v>979914.96600501938</c:v>
                </c:pt>
                <c:pt idx="5609">
                  <c:v>961488.08954555634</c:v>
                </c:pt>
                <c:pt idx="5610">
                  <c:v>970614.07819209038</c:v>
                </c:pt>
                <c:pt idx="5611">
                  <c:v>961541.90317344829</c:v>
                </c:pt>
                <c:pt idx="5612">
                  <c:v>961488.08954555634</c:v>
                </c:pt>
                <c:pt idx="5613">
                  <c:v>959233.34360692347</c:v>
                </c:pt>
                <c:pt idx="5614">
                  <c:v>972922.70834749122</c:v>
                </c:pt>
                <c:pt idx="5615">
                  <c:v>970614.07819209038</c:v>
                </c:pt>
                <c:pt idx="5616">
                  <c:v>952584.92841696704</c:v>
                </c:pt>
                <c:pt idx="5617">
                  <c:v>970614.07819209038</c:v>
                </c:pt>
                <c:pt idx="5618">
                  <c:v>970614.07819209038</c:v>
                </c:pt>
                <c:pt idx="5619">
                  <c:v>961488.08954555634</c:v>
                </c:pt>
                <c:pt idx="5620">
                  <c:v>966029.53126405762</c:v>
                </c:pt>
                <c:pt idx="5621">
                  <c:v>961488.08954555634</c:v>
                </c:pt>
                <c:pt idx="5622">
                  <c:v>977573.07294867421</c:v>
                </c:pt>
                <c:pt idx="5623">
                  <c:v>959286.90513149812</c:v>
                </c:pt>
                <c:pt idx="5624">
                  <c:v>956989.14795008907</c:v>
                </c:pt>
                <c:pt idx="5625">
                  <c:v>975242.3469573115</c:v>
                </c:pt>
                <c:pt idx="5626">
                  <c:v>959233.34360692347</c:v>
                </c:pt>
                <c:pt idx="5627">
                  <c:v>966029.53126405762</c:v>
                </c:pt>
                <c:pt idx="5628">
                  <c:v>968370.95902147563</c:v>
                </c:pt>
                <c:pt idx="5629">
                  <c:v>972922.70834749122</c:v>
                </c:pt>
                <c:pt idx="5630">
                  <c:v>961488.08954555634</c:v>
                </c:pt>
                <c:pt idx="5631">
                  <c:v>961488.08954555634</c:v>
                </c:pt>
                <c:pt idx="5632">
                  <c:v>959233.34360692347</c:v>
                </c:pt>
                <c:pt idx="5633">
                  <c:v>972922.70834749122</c:v>
                </c:pt>
                <c:pt idx="5634">
                  <c:v>959286.90513149812</c:v>
                </c:pt>
                <c:pt idx="5635">
                  <c:v>961488.08954555634</c:v>
                </c:pt>
                <c:pt idx="5636">
                  <c:v>972922.70834749122</c:v>
                </c:pt>
                <c:pt idx="5637">
                  <c:v>970614.07819209038</c:v>
                </c:pt>
                <c:pt idx="5638">
                  <c:v>952532.11266356171</c:v>
                </c:pt>
                <c:pt idx="5639">
                  <c:v>970614.07819209038</c:v>
                </c:pt>
                <c:pt idx="5640">
                  <c:v>970668.91824396863</c:v>
                </c:pt>
                <c:pt idx="5641">
                  <c:v>952532.11266356171</c:v>
                </c:pt>
                <c:pt idx="5642">
                  <c:v>982268.10657518578</c:v>
                </c:pt>
                <c:pt idx="5643">
                  <c:v>959233.34360692347</c:v>
                </c:pt>
                <c:pt idx="5644">
                  <c:v>961488.08954555634</c:v>
                </c:pt>
                <c:pt idx="5645">
                  <c:v>972922.70834749122</c:v>
                </c:pt>
                <c:pt idx="5646">
                  <c:v>961541.90317344829</c:v>
                </c:pt>
                <c:pt idx="5647">
                  <c:v>968316.37831135164</c:v>
                </c:pt>
                <c:pt idx="5648">
                  <c:v>975242.3469573115</c:v>
                </c:pt>
                <c:pt idx="5649">
                  <c:v>956989.14795008907</c:v>
                </c:pt>
                <c:pt idx="5650">
                  <c:v>961488.08954555634</c:v>
                </c:pt>
                <c:pt idx="5651">
                  <c:v>963753.46033883095</c:v>
                </c:pt>
                <c:pt idx="5652">
                  <c:v>970614.07819209038</c:v>
                </c:pt>
                <c:pt idx="5653">
                  <c:v>959286.90513149812</c:v>
                </c:pt>
                <c:pt idx="5654">
                  <c:v>952532.11266356171</c:v>
                </c:pt>
                <c:pt idx="5655">
                  <c:v>982268.10657518578</c:v>
                </c:pt>
                <c:pt idx="5656">
                  <c:v>972922.70834749122</c:v>
                </c:pt>
                <c:pt idx="5657">
                  <c:v>966029.53126405762</c:v>
                </c:pt>
                <c:pt idx="5658">
                  <c:v>954808.49130217312</c:v>
                </c:pt>
                <c:pt idx="5659">
                  <c:v>972922.70834749122</c:v>
                </c:pt>
                <c:pt idx="5660">
                  <c:v>959233.34360692347</c:v>
                </c:pt>
                <c:pt idx="5661">
                  <c:v>963753.46033883095</c:v>
                </c:pt>
                <c:pt idx="5662">
                  <c:v>970614.07819209038</c:v>
                </c:pt>
                <c:pt idx="5663">
                  <c:v>968316.37831135164</c:v>
                </c:pt>
                <c:pt idx="5664">
                  <c:v>954808.49130217312</c:v>
                </c:pt>
                <c:pt idx="5665">
                  <c:v>972922.70834749122</c:v>
                </c:pt>
                <c:pt idx="5666">
                  <c:v>966029.53126405762</c:v>
                </c:pt>
                <c:pt idx="5667">
                  <c:v>963753.46033883095</c:v>
                </c:pt>
                <c:pt idx="5668">
                  <c:v>970614.07819209038</c:v>
                </c:pt>
                <c:pt idx="5669">
                  <c:v>961488.08954555634</c:v>
                </c:pt>
                <c:pt idx="5670">
                  <c:v>959286.90513149812</c:v>
                </c:pt>
                <c:pt idx="5671">
                  <c:v>972922.70834749122</c:v>
                </c:pt>
                <c:pt idx="5672">
                  <c:v>956989.14795008907</c:v>
                </c:pt>
                <c:pt idx="5673">
                  <c:v>975242.3469573115</c:v>
                </c:pt>
                <c:pt idx="5674">
                  <c:v>959233.34360692347</c:v>
                </c:pt>
                <c:pt idx="5675">
                  <c:v>957042.45913876663</c:v>
                </c:pt>
                <c:pt idx="5676">
                  <c:v>979859.07625620253</c:v>
                </c:pt>
                <c:pt idx="5677">
                  <c:v>959286.90513149812</c:v>
                </c:pt>
                <c:pt idx="5678">
                  <c:v>963753.46033883095</c:v>
                </c:pt>
                <c:pt idx="5679">
                  <c:v>968316.37831135164</c:v>
                </c:pt>
                <c:pt idx="5680">
                  <c:v>972922.70834749122</c:v>
                </c:pt>
                <c:pt idx="5681">
                  <c:v>959233.34360692347</c:v>
                </c:pt>
                <c:pt idx="5682">
                  <c:v>963807.52785413747</c:v>
                </c:pt>
                <c:pt idx="5683">
                  <c:v>968316.37831135164</c:v>
                </c:pt>
                <c:pt idx="5684">
                  <c:v>952532.11266356171</c:v>
                </c:pt>
                <c:pt idx="5685">
                  <c:v>982268.10657518578</c:v>
                </c:pt>
                <c:pt idx="5686">
                  <c:v>961488.08954555634</c:v>
                </c:pt>
                <c:pt idx="5687">
                  <c:v>961488.08954555634</c:v>
                </c:pt>
                <c:pt idx="5688">
                  <c:v>968370.95902147563</c:v>
                </c:pt>
                <c:pt idx="5689">
                  <c:v>956989.14795008907</c:v>
                </c:pt>
                <c:pt idx="5690">
                  <c:v>977573.07294867421</c:v>
                </c:pt>
                <c:pt idx="5691">
                  <c:v>959233.34360692347</c:v>
                </c:pt>
                <c:pt idx="5692">
                  <c:v>957042.45913876663</c:v>
                </c:pt>
                <c:pt idx="5693">
                  <c:v>968316.37831135164</c:v>
                </c:pt>
                <c:pt idx="5694">
                  <c:v>968316.37831135164</c:v>
                </c:pt>
                <c:pt idx="5695">
                  <c:v>966029.53126405762</c:v>
                </c:pt>
                <c:pt idx="5696">
                  <c:v>970614.07819209038</c:v>
                </c:pt>
                <c:pt idx="5697">
                  <c:v>968316.37831135164</c:v>
                </c:pt>
                <c:pt idx="5698">
                  <c:v>954755.42869845498</c:v>
                </c:pt>
                <c:pt idx="5699">
                  <c:v>970614.07819209038</c:v>
                </c:pt>
                <c:pt idx="5700">
                  <c:v>970614.07819209038</c:v>
                </c:pt>
                <c:pt idx="5701">
                  <c:v>959286.90513149812</c:v>
                </c:pt>
                <c:pt idx="5702">
                  <c:v>3592611.7072354662</c:v>
                </c:pt>
                <c:pt idx="5703">
                  <c:v>12801690.897168405</c:v>
                </c:pt>
                <c:pt idx="5704">
                  <c:v>1052946.1377788673</c:v>
                </c:pt>
                <c:pt idx="5705">
                  <c:v>1050242.6448221053</c:v>
                </c:pt>
                <c:pt idx="5706">
                  <c:v>1098176.2454615189</c:v>
                </c:pt>
                <c:pt idx="5707">
                  <c:v>1061140.7772699196</c:v>
                </c:pt>
                <c:pt idx="5708">
                  <c:v>1052946.1377788673</c:v>
                </c:pt>
                <c:pt idx="5709">
                  <c:v>1050242.6448221053</c:v>
                </c:pt>
                <c:pt idx="5710">
                  <c:v>1021456.0428087282</c:v>
                </c:pt>
                <c:pt idx="5711">
                  <c:v>1055663.5851050755</c:v>
                </c:pt>
                <c:pt idx="5712">
                  <c:v>1029166.0686515305</c:v>
                </c:pt>
                <c:pt idx="5713">
                  <c:v>1026521.8202676864</c:v>
                </c:pt>
                <c:pt idx="5714">
                  <c:v>1050306.8523567892</c:v>
                </c:pt>
                <c:pt idx="5715">
                  <c:v>1026521.8202676864</c:v>
                </c:pt>
                <c:pt idx="5716">
                  <c:v>1031762.0073268872</c:v>
                </c:pt>
                <c:pt idx="5717">
                  <c:v>1034371.0749593594</c:v>
                </c:pt>
                <c:pt idx="5718">
                  <c:v>1039566.0888297228</c:v>
                </c:pt>
                <c:pt idx="5719">
                  <c:v>1031762.0073268872</c:v>
                </c:pt>
                <c:pt idx="5720">
                  <c:v>1029104.4197915419</c:v>
                </c:pt>
                <c:pt idx="5721">
                  <c:v>1042278.0552083965</c:v>
                </c:pt>
                <c:pt idx="5722">
                  <c:v>1034308.8009632751</c:v>
                </c:pt>
                <c:pt idx="5723">
                  <c:v>1029166.0686515305</c:v>
                </c:pt>
                <c:pt idx="5724">
                  <c:v>1039566.0888297228</c:v>
                </c:pt>
                <c:pt idx="5725">
                  <c:v>1034371.0749593594</c:v>
                </c:pt>
                <c:pt idx="5726">
                  <c:v>1029166.0686515305</c:v>
                </c:pt>
                <c:pt idx="5727">
                  <c:v>1039566.0888297228</c:v>
                </c:pt>
                <c:pt idx="5728">
                  <c:v>1034371.0749593594</c:v>
                </c:pt>
                <c:pt idx="5729">
                  <c:v>1029104.4197915419</c:v>
                </c:pt>
                <c:pt idx="5730">
                  <c:v>1039628.9975189108</c:v>
                </c:pt>
                <c:pt idx="5731">
                  <c:v>1034308.8009632751</c:v>
                </c:pt>
                <c:pt idx="5732">
                  <c:v>1029166.0686515305</c:v>
                </c:pt>
                <c:pt idx="5733">
                  <c:v>1018911.6413024139</c:v>
                </c:pt>
                <c:pt idx="5734">
                  <c:v>1058395.0951207492</c:v>
                </c:pt>
                <c:pt idx="5735">
                  <c:v>1026583.160083657</c:v>
                </c:pt>
                <c:pt idx="5736">
                  <c:v>1031700.0470814316</c:v>
                </c:pt>
                <c:pt idx="5737">
                  <c:v>1044940.6474058755</c:v>
                </c:pt>
                <c:pt idx="5738">
                  <c:v>1026521.8202676864</c:v>
                </c:pt>
                <c:pt idx="5739">
                  <c:v>1021456.0428087282</c:v>
                </c:pt>
                <c:pt idx="5740">
                  <c:v>1055663.5851050755</c:v>
                </c:pt>
                <c:pt idx="5741">
                  <c:v>1026583.160083657</c:v>
                </c:pt>
                <c:pt idx="5742">
                  <c:v>1042214.8255277845</c:v>
                </c:pt>
                <c:pt idx="5743">
                  <c:v>1034371.0749593594</c:v>
                </c:pt>
                <c:pt idx="5744">
                  <c:v>1026583.160083657</c:v>
                </c:pt>
                <c:pt idx="5745">
                  <c:v>1029104.4197915419</c:v>
                </c:pt>
                <c:pt idx="5746">
                  <c:v>1047616.8781023233</c:v>
                </c:pt>
                <c:pt idx="5747">
                  <c:v>1029104.4197915419</c:v>
                </c:pt>
                <c:pt idx="5748">
                  <c:v>1021456.0428087282</c:v>
                </c:pt>
                <c:pt idx="5749">
                  <c:v>1052946.1377788673</c:v>
                </c:pt>
                <c:pt idx="5750">
                  <c:v>1031762.0073268872</c:v>
                </c:pt>
                <c:pt idx="5751">
                  <c:v>1021456.0428087282</c:v>
                </c:pt>
                <c:pt idx="5752">
                  <c:v>1052946.1377788673</c:v>
                </c:pt>
                <c:pt idx="5753">
                  <c:v>1024013.1837634858</c:v>
                </c:pt>
                <c:pt idx="5754">
                  <c:v>1023952.150673501</c:v>
                </c:pt>
                <c:pt idx="5755">
                  <c:v>1053010.6763101441</c:v>
                </c:pt>
                <c:pt idx="5756">
                  <c:v>1026521.8202676864</c:v>
                </c:pt>
                <c:pt idx="5757">
                  <c:v>1029166.0686515305</c:v>
                </c:pt>
                <c:pt idx="5758">
                  <c:v>1050242.6448221053</c:v>
                </c:pt>
                <c:pt idx="5759">
                  <c:v>1029166.0686515305</c:v>
                </c:pt>
                <c:pt idx="5760">
                  <c:v>1031700.0470814316</c:v>
                </c:pt>
                <c:pt idx="5761">
                  <c:v>1042278.0552083965</c:v>
                </c:pt>
                <c:pt idx="5762">
                  <c:v>1029104.4197915419</c:v>
                </c:pt>
                <c:pt idx="5763">
                  <c:v>1021456.0428087282</c:v>
                </c:pt>
                <c:pt idx="5764">
                  <c:v>1052946.1377788673</c:v>
                </c:pt>
                <c:pt idx="5765">
                  <c:v>1029166.0686515305</c:v>
                </c:pt>
                <c:pt idx="5766">
                  <c:v>1021456.0428087282</c:v>
                </c:pt>
                <c:pt idx="5767">
                  <c:v>1044877.09427077</c:v>
                </c:pt>
                <c:pt idx="5768">
                  <c:v>1036993.3714009778</c:v>
                </c:pt>
                <c:pt idx="5769">
                  <c:v>1021456.0428087282</c:v>
                </c:pt>
                <c:pt idx="5770">
                  <c:v>1042214.8255277845</c:v>
                </c:pt>
                <c:pt idx="5771">
                  <c:v>1042214.8255277845</c:v>
                </c:pt>
                <c:pt idx="5772">
                  <c:v>1021456.0428087282</c:v>
                </c:pt>
                <c:pt idx="5773">
                  <c:v>1042278.0552083965</c:v>
                </c:pt>
                <c:pt idx="5774">
                  <c:v>1026521.8202676864</c:v>
                </c:pt>
                <c:pt idx="5775">
                  <c:v>1034371.0749593594</c:v>
                </c:pt>
                <c:pt idx="5776">
                  <c:v>1042214.8255277845</c:v>
                </c:pt>
                <c:pt idx="5777">
                  <c:v>1036993.3714009778</c:v>
                </c:pt>
                <c:pt idx="5778">
                  <c:v>1021456.0428087282</c:v>
                </c:pt>
                <c:pt idx="5779">
                  <c:v>1044877.09427077</c:v>
                </c:pt>
                <c:pt idx="5780">
                  <c:v>1029166.0686515305</c:v>
                </c:pt>
                <c:pt idx="5781">
                  <c:v>1031700.0470814316</c:v>
                </c:pt>
                <c:pt idx="5782">
                  <c:v>1042278.0552083965</c:v>
                </c:pt>
                <c:pt idx="5783">
                  <c:v>1036930.7812650893</c:v>
                </c:pt>
                <c:pt idx="5784">
                  <c:v>1024013.1837634858</c:v>
                </c:pt>
                <c:pt idx="5785">
                  <c:v>1042214.8255277845</c:v>
                </c:pt>
                <c:pt idx="5786">
                  <c:v>1039628.9975189108</c:v>
                </c:pt>
                <c:pt idx="5787">
                  <c:v>1021456.0428087282</c:v>
                </c:pt>
                <c:pt idx="5788">
                  <c:v>1042214.8255277845</c:v>
                </c:pt>
                <c:pt idx="5789">
                  <c:v>1039566.0888297228</c:v>
                </c:pt>
                <c:pt idx="5790">
                  <c:v>1021456.0428087282</c:v>
                </c:pt>
                <c:pt idx="5791">
                  <c:v>1042278.0552083965</c:v>
                </c:pt>
                <c:pt idx="5792">
                  <c:v>1029104.4197915419</c:v>
                </c:pt>
                <c:pt idx="5793">
                  <c:v>1031762.0073268872</c:v>
                </c:pt>
                <c:pt idx="5794">
                  <c:v>1055663.5851050755</c:v>
                </c:pt>
                <c:pt idx="5795">
                  <c:v>1029166.0686515305</c:v>
                </c:pt>
                <c:pt idx="5796">
                  <c:v>1021456.0428087282</c:v>
                </c:pt>
                <c:pt idx="5797">
                  <c:v>1042214.8255277845</c:v>
                </c:pt>
                <c:pt idx="5798">
                  <c:v>1029166.0686515305</c:v>
                </c:pt>
                <c:pt idx="5799">
                  <c:v>1031700.0470814316</c:v>
                </c:pt>
                <c:pt idx="5800">
                  <c:v>1039628.9975189108</c:v>
                </c:pt>
                <c:pt idx="5801">
                  <c:v>1031700.0470814316</c:v>
                </c:pt>
                <c:pt idx="5802">
                  <c:v>1031762.0073268872</c:v>
                </c:pt>
                <c:pt idx="5803">
                  <c:v>1039566.0888297228</c:v>
                </c:pt>
                <c:pt idx="5804">
                  <c:v>1031762.0073268872</c:v>
                </c:pt>
                <c:pt idx="5805">
                  <c:v>1031762.0073268872</c:v>
                </c:pt>
                <c:pt idx="5806">
                  <c:v>1042214.8255277845</c:v>
                </c:pt>
                <c:pt idx="5807">
                  <c:v>1026583.160083657</c:v>
                </c:pt>
                <c:pt idx="5808">
                  <c:v>1031700.0470814316</c:v>
                </c:pt>
                <c:pt idx="5809">
                  <c:v>1036993.3714009778</c:v>
                </c:pt>
                <c:pt idx="5810">
                  <c:v>1021456.0428087282</c:v>
                </c:pt>
                <c:pt idx="5811">
                  <c:v>1031700.0470814316</c:v>
                </c:pt>
                <c:pt idx="5812">
                  <c:v>1047552.9990243902</c:v>
                </c:pt>
                <c:pt idx="5813">
                  <c:v>1031762.0073268872</c:v>
                </c:pt>
                <c:pt idx="5814">
                  <c:v>1011353.9285335845</c:v>
                </c:pt>
                <c:pt idx="5815">
                  <c:v>1069463.96812749</c:v>
                </c:pt>
                <c:pt idx="5816">
                  <c:v>1031762.0073268872</c:v>
                </c:pt>
                <c:pt idx="5817">
                  <c:v>1031700.0470814316</c:v>
                </c:pt>
                <c:pt idx="5818">
                  <c:v>1042278.0552083965</c:v>
                </c:pt>
                <c:pt idx="5819">
                  <c:v>1031700.0470814316</c:v>
                </c:pt>
                <c:pt idx="5820">
                  <c:v>1031762.0073268872</c:v>
                </c:pt>
                <c:pt idx="5821">
                  <c:v>1039566.0888297228</c:v>
                </c:pt>
                <c:pt idx="5822">
                  <c:v>1031762.0073268872</c:v>
                </c:pt>
                <c:pt idx="5823">
                  <c:v>1024013.1837634858</c:v>
                </c:pt>
                <c:pt idx="5824">
                  <c:v>1047552.9990243902</c:v>
                </c:pt>
                <c:pt idx="5825">
                  <c:v>1034308.8009632751</c:v>
                </c:pt>
                <c:pt idx="5826">
                  <c:v>1026583.160083657</c:v>
                </c:pt>
                <c:pt idx="5827">
                  <c:v>1024013.1837634858</c:v>
                </c:pt>
                <c:pt idx="5828">
                  <c:v>1052946.1377788673</c:v>
                </c:pt>
                <c:pt idx="5829">
                  <c:v>1016379.8842808969</c:v>
                </c:pt>
                <c:pt idx="5830">
                  <c:v>1052946.1377788673</c:v>
                </c:pt>
                <c:pt idx="5831">
                  <c:v>1031762.0073268872</c:v>
                </c:pt>
                <c:pt idx="5832">
                  <c:v>1039566.0888297228</c:v>
                </c:pt>
                <c:pt idx="5833">
                  <c:v>1031762.0073268872</c:v>
                </c:pt>
                <c:pt idx="5834">
                  <c:v>1026583.160083657</c:v>
                </c:pt>
                <c:pt idx="5835">
                  <c:v>1036930.7812650893</c:v>
                </c:pt>
                <c:pt idx="5836">
                  <c:v>1018911.6413024139</c:v>
                </c:pt>
                <c:pt idx="5837">
                  <c:v>1055663.5851050755</c:v>
                </c:pt>
                <c:pt idx="5838">
                  <c:v>1029166.0686515305</c:v>
                </c:pt>
                <c:pt idx="5839">
                  <c:v>1021456.0428087282</c:v>
                </c:pt>
                <c:pt idx="5840">
                  <c:v>1055663.5851050755</c:v>
                </c:pt>
                <c:pt idx="5841">
                  <c:v>1024013.1837634858</c:v>
                </c:pt>
                <c:pt idx="5842">
                  <c:v>1034308.8009632751</c:v>
                </c:pt>
                <c:pt idx="5843">
                  <c:v>1042278.0552083965</c:v>
                </c:pt>
                <c:pt idx="5844">
                  <c:v>1016319.7576904874</c:v>
                </c:pt>
                <c:pt idx="5845">
                  <c:v>1047616.8781023233</c:v>
                </c:pt>
                <c:pt idx="5846">
                  <c:v>1042214.8255277845</c:v>
                </c:pt>
                <c:pt idx="5847">
                  <c:v>1026583.160083657</c:v>
                </c:pt>
                <c:pt idx="5848">
                  <c:v>1044877.09427077</c:v>
                </c:pt>
                <c:pt idx="5849">
                  <c:v>1026583.160083657</c:v>
                </c:pt>
                <c:pt idx="5850">
                  <c:v>1031762.0073268872</c:v>
                </c:pt>
                <c:pt idx="5851">
                  <c:v>1034308.8009632751</c:v>
                </c:pt>
                <c:pt idx="5852">
                  <c:v>1039628.9975189108</c:v>
                </c:pt>
                <c:pt idx="5853">
                  <c:v>1016319.7576904874</c:v>
                </c:pt>
                <c:pt idx="5854">
                  <c:v>1047616.8781023233</c:v>
                </c:pt>
                <c:pt idx="5855">
                  <c:v>1029104.4197915419</c:v>
                </c:pt>
                <c:pt idx="5856">
                  <c:v>1029166.0686515305</c:v>
                </c:pt>
                <c:pt idx="5857">
                  <c:v>1044877.09427077</c:v>
                </c:pt>
                <c:pt idx="5858">
                  <c:v>1029166.0686515305</c:v>
                </c:pt>
                <c:pt idx="5859">
                  <c:v>1029166.0686515305</c:v>
                </c:pt>
                <c:pt idx="5860">
                  <c:v>1044877.09427077</c:v>
                </c:pt>
                <c:pt idx="5861">
                  <c:v>1029166.0686515305</c:v>
                </c:pt>
                <c:pt idx="5862">
                  <c:v>1042214.8255277845</c:v>
                </c:pt>
                <c:pt idx="5863">
                  <c:v>1034371.0749593594</c:v>
                </c:pt>
                <c:pt idx="5864">
                  <c:v>1026521.8202676864</c:v>
                </c:pt>
                <c:pt idx="5865">
                  <c:v>1029166.0686515305</c:v>
                </c:pt>
                <c:pt idx="5866">
                  <c:v>1047552.9990243902</c:v>
                </c:pt>
                <c:pt idx="5867">
                  <c:v>1029166.0686515305</c:v>
                </c:pt>
                <c:pt idx="5868">
                  <c:v>1039566.0888297228</c:v>
                </c:pt>
                <c:pt idx="5869">
                  <c:v>1047616.8781023233</c:v>
                </c:pt>
                <c:pt idx="5870">
                  <c:v>1026521.8202676864</c:v>
                </c:pt>
                <c:pt idx="5871">
                  <c:v>1031762.0073268872</c:v>
                </c:pt>
                <c:pt idx="5872">
                  <c:v>1029166.0686515305</c:v>
                </c:pt>
                <c:pt idx="5873">
                  <c:v>1034308.8009632751</c:v>
                </c:pt>
                <c:pt idx="5874">
                  <c:v>1039628.9975189108</c:v>
                </c:pt>
                <c:pt idx="5875">
                  <c:v>1034308.8009632751</c:v>
                </c:pt>
                <c:pt idx="5876">
                  <c:v>1026583.160083657</c:v>
                </c:pt>
                <c:pt idx="5877">
                  <c:v>1044877.09427077</c:v>
                </c:pt>
                <c:pt idx="5878">
                  <c:v>1029166.0686515305</c:v>
                </c:pt>
                <c:pt idx="5879">
                  <c:v>1031762.0073268872</c:v>
                </c:pt>
                <c:pt idx="5880">
                  <c:v>1029104.4197915419</c:v>
                </c:pt>
                <c:pt idx="5881">
                  <c:v>1034371.0749593594</c:v>
                </c:pt>
                <c:pt idx="5882">
                  <c:v>1042214.8255277845</c:v>
                </c:pt>
                <c:pt idx="5883">
                  <c:v>1026583.160083657</c:v>
                </c:pt>
                <c:pt idx="5884">
                  <c:v>1031762.0073268872</c:v>
                </c:pt>
                <c:pt idx="5885">
                  <c:v>1042214.8255277845</c:v>
                </c:pt>
                <c:pt idx="5886">
                  <c:v>1031762.0073268872</c:v>
                </c:pt>
                <c:pt idx="5887">
                  <c:v>1029104.4197915419</c:v>
                </c:pt>
                <c:pt idx="5888">
                  <c:v>1042278.0552083965</c:v>
                </c:pt>
                <c:pt idx="5889">
                  <c:v>1031700.0470814316</c:v>
                </c:pt>
                <c:pt idx="5890">
                  <c:v>1039628.9975189108</c:v>
                </c:pt>
                <c:pt idx="5891">
                  <c:v>1034308.8009632751</c:v>
                </c:pt>
                <c:pt idx="5892">
                  <c:v>1029166.0686515305</c:v>
                </c:pt>
                <c:pt idx="5893">
                  <c:v>1039566.0888297228</c:v>
                </c:pt>
                <c:pt idx="5894">
                  <c:v>1034371.0749593594</c:v>
                </c:pt>
                <c:pt idx="5895">
                  <c:v>1029166.0686515305</c:v>
                </c:pt>
                <c:pt idx="5896">
                  <c:v>1026521.8202676864</c:v>
                </c:pt>
                <c:pt idx="5897">
                  <c:v>1047616.8781023233</c:v>
                </c:pt>
                <c:pt idx="5898">
                  <c:v>1029104.4197915419</c:v>
                </c:pt>
                <c:pt idx="5899">
                  <c:v>1026583.160083657</c:v>
                </c:pt>
                <c:pt idx="5900">
                  <c:v>1047552.9990243902</c:v>
                </c:pt>
                <c:pt idx="5901">
                  <c:v>1029166.0686515305</c:v>
                </c:pt>
                <c:pt idx="5902">
                  <c:v>1029166.0686515305</c:v>
                </c:pt>
                <c:pt idx="5903">
                  <c:v>1044877.09427077</c:v>
                </c:pt>
                <c:pt idx="5904">
                  <c:v>1029166.0686515305</c:v>
                </c:pt>
                <c:pt idx="5905">
                  <c:v>1018911.6413024139</c:v>
                </c:pt>
                <c:pt idx="5906">
                  <c:v>1055663.5851050755</c:v>
                </c:pt>
                <c:pt idx="5907">
                  <c:v>1039566.0888297228</c:v>
                </c:pt>
                <c:pt idx="5908">
                  <c:v>1011353.9285335845</c:v>
                </c:pt>
                <c:pt idx="5909">
                  <c:v>1047552.9990243902</c:v>
                </c:pt>
                <c:pt idx="5910">
                  <c:v>1021456.0428087282</c:v>
                </c:pt>
                <c:pt idx="5911">
                  <c:v>1029166.0686515305</c:v>
                </c:pt>
                <c:pt idx="5912">
                  <c:v>1047552.9990243902</c:v>
                </c:pt>
                <c:pt idx="5913">
                  <c:v>1039628.9975189108</c:v>
                </c:pt>
                <c:pt idx="5914">
                  <c:v>1006377.4344795267</c:v>
                </c:pt>
                <c:pt idx="5915">
                  <c:v>1069463.96812749</c:v>
                </c:pt>
                <c:pt idx="5916">
                  <c:v>1031700.0470814316</c:v>
                </c:pt>
                <c:pt idx="5917">
                  <c:v>1031762.0073268872</c:v>
                </c:pt>
                <c:pt idx="5918">
                  <c:v>1042214.8255277845</c:v>
                </c:pt>
                <c:pt idx="5919">
                  <c:v>1029166.0686515305</c:v>
                </c:pt>
                <c:pt idx="5920">
                  <c:v>1031762.0073268872</c:v>
                </c:pt>
                <c:pt idx="5921">
                  <c:v>1029104.4197915419</c:v>
                </c:pt>
                <c:pt idx="5922">
                  <c:v>1042278.0552083965</c:v>
                </c:pt>
                <c:pt idx="5923">
                  <c:v>1031700.0470814316</c:v>
                </c:pt>
                <c:pt idx="5924">
                  <c:v>1039628.9975189108</c:v>
                </c:pt>
                <c:pt idx="5925">
                  <c:v>1034308.8009632751</c:v>
                </c:pt>
                <c:pt idx="5926">
                  <c:v>1029166.0686515305</c:v>
                </c:pt>
                <c:pt idx="5927">
                  <c:v>1029166.0686515305</c:v>
                </c:pt>
                <c:pt idx="5928">
                  <c:v>1044877.09427077</c:v>
                </c:pt>
                <c:pt idx="5929">
                  <c:v>1029166.0686515305</c:v>
                </c:pt>
                <c:pt idx="5930">
                  <c:v>1018851.2148025145</c:v>
                </c:pt>
                <c:pt idx="5931">
                  <c:v>1058395.0951207492</c:v>
                </c:pt>
                <c:pt idx="5932">
                  <c:v>1026583.160083657</c:v>
                </c:pt>
                <c:pt idx="5933">
                  <c:v>1029166.0686515305</c:v>
                </c:pt>
                <c:pt idx="5934">
                  <c:v>1047552.9990243902</c:v>
                </c:pt>
                <c:pt idx="5935">
                  <c:v>1026583.160083657</c:v>
                </c:pt>
                <c:pt idx="5936">
                  <c:v>1018911.6413024139</c:v>
                </c:pt>
                <c:pt idx="5937">
                  <c:v>1058395.0951207492</c:v>
                </c:pt>
                <c:pt idx="5938">
                  <c:v>1026583.160083657</c:v>
                </c:pt>
                <c:pt idx="5939">
                  <c:v>1018851.2148025145</c:v>
                </c:pt>
                <c:pt idx="5940">
                  <c:v>1058395.0951207492</c:v>
                </c:pt>
                <c:pt idx="5941">
                  <c:v>1026583.160083657</c:v>
                </c:pt>
                <c:pt idx="5942">
                  <c:v>1018911.6413024139</c:v>
                </c:pt>
                <c:pt idx="5943">
                  <c:v>1058395.0951207492</c:v>
                </c:pt>
                <c:pt idx="5944">
                  <c:v>1029166.0686515305</c:v>
                </c:pt>
                <c:pt idx="5945">
                  <c:v>1029104.4197915419</c:v>
                </c:pt>
                <c:pt idx="5946">
                  <c:v>1044940.6474058755</c:v>
                </c:pt>
                <c:pt idx="5947">
                  <c:v>1026583.160083657</c:v>
                </c:pt>
                <c:pt idx="5948">
                  <c:v>1026521.8202676864</c:v>
                </c:pt>
                <c:pt idx="5949">
                  <c:v>1052946.1377788673</c:v>
                </c:pt>
                <c:pt idx="5950">
                  <c:v>1029166.0686515305</c:v>
                </c:pt>
                <c:pt idx="5951">
                  <c:v>1016379.8842808969</c:v>
                </c:pt>
                <c:pt idx="5952">
                  <c:v>1055663.5851050755</c:v>
                </c:pt>
                <c:pt idx="5953">
                  <c:v>1031762.0073268872</c:v>
                </c:pt>
                <c:pt idx="5954">
                  <c:v>1016379.8842808969</c:v>
                </c:pt>
                <c:pt idx="5955">
                  <c:v>1058395.0951207492</c:v>
                </c:pt>
                <c:pt idx="595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2800"/>
        <c:axId val="172171264"/>
      </c:scatterChart>
      <c:valAx>
        <c:axId val="17217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71264"/>
        <c:crosses val="autoZero"/>
        <c:crossBetween val="midCat"/>
      </c:valAx>
      <c:valAx>
        <c:axId val="172171264"/>
        <c:scaling>
          <c:orientation val="minMax"/>
          <c:max val="12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72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</xdr:row>
      <xdr:rowOff>85725</xdr:rowOff>
    </xdr:from>
    <xdr:to>
      <xdr:col>16</xdr:col>
      <xdr:colOff>457200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58"/>
  <sheetViews>
    <sheetView tabSelected="1" workbookViewId="0">
      <selection activeCell="D1" activeCellId="1" sqref="E1:E1048576 D1:D1048576"/>
    </sheetView>
  </sheetViews>
  <sheetFormatPr defaultRowHeight="15" x14ac:dyDescent="0.25"/>
  <sheetData>
    <row r="1" spans="1:6" x14ac:dyDescent="0.25">
      <c r="A1">
        <v>1</v>
      </c>
      <c r="B1">
        <v>1409181674.48838</v>
      </c>
      <c r="C1">
        <v>4096</v>
      </c>
    </row>
    <row r="2" spans="1:6" x14ac:dyDescent="0.25">
      <c r="A2">
        <v>2</v>
      </c>
      <c r="B2">
        <v>1409181674.4935501</v>
      </c>
      <c r="C2">
        <v>4096</v>
      </c>
      <c r="D2">
        <f>B2-$B$1</f>
        <v>5.1701068878173828E-3</v>
      </c>
      <c r="F2">
        <v>61440</v>
      </c>
    </row>
    <row r="3" spans="1:6" x14ac:dyDescent="0.25">
      <c r="A3">
        <v>3</v>
      </c>
      <c r="B3">
        <v>1409181674.4988201</v>
      </c>
      <c r="C3">
        <v>4096</v>
      </c>
      <c r="D3">
        <f>B3-$B$1</f>
        <v>1.044011116027832E-2</v>
      </c>
      <c r="E3">
        <f>$C4/(D3-D2)</f>
        <v>777228.97140788997</v>
      </c>
    </row>
    <row r="4" spans="1:6" x14ac:dyDescent="0.25">
      <c r="A4">
        <v>4</v>
      </c>
      <c r="B4">
        <v>1409181674.50402</v>
      </c>
      <c r="C4">
        <v>4096</v>
      </c>
      <c r="D4">
        <f t="shared" ref="D4:D67" si="0">B4-$B$1</f>
        <v>1.5640020370483398E-2</v>
      </c>
      <c r="E4">
        <f t="shared" ref="E4:E67" si="1">$C5/(D4-D3)</f>
        <v>787706.0607060981</v>
      </c>
    </row>
    <row r="5" spans="1:6" x14ac:dyDescent="0.25">
      <c r="A5">
        <v>5</v>
      </c>
      <c r="B5">
        <v>1409181674.50934</v>
      </c>
      <c r="C5">
        <v>4096</v>
      </c>
      <c r="D5">
        <f t="shared" si="0"/>
        <v>2.0960092544555664E-2</v>
      </c>
      <c r="E5">
        <f t="shared" si="1"/>
        <v>769914.3669445191</v>
      </c>
    </row>
    <row r="6" spans="1:6" x14ac:dyDescent="0.25">
      <c r="A6">
        <v>6</v>
      </c>
      <c r="B6">
        <v>1409181674.51454</v>
      </c>
      <c r="C6">
        <v>4096</v>
      </c>
      <c r="D6">
        <f t="shared" si="0"/>
        <v>2.6160001754760742E-2</v>
      </c>
      <c r="E6">
        <f t="shared" si="1"/>
        <v>787706.0607060981</v>
      </c>
    </row>
    <row r="7" spans="1:6" x14ac:dyDescent="0.25">
      <c r="A7">
        <v>7</v>
      </c>
      <c r="B7">
        <v>1409181674.51983</v>
      </c>
      <c r="C7">
        <v>4096</v>
      </c>
      <c r="D7">
        <f t="shared" si="0"/>
        <v>3.1450033187866211E-2</v>
      </c>
      <c r="E7">
        <f t="shared" si="1"/>
        <v>774286.51451234904</v>
      </c>
    </row>
    <row r="8" spans="1:6" x14ac:dyDescent="0.25">
      <c r="A8">
        <v>8</v>
      </c>
      <c r="B8">
        <v>1409181674.52507</v>
      </c>
      <c r="C8">
        <v>4096</v>
      </c>
      <c r="D8">
        <f t="shared" si="0"/>
        <v>3.6689996719360352E-2</v>
      </c>
      <c r="E8">
        <f t="shared" si="1"/>
        <v>781684.82955682953</v>
      </c>
    </row>
    <row r="9" spans="1:6" x14ac:dyDescent="0.25">
      <c r="A9">
        <v>9</v>
      </c>
      <c r="B9">
        <v>1409181674.5302999</v>
      </c>
      <c r="C9">
        <v>4096</v>
      </c>
      <c r="D9">
        <f t="shared" si="0"/>
        <v>4.1919946670532227E-2</v>
      </c>
      <c r="E9">
        <f t="shared" si="1"/>
        <v>783181.49088256748</v>
      </c>
    </row>
    <row r="10" spans="1:6" x14ac:dyDescent="0.25">
      <c r="A10">
        <v>10</v>
      </c>
      <c r="B10">
        <v>1409181674.5357001</v>
      </c>
      <c r="C10">
        <v>4096</v>
      </c>
      <c r="D10">
        <f t="shared" si="0"/>
        <v>4.7320127487182617E-2</v>
      </c>
      <c r="E10">
        <f t="shared" si="1"/>
        <v>758493.12070640177</v>
      </c>
    </row>
    <row r="11" spans="1:6" x14ac:dyDescent="0.25">
      <c r="A11">
        <v>11</v>
      </c>
      <c r="B11">
        <v>1409181674.5408299</v>
      </c>
      <c r="C11">
        <v>4096</v>
      </c>
      <c r="D11">
        <f t="shared" si="0"/>
        <v>5.2449941635131836E-2</v>
      </c>
      <c r="E11">
        <f t="shared" si="1"/>
        <v>798469.47313627065</v>
      </c>
    </row>
    <row r="12" spans="1:6" x14ac:dyDescent="0.25">
      <c r="A12">
        <v>12</v>
      </c>
      <c r="B12">
        <v>1409181674.5461099</v>
      </c>
      <c r="C12">
        <v>4096</v>
      </c>
      <c r="D12">
        <f t="shared" si="0"/>
        <v>5.7729959487915039E-2</v>
      </c>
      <c r="E12">
        <f t="shared" si="1"/>
        <v>775754.95276799425</v>
      </c>
    </row>
    <row r="13" spans="1:6" x14ac:dyDescent="0.25">
      <c r="A13">
        <v>13</v>
      </c>
      <c r="B13">
        <v>1409181674.5513599</v>
      </c>
      <c r="C13">
        <v>4096</v>
      </c>
      <c r="D13">
        <f t="shared" si="0"/>
        <v>6.2979936599731445E-2</v>
      </c>
      <c r="E13">
        <f t="shared" si="1"/>
        <v>780193.87756584922</v>
      </c>
    </row>
    <row r="14" spans="1:6" x14ac:dyDescent="0.25">
      <c r="A14">
        <v>14</v>
      </c>
      <c r="B14">
        <v>1409181674.5566399</v>
      </c>
      <c r="C14">
        <v>4096</v>
      </c>
      <c r="D14">
        <f t="shared" si="0"/>
        <v>6.8259954452514648E-2</v>
      </c>
      <c r="E14">
        <f t="shared" si="1"/>
        <v>775754.95276799425</v>
      </c>
    </row>
    <row r="15" spans="1:6" x14ac:dyDescent="0.25">
      <c r="A15">
        <v>15</v>
      </c>
      <c r="B15">
        <v>1409181674.56201</v>
      </c>
      <c r="C15">
        <v>4096</v>
      </c>
      <c r="D15">
        <f t="shared" si="0"/>
        <v>7.3630094528198242E-2</v>
      </c>
      <c r="E15">
        <f t="shared" si="1"/>
        <v>762736.15627774817</v>
      </c>
    </row>
    <row r="16" spans="1:6" x14ac:dyDescent="0.25">
      <c r="A16">
        <v>16</v>
      </c>
      <c r="B16">
        <v>1409181674.5679801</v>
      </c>
      <c r="C16">
        <v>4096</v>
      </c>
      <c r="D16">
        <f t="shared" si="0"/>
        <v>7.9600095748901367E-2</v>
      </c>
      <c r="E16">
        <f t="shared" si="1"/>
        <v>686097.0121405751</v>
      </c>
    </row>
    <row r="17" spans="1:5" x14ac:dyDescent="0.25">
      <c r="A17">
        <v>17</v>
      </c>
      <c r="B17">
        <v>1409181674.57393</v>
      </c>
      <c r="C17">
        <v>4096</v>
      </c>
      <c r="D17">
        <f t="shared" si="0"/>
        <v>8.5550069808959961E-2</v>
      </c>
      <c r="E17">
        <f t="shared" si="1"/>
        <v>688406.36255810224</v>
      </c>
    </row>
    <row r="18" spans="1:5" x14ac:dyDescent="0.25">
      <c r="A18">
        <v>18</v>
      </c>
      <c r="B18">
        <v>1409181674.57987</v>
      </c>
      <c r="C18">
        <v>4096</v>
      </c>
      <c r="D18">
        <f t="shared" si="0"/>
        <v>9.1490030288696289E-2</v>
      </c>
      <c r="E18">
        <f t="shared" si="1"/>
        <v>689566.877418319</v>
      </c>
    </row>
    <row r="19" spans="1:5" x14ac:dyDescent="0.25">
      <c r="A19">
        <v>19</v>
      </c>
      <c r="B19">
        <v>1409181674.5857999</v>
      </c>
      <c r="C19">
        <v>4096</v>
      </c>
      <c r="D19">
        <f t="shared" si="0"/>
        <v>9.7419977188110352E-2</v>
      </c>
      <c r="E19">
        <f t="shared" si="1"/>
        <v>690731.31167577999</v>
      </c>
    </row>
    <row r="20" spans="1:5" x14ac:dyDescent="0.25">
      <c r="A20">
        <v>20</v>
      </c>
      <c r="B20">
        <v>1409181674.5917599</v>
      </c>
      <c r="C20">
        <v>4096</v>
      </c>
      <c r="D20">
        <f t="shared" si="0"/>
        <v>0.10337996482849121</v>
      </c>
      <c r="E20">
        <f t="shared" si="1"/>
        <v>687249.74733978719</v>
      </c>
    </row>
    <row r="21" spans="1:5" x14ac:dyDescent="0.25">
      <c r="A21">
        <v>21</v>
      </c>
      <c r="B21">
        <v>1409181674.5976501</v>
      </c>
      <c r="C21">
        <v>4096</v>
      </c>
      <c r="D21">
        <f t="shared" si="0"/>
        <v>0.10927009582519531</v>
      </c>
      <c r="E21">
        <f t="shared" si="1"/>
        <v>695400.49317951826</v>
      </c>
    </row>
    <row r="22" spans="1:5" x14ac:dyDescent="0.25">
      <c r="A22">
        <v>22</v>
      </c>
      <c r="B22">
        <v>1409181674.6037099</v>
      </c>
      <c r="C22">
        <v>4096</v>
      </c>
      <c r="D22">
        <f t="shared" si="0"/>
        <v>0.11532998085021973</v>
      </c>
      <c r="E22">
        <f t="shared" si="1"/>
        <v>675920.4148404611</v>
      </c>
    </row>
    <row r="23" spans="1:5" x14ac:dyDescent="0.25">
      <c r="A23">
        <v>23</v>
      </c>
      <c r="B23">
        <v>1409181674.6096301</v>
      </c>
      <c r="C23">
        <v>4096</v>
      </c>
      <c r="D23">
        <f t="shared" si="0"/>
        <v>0.12125015258789063</v>
      </c>
      <c r="E23">
        <f t="shared" si="1"/>
        <v>691871.8208690749</v>
      </c>
    </row>
    <row r="24" spans="1:5" x14ac:dyDescent="0.25">
      <c r="A24">
        <v>24</v>
      </c>
      <c r="B24">
        <v>1409181674.6155</v>
      </c>
      <c r="C24">
        <v>4096</v>
      </c>
      <c r="D24">
        <f t="shared" si="0"/>
        <v>0.12712001800537109</v>
      </c>
      <c r="E24">
        <f t="shared" si="1"/>
        <v>697801.34784727858</v>
      </c>
    </row>
    <row r="25" spans="1:5" x14ac:dyDescent="0.25">
      <c r="A25">
        <v>25</v>
      </c>
      <c r="B25">
        <v>1409181674.6214399</v>
      </c>
      <c r="C25">
        <v>4096</v>
      </c>
      <c r="D25">
        <f t="shared" si="0"/>
        <v>0.13305997848510742</v>
      </c>
      <c r="E25">
        <f t="shared" si="1"/>
        <v>689566.877418319</v>
      </c>
    </row>
    <row r="26" spans="1:5" x14ac:dyDescent="0.25">
      <c r="A26">
        <v>26</v>
      </c>
      <c r="B26">
        <v>1409181674.6273899</v>
      </c>
      <c r="C26">
        <v>4096</v>
      </c>
      <c r="D26">
        <f t="shared" si="0"/>
        <v>0.13900995254516602</v>
      </c>
      <c r="E26">
        <f t="shared" si="1"/>
        <v>688406.36255810224</v>
      </c>
    </row>
    <row r="27" spans="1:5" x14ac:dyDescent="0.25">
      <c r="A27">
        <v>27</v>
      </c>
      <c r="B27">
        <v>1409181674.6333201</v>
      </c>
      <c r="C27">
        <v>4096</v>
      </c>
      <c r="D27">
        <f t="shared" si="0"/>
        <v>0.14494013786315918</v>
      </c>
      <c r="E27">
        <f t="shared" si="1"/>
        <v>690703.54135005828</v>
      </c>
    </row>
    <row r="28" spans="1:5" x14ac:dyDescent="0.25">
      <c r="A28">
        <v>28</v>
      </c>
      <c r="B28">
        <v>1409181674.6392601</v>
      </c>
      <c r="C28">
        <v>4096</v>
      </c>
      <c r="D28">
        <f t="shared" si="0"/>
        <v>0.15088009834289551</v>
      </c>
      <c r="E28">
        <f t="shared" si="1"/>
        <v>689566.877418319</v>
      </c>
    </row>
    <row r="29" spans="1:5" x14ac:dyDescent="0.25">
      <c r="A29">
        <v>29</v>
      </c>
      <c r="B29">
        <v>1409181674.6452</v>
      </c>
      <c r="C29">
        <v>4096</v>
      </c>
      <c r="D29">
        <f t="shared" si="0"/>
        <v>0.15682005882263184</v>
      </c>
      <c r="E29">
        <f t="shared" si="1"/>
        <v>689566.877418319</v>
      </c>
    </row>
    <row r="30" spans="1:5" x14ac:dyDescent="0.25">
      <c r="A30">
        <v>30</v>
      </c>
      <c r="B30">
        <v>1409181674.65114</v>
      </c>
      <c r="C30">
        <v>4096</v>
      </c>
      <c r="D30">
        <f t="shared" si="0"/>
        <v>0.16276001930236816</v>
      </c>
      <c r="E30">
        <f t="shared" si="1"/>
        <v>689566.877418319</v>
      </c>
    </row>
    <row r="31" spans="1:5" x14ac:dyDescent="0.25">
      <c r="A31">
        <v>31</v>
      </c>
      <c r="B31">
        <v>1409181674.6570799</v>
      </c>
      <c r="C31">
        <v>4096</v>
      </c>
      <c r="D31">
        <f t="shared" si="0"/>
        <v>0.16869997978210449</v>
      </c>
      <c r="E31">
        <f t="shared" si="1"/>
        <v>689566.877418319</v>
      </c>
    </row>
    <row r="32" spans="1:5" x14ac:dyDescent="0.25">
      <c r="A32">
        <v>32</v>
      </c>
      <c r="B32">
        <v>1409181674.6630199</v>
      </c>
      <c r="C32">
        <v>4096</v>
      </c>
      <c r="D32">
        <f t="shared" si="0"/>
        <v>0.17463994026184082</v>
      </c>
      <c r="E32">
        <f t="shared" si="1"/>
        <v>689566.877418319</v>
      </c>
    </row>
    <row r="33" spans="1:5" x14ac:dyDescent="0.25">
      <c r="A33">
        <v>34</v>
      </c>
      <c r="B33">
        <v>1409181674.6689501</v>
      </c>
      <c r="C33">
        <v>4096</v>
      </c>
      <c r="D33">
        <f t="shared" si="0"/>
        <v>0.18057012557983398</v>
      </c>
      <c r="E33">
        <f t="shared" si="1"/>
        <v>690703.54135005828</v>
      </c>
    </row>
    <row r="34" spans="1:5" x14ac:dyDescent="0.25">
      <c r="A34">
        <v>35</v>
      </c>
      <c r="B34">
        <v>1409181674.67489</v>
      </c>
      <c r="C34">
        <v>4096</v>
      </c>
      <c r="D34">
        <f t="shared" si="0"/>
        <v>0.18651008605957031</v>
      </c>
      <c r="E34">
        <f t="shared" si="1"/>
        <v>689566.877418319</v>
      </c>
    </row>
    <row r="35" spans="1:5" x14ac:dyDescent="0.25">
      <c r="A35">
        <v>36</v>
      </c>
      <c r="B35">
        <v>1409181674.68083</v>
      </c>
      <c r="C35">
        <v>4096</v>
      </c>
      <c r="D35">
        <f t="shared" si="0"/>
        <v>0.19245004653930664</v>
      </c>
      <c r="E35">
        <f t="shared" si="1"/>
        <v>689566.877418319</v>
      </c>
    </row>
    <row r="36" spans="1:5" x14ac:dyDescent="0.25">
      <c r="A36">
        <v>37</v>
      </c>
      <c r="B36">
        <v>1409181674.68677</v>
      </c>
      <c r="C36">
        <v>4096</v>
      </c>
      <c r="D36">
        <f t="shared" si="0"/>
        <v>0.19839000701904297</v>
      </c>
      <c r="E36">
        <f t="shared" si="1"/>
        <v>689566.877418319</v>
      </c>
    </row>
    <row r="37" spans="1:5" x14ac:dyDescent="0.25">
      <c r="A37">
        <v>38</v>
      </c>
      <c r="B37">
        <v>1409181674.69276</v>
      </c>
      <c r="C37">
        <v>4096</v>
      </c>
      <c r="D37">
        <f t="shared" si="0"/>
        <v>0.20438003540039063</v>
      </c>
      <c r="E37">
        <f t="shared" si="1"/>
        <v>683803.10396433691</v>
      </c>
    </row>
    <row r="38" spans="1:5" x14ac:dyDescent="0.25">
      <c r="A38">
        <v>39</v>
      </c>
      <c r="B38">
        <v>1409181674.6986401</v>
      </c>
      <c r="C38">
        <v>4096</v>
      </c>
      <c r="D38">
        <f t="shared" si="0"/>
        <v>0.21026015281677246</v>
      </c>
      <c r="E38">
        <f t="shared" si="1"/>
        <v>696584.72951384669</v>
      </c>
    </row>
    <row r="39" spans="1:5" x14ac:dyDescent="0.25">
      <c r="A39">
        <v>40</v>
      </c>
      <c r="B39">
        <v>1409181674.7046399</v>
      </c>
      <c r="C39">
        <v>4096</v>
      </c>
      <c r="D39">
        <f t="shared" si="0"/>
        <v>0.21625995635986328</v>
      </c>
      <c r="E39">
        <f t="shared" si="1"/>
        <v>682689.0198291277</v>
      </c>
    </row>
    <row r="40" spans="1:5" x14ac:dyDescent="0.25">
      <c r="A40">
        <v>42</v>
      </c>
      <c r="B40">
        <v>1409181674.71052</v>
      </c>
      <c r="C40">
        <v>4096</v>
      </c>
      <c r="D40">
        <f t="shared" si="0"/>
        <v>0.22214007377624512</v>
      </c>
      <c r="E40">
        <f t="shared" si="1"/>
        <v>696584.72951384669</v>
      </c>
    </row>
    <row r="41" spans="1:5" x14ac:dyDescent="0.25">
      <c r="A41">
        <v>43</v>
      </c>
      <c r="B41">
        <v>1409181674.7165201</v>
      </c>
      <c r="C41">
        <v>4096</v>
      </c>
      <c r="D41">
        <f t="shared" si="0"/>
        <v>0.22814011573791504</v>
      </c>
      <c r="E41">
        <f t="shared" si="1"/>
        <v>682661.89239450055</v>
      </c>
    </row>
    <row r="42" spans="1:5" x14ac:dyDescent="0.25">
      <c r="A42">
        <v>44</v>
      </c>
      <c r="B42">
        <v>1409181674.7224</v>
      </c>
      <c r="C42">
        <v>4096</v>
      </c>
      <c r="D42">
        <f t="shared" si="0"/>
        <v>0.23401999473571777</v>
      </c>
      <c r="E42">
        <f t="shared" si="1"/>
        <v>696612.97477901226</v>
      </c>
    </row>
    <row r="43" spans="1:5" x14ac:dyDescent="0.25">
      <c r="A43">
        <v>45</v>
      </c>
      <c r="B43">
        <v>1409181674.72839</v>
      </c>
      <c r="C43">
        <v>4096</v>
      </c>
      <c r="D43">
        <f t="shared" si="0"/>
        <v>0.24001002311706543</v>
      </c>
      <c r="E43">
        <f t="shared" si="1"/>
        <v>683803.10396433691</v>
      </c>
    </row>
    <row r="44" spans="1:5" x14ac:dyDescent="0.25">
      <c r="A44">
        <v>46</v>
      </c>
      <c r="B44">
        <v>1409181674.7343099</v>
      </c>
      <c r="C44">
        <v>4096</v>
      </c>
      <c r="D44">
        <f t="shared" si="0"/>
        <v>0.24592995643615723</v>
      </c>
      <c r="E44">
        <f t="shared" si="1"/>
        <v>691899.68521949253</v>
      </c>
    </row>
    <row r="45" spans="1:5" x14ac:dyDescent="0.25">
      <c r="A45">
        <v>47</v>
      </c>
      <c r="B45">
        <v>1409181674.7402401</v>
      </c>
      <c r="C45">
        <v>4096</v>
      </c>
      <c r="D45">
        <f t="shared" si="0"/>
        <v>0.25186014175415039</v>
      </c>
      <c r="E45">
        <f t="shared" si="1"/>
        <v>690703.54135005828</v>
      </c>
    </row>
    <row r="46" spans="1:5" x14ac:dyDescent="0.25">
      <c r="A46">
        <v>48</v>
      </c>
      <c r="B46">
        <v>1409181674.7462101</v>
      </c>
      <c r="C46">
        <v>4096</v>
      </c>
      <c r="D46">
        <f t="shared" si="0"/>
        <v>0.25783014297485352</v>
      </c>
      <c r="E46">
        <f t="shared" si="1"/>
        <v>686097.0121405751</v>
      </c>
    </row>
    <row r="47" spans="1:5" x14ac:dyDescent="0.25">
      <c r="A47">
        <v>49</v>
      </c>
      <c r="B47">
        <v>1409181674.7521</v>
      </c>
      <c r="C47">
        <v>4096</v>
      </c>
      <c r="D47">
        <f t="shared" si="0"/>
        <v>0.26372003555297852</v>
      </c>
      <c r="E47">
        <f t="shared" si="1"/>
        <v>695428.64248704666</v>
      </c>
    </row>
    <row r="48" spans="1:5" x14ac:dyDescent="0.25">
      <c r="A48">
        <v>51</v>
      </c>
      <c r="B48">
        <v>1409181674.75804</v>
      </c>
      <c r="C48">
        <v>4096</v>
      </c>
      <c r="D48">
        <f t="shared" si="0"/>
        <v>0.26965999603271484</v>
      </c>
      <c r="E48">
        <f t="shared" si="1"/>
        <v>689566.877418319</v>
      </c>
    </row>
    <row r="49" spans="1:5" x14ac:dyDescent="0.25">
      <c r="A49">
        <v>52</v>
      </c>
      <c r="B49">
        <v>1409181674.7639799</v>
      </c>
      <c r="C49">
        <v>4096</v>
      </c>
      <c r="D49">
        <f t="shared" si="0"/>
        <v>0.27559995651245117</v>
      </c>
      <c r="E49">
        <f t="shared" si="1"/>
        <v>689566.877418319</v>
      </c>
    </row>
    <row r="50" spans="1:5" x14ac:dyDescent="0.25">
      <c r="A50">
        <v>53</v>
      </c>
      <c r="B50">
        <v>1409181674.7699299</v>
      </c>
      <c r="C50">
        <v>4096</v>
      </c>
      <c r="D50">
        <f t="shared" si="0"/>
        <v>0.28154993057250977</v>
      </c>
      <c r="E50">
        <f t="shared" si="1"/>
        <v>688406.36255810224</v>
      </c>
    </row>
    <row r="51" spans="1:5" x14ac:dyDescent="0.25">
      <c r="A51">
        <v>54</v>
      </c>
      <c r="B51">
        <v>1409181674.7759199</v>
      </c>
      <c r="C51">
        <v>4096</v>
      </c>
      <c r="D51">
        <f t="shared" si="0"/>
        <v>0.28753995895385742</v>
      </c>
      <c r="E51">
        <f t="shared" si="1"/>
        <v>683803.10396433691</v>
      </c>
    </row>
    <row r="52" spans="1:5" x14ac:dyDescent="0.25">
      <c r="A52">
        <v>55</v>
      </c>
      <c r="B52">
        <v>1409181674.78179</v>
      </c>
      <c r="C52">
        <v>4096</v>
      </c>
      <c r="D52">
        <f t="shared" si="0"/>
        <v>0.29341006278991699</v>
      </c>
      <c r="E52">
        <f t="shared" si="1"/>
        <v>697773.00613297592</v>
      </c>
    </row>
    <row r="53" spans="1:5" x14ac:dyDescent="0.25">
      <c r="A53">
        <v>56</v>
      </c>
      <c r="B53">
        <v>1409181674.7877901</v>
      </c>
      <c r="C53">
        <v>4096</v>
      </c>
      <c r="D53">
        <f t="shared" si="0"/>
        <v>0.29941010475158691</v>
      </c>
      <c r="E53">
        <f t="shared" si="1"/>
        <v>682661.89239450055</v>
      </c>
    </row>
    <row r="54" spans="1:5" x14ac:dyDescent="0.25">
      <c r="A54">
        <v>57</v>
      </c>
      <c r="B54">
        <v>1409181674.79368</v>
      </c>
      <c r="C54">
        <v>4096</v>
      </c>
      <c r="D54">
        <f t="shared" si="0"/>
        <v>0.30529999732971191</v>
      </c>
      <c r="E54">
        <f t="shared" si="1"/>
        <v>695428.64248704666</v>
      </c>
    </row>
    <row r="55" spans="1:5" x14ac:dyDescent="0.25">
      <c r="A55">
        <v>58</v>
      </c>
      <c r="B55">
        <v>1409181674.7996299</v>
      </c>
      <c r="C55">
        <v>4096</v>
      </c>
      <c r="D55">
        <f t="shared" si="0"/>
        <v>0.31124997138977051</v>
      </c>
      <c r="E55">
        <f t="shared" si="1"/>
        <v>688406.36255810224</v>
      </c>
    </row>
    <row r="56" spans="1:5" x14ac:dyDescent="0.25">
      <c r="A56">
        <v>60</v>
      </c>
      <c r="B56">
        <v>1409181674.8055501</v>
      </c>
      <c r="C56">
        <v>4096</v>
      </c>
      <c r="D56">
        <f t="shared" si="0"/>
        <v>0.31717014312744141</v>
      </c>
      <c r="E56">
        <f t="shared" si="1"/>
        <v>691871.8208690749</v>
      </c>
    </row>
    <row r="57" spans="1:5" x14ac:dyDescent="0.25">
      <c r="A57">
        <v>61</v>
      </c>
      <c r="B57">
        <v>1409181674.8115001</v>
      </c>
      <c r="C57">
        <v>4096</v>
      </c>
      <c r="D57">
        <f t="shared" si="0"/>
        <v>0.3231201171875</v>
      </c>
      <c r="E57">
        <f t="shared" si="1"/>
        <v>688406.36255810224</v>
      </c>
    </row>
    <row r="58" spans="1:5" x14ac:dyDescent="0.25">
      <c r="A58">
        <v>62</v>
      </c>
      <c r="B58">
        <v>1409181674.8174701</v>
      </c>
      <c r="C58">
        <v>4096</v>
      </c>
      <c r="D58">
        <f t="shared" si="0"/>
        <v>0.32909011840820313</v>
      </c>
      <c r="E58">
        <f t="shared" si="1"/>
        <v>686097.0121405751</v>
      </c>
    </row>
    <row r="59" spans="1:5" x14ac:dyDescent="0.25">
      <c r="A59">
        <v>63</v>
      </c>
      <c r="B59">
        <v>1409181674.82337</v>
      </c>
      <c r="C59">
        <v>4096</v>
      </c>
      <c r="D59">
        <f t="shared" si="0"/>
        <v>0.33499002456665039</v>
      </c>
      <c r="E59">
        <f t="shared" si="1"/>
        <v>694248.33039683185</v>
      </c>
    </row>
    <row r="60" spans="1:5" x14ac:dyDescent="0.25">
      <c r="A60">
        <v>64</v>
      </c>
      <c r="B60">
        <v>1409181674.8293099</v>
      </c>
      <c r="C60">
        <v>4096</v>
      </c>
      <c r="D60">
        <f t="shared" si="0"/>
        <v>0.34092998504638672</v>
      </c>
      <c r="E60">
        <f t="shared" si="1"/>
        <v>689566.877418319</v>
      </c>
    </row>
    <row r="61" spans="1:5" x14ac:dyDescent="0.25">
      <c r="A61">
        <v>65</v>
      </c>
      <c r="B61">
        <v>1409181674.8352599</v>
      </c>
      <c r="C61">
        <v>4096</v>
      </c>
      <c r="D61">
        <f t="shared" si="0"/>
        <v>0.34687995910644531</v>
      </c>
      <c r="E61">
        <f t="shared" si="1"/>
        <v>688406.36255810224</v>
      </c>
    </row>
    <row r="62" spans="1:5" x14ac:dyDescent="0.25">
      <c r="A62">
        <v>66</v>
      </c>
      <c r="B62">
        <v>1409181674.8412001</v>
      </c>
      <c r="C62">
        <v>4096</v>
      </c>
      <c r="D62">
        <f t="shared" si="0"/>
        <v>0.35282015800476074</v>
      </c>
      <c r="E62">
        <f t="shared" si="1"/>
        <v>689539.20064218342</v>
      </c>
    </row>
    <row r="63" spans="1:5" x14ac:dyDescent="0.25">
      <c r="A63">
        <v>68</v>
      </c>
      <c r="B63">
        <v>1409181674.8472199</v>
      </c>
      <c r="C63">
        <v>4096</v>
      </c>
      <c r="D63">
        <f t="shared" si="0"/>
        <v>0.35883998870849609</v>
      </c>
      <c r="E63">
        <f t="shared" si="1"/>
        <v>680417.80601211928</v>
      </c>
    </row>
    <row r="64" spans="1:5" x14ac:dyDescent="0.25">
      <c r="A64">
        <v>69</v>
      </c>
      <c r="B64">
        <v>1409181674.85307</v>
      </c>
      <c r="C64">
        <v>4096</v>
      </c>
      <c r="D64">
        <f t="shared" si="0"/>
        <v>0.36469006538391113</v>
      </c>
      <c r="E64">
        <f t="shared" si="1"/>
        <v>700161.76321473694</v>
      </c>
    </row>
    <row r="65" spans="1:5" x14ac:dyDescent="0.25">
      <c r="A65">
        <v>70</v>
      </c>
      <c r="B65">
        <v>1409181674.85905</v>
      </c>
      <c r="C65">
        <v>4096</v>
      </c>
      <c r="D65">
        <f t="shared" si="0"/>
        <v>0.37067008018493652</v>
      </c>
      <c r="E65">
        <f t="shared" si="1"/>
        <v>684948.13746910135</v>
      </c>
    </row>
    <row r="66" spans="1:5" x14ac:dyDescent="0.25">
      <c r="A66">
        <v>71</v>
      </c>
      <c r="B66">
        <v>1409181674.865</v>
      </c>
      <c r="C66">
        <v>4096</v>
      </c>
      <c r="D66">
        <f t="shared" si="0"/>
        <v>0.37662005424499512</v>
      </c>
      <c r="E66">
        <f t="shared" si="1"/>
        <v>688406.36255810224</v>
      </c>
    </row>
    <row r="67" spans="1:5" x14ac:dyDescent="0.25">
      <c r="A67">
        <v>72</v>
      </c>
      <c r="B67">
        <v>1409181674.87096</v>
      </c>
      <c r="C67">
        <v>4096</v>
      </c>
      <c r="D67">
        <f t="shared" si="0"/>
        <v>0.38258004188537598</v>
      </c>
      <c r="E67">
        <f t="shared" si="1"/>
        <v>687249.74733978719</v>
      </c>
    </row>
    <row r="68" spans="1:5" x14ac:dyDescent="0.25">
      <c r="A68">
        <v>73</v>
      </c>
      <c r="B68">
        <v>1409181674.8768699</v>
      </c>
      <c r="C68">
        <v>4096</v>
      </c>
      <c r="D68">
        <f t="shared" ref="D68:D131" si="2">B68-$B$1</f>
        <v>0.38848996162414551</v>
      </c>
      <c r="E68">
        <f t="shared" ref="E68:E131" si="3">$C69/(D68-D67)</f>
        <v>693072.01807326125</v>
      </c>
    </row>
    <row r="69" spans="1:5" x14ac:dyDescent="0.25">
      <c r="A69">
        <v>74</v>
      </c>
      <c r="B69">
        <v>1409181674.8828199</v>
      </c>
      <c r="C69">
        <v>4096</v>
      </c>
      <c r="D69">
        <f t="shared" si="2"/>
        <v>0.3944399356842041</v>
      </c>
      <c r="E69">
        <f t="shared" si="3"/>
        <v>688406.36255810224</v>
      </c>
    </row>
    <row r="70" spans="1:5" x14ac:dyDescent="0.25">
      <c r="A70">
        <v>75</v>
      </c>
      <c r="B70">
        <v>1409181674.8887501</v>
      </c>
      <c r="C70">
        <v>4096</v>
      </c>
      <c r="D70">
        <f t="shared" si="2"/>
        <v>0.40037012100219727</v>
      </c>
      <c r="E70">
        <f t="shared" si="3"/>
        <v>690703.54135005828</v>
      </c>
    </row>
    <row r="71" spans="1:5" x14ac:dyDescent="0.25">
      <c r="A71">
        <v>77</v>
      </c>
      <c r="B71">
        <v>1409181674.89469</v>
      </c>
      <c r="C71">
        <v>4096</v>
      </c>
      <c r="D71">
        <f t="shared" si="2"/>
        <v>0.40631008148193359</v>
      </c>
      <c r="E71">
        <f t="shared" si="3"/>
        <v>689566.877418319</v>
      </c>
    </row>
    <row r="72" spans="1:5" x14ac:dyDescent="0.25">
      <c r="A72">
        <v>78</v>
      </c>
      <c r="B72">
        <v>1409181674.90063</v>
      </c>
      <c r="C72">
        <v>4096</v>
      </c>
      <c r="D72">
        <f t="shared" si="2"/>
        <v>0.41225004196166992</v>
      </c>
      <c r="E72">
        <f t="shared" si="3"/>
        <v>689566.877418319</v>
      </c>
    </row>
    <row r="73" spans="1:5" x14ac:dyDescent="0.25">
      <c r="A73">
        <v>79</v>
      </c>
      <c r="B73">
        <v>1409181674.90657</v>
      </c>
      <c r="C73">
        <v>4096</v>
      </c>
      <c r="D73">
        <f t="shared" si="2"/>
        <v>0.41819000244140625</v>
      </c>
      <c r="E73">
        <f t="shared" si="3"/>
        <v>689566.877418319</v>
      </c>
    </row>
    <row r="74" spans="1:5" x14ac:dyDescent="0.25">
      <c r="A74">
        <v>80</v>
      </c>
      <c r="B74">
        <v>1409181674.91254</v>
      </c>
      <c r="C74">
        <v>4096</v>
      </c>
      <c r="D74">
        <f t="shared" si="2"/>
        <v>0.42416000366210938</v>
      </c>
      <c r="E74">
        <f t="shared" si="3"/>
        <v>686097.0121405751</v>
      </c>
    </row>
    <row r="75" spans="1:5" x14ac:dyDescent="0.25">
      <c r="A75">
        <v>81</v>
      </c>
      <c r="B75">
        <v>1409181674.9184401</v>
      </c>
      <c r="C75">
        <v>4096</v>
      </c>
      <c r="D75">
        <f t="shared" si="2"/>
        <v>0.43006014823913574</v>
      </c>
      <c r="E75">
        <f t="shared" si="3"/>
        <v>694220.27655877476</v>
      </c>
    </row>
    <row r="76" spans="1:5" x14ac:dyDescent="0.25">
      <c r="A76">
        <v>82</v>
      </c>
      <c r="B76">
        <v>1409181674.9243901</v>
      </c>
      <c r="C76">
        <v>4096</v>
      </c>
      <c r="D76">
        <f t="shared" si="2"/>
        <v>0.43601012229919434</v>
      </c>
      <c r="E76">
        <f t="shared" si="3"/>
        <v>688406.36255810224</v>
      </c>
    </row>
    <row r="77" spans="1:5" x14ac:dyDescent="0.25">
      <c r="A77">
        <v>83</v>
      </c>
      <c r="B77">
        <v>1409181674.93033</v>
      </c>
      <c r="C77">
        <v>4096</v>
      </c>
      <c r="D77">
        <f t="shared" si="2"/>
        <v>0.44195008277893066</v>
      </c>
      <c r="E77">
        <f t="shared" si="3"/>
        <v>689566.877418319</v>
      </c>
    </row>
    <row r="78" spans="1:5" x14ac:dyDescent="0.25">
      <c r="A78">
        <v>84</v>
      </c>
      <c r="B78">
        <v>1409181674.93627</v>
      </c>
      <c r="C78">
        <v>4096</v>
      </c>
      <c r="D78">
        <f t="shared" si="2"/>
        <v>0.44789004325866699</v>
      </c>
      <c r="E78">
        <f t="shared" si="3"/>
        <v>689566.877418319</v>
      </c>
    </row>
    <row r="79" spans="1:5" x14ac:dyDescent="0.25">
      <c r="A79">
        <v>86</v>
      </c>
      <c r="B79">
        <v>1409181674.94221</v>
      </c>
      <c r="C79">
        <v>4096</v>
      </c>
      <c r="D79">
        <f t="shared" si="2"/>
        <v>0.45383000373840332</v>
      </c>
      <c r="E79">
        <f t="shared" si="3"/>
        <v>689566.877418319</v>
      </c>
    </row>
    <row r="80" spans="1:5" x14ac:dyDescent="0.25">
      <c r="A80">
        <v>87</v>
      </c>
      <c r="B80">
        <v>1409181674.9481399</v>
      </c>
      <c r="C80">
        <v>4096</v>
      </c>
      <c r="D80">
        <f t="shared" si="2"/>
        <v>0.45975995063781738</v>
      </c>
      <c r="E80">
        <f t="shared" si="3"/>
        <v>690731.31167577999</v>
      </c>
    </row>
    <row r="81" spans="1:5" x14ac:dyDescent="0.25">
      <c r="A81">
        <v>88</v>
      </c>
      <c r="B81">
        <v>1409181674.9540801</v>
      </c>
      <c r="C81">
        <v>4096</v>
      </c>
      <c r="D81">
        <f t="shared" si="2"/>
        <v>0.46570014953613281</v>
      </c>
      <c r="E81">
        <f t="shared" si="3"/>
        <v>689539.20064218342</v>
      </c>
    </row>
    <row r="82" spans="1:5" x14ac:dyDescent="0.25">
      <c r="A82">
        <v>89</v>
      </c>
      <c r="B82">
        <v>1409181674.9600201</v>
      </c>
      <c r="C82">
        <v>4096</v>
      </c>
      <c r="D82">
        <f t="shared" si="2"/>
        <v>0.47164011001586914</v>
      </c>
      <c r="E82">
        <f t="shared" si="3"/>
        <v>689566.877418319</v>
      </c>
    </row>
    <row r="83" spans="1:5" x14ac:dyDescent="0.25">
      <c r="A83">
        <v>90</v>
      </c>
      <c r="B83">
        <v>1409181674.96596</v>
      </c>
      <c r="C83">
        <v>4096</v>
      </c>
      <c r="D83">
        <f t="shared" si="2"/>
        <v>0.47758007049560547</v>
      </c>
      <c r="E83">
        <f t="shared" si="3"/>
        <v>689566.877418319</v>
      </c>
    </row>
    <row r="84" spans="1:5" x14ac:dyDescent="0.25">
      <c r="A84">
        <v>91</v>
      </c>
      <c r="B84">
        <v>1409181674.9718599</v>
      </c>
      <c r="C84">
        <v>4096</v>
      </c>
      <c r="D84">
        <f t="shared" si="2"/>
        <v>0.48347997665405273</v>
      </c>
      <c r="E84">
        <f t="shared" si="3"/>
        <v>694248.33039683185</v>
      </c>
    </row>
    <row r="85" spans="1:5" x14ac:dyDescent="0.25">
      <c r="A85">
        <v>92</v>
      </c>
      <c r="B85">
        <v>1409181674.97789</v>
      </c>
      <c r="C85">
        <v>4096</v>
      </c>
      <c r="D85">
        <f t="shared" si="2"/>
        <v>0.48951005935668945</v>
      </c>
      <c r="E85">
        <f t="shared" si="3"/>
        <v>679260.99889293057</v>
      </c>
    </row>
    <row r="86" spans="1:5" x14ac:dyDescent="0.25">
      <c r="A86">
        <v>94</v>
      </c>
      <c r="B86">
        <v>1409181674.9838099</v>
      </c>
      <c r="C86">
        <v>4096</v>
      </c>
      <c r="D86">
        <f t="shared" si="2"/>
        <v>0.49542999267578125</v>
      </c>
      <c r="E86">
        <f t="shared" si="3"/>
        <v>691899.68521949253</v>
      </c>
    </row>
    <row r="87" spans="1:5" x14ac:dyDescent="0.25">
      <c r="A87">
        <v>95</v>
      </c>
      <c r="B87">
        <v>1409181674.9897699</v>
      </c>
      <c r="C87">
        <v>4096</v>
      </c>
      <c r="D87">
        <f t="shared" si="2"/>
        <v>0.50138998031616211</v>
      </c>
      <c r="E87">
        <f t="shared" si="3"/>
        <v>687249.74733978719</v>
      </c>
    </row>
    <row r="88" spans="1:5" x14ac:dyDescent="0.25">
      <c r="A88">
        <v>96</v>
      </c>
      <c r="B88">
        <v>1409181674.99575</v>
      </c>
      <c r="C88">
        <v>4096</v>
      </c>
      <c r="D88">
        <f t="shared" si="2"/>
        <v>0.5073699951171875</v>
      </c>
      <c r="E88">
        <f t="shared" si="3"/>
        <v>684948.13746910135</v>
      </c>
    </row>
    <row r="89" spans="1:5" x14ac:dyDescent="0.25">
      <c r="A89">
        <v>97</v>
      </c>
      <c r="B89">
        <v>1409181675.0016</v>
      </c>
      <c r="C89">
        <v>4096</v>
      </c>
      <c r="D89">
        <f t="shared" si="2"/>
        <v>0.51322007179260254</v>
      </c>
      <c r="E89">
        <f t="shared" si="3"/>
        <v>700161.76321473694</v>
      </c>
    </row>
    <row r="90" spans="1:5" x14ac:dyDescent="0.25">
      <c r="A90">
        <v>98</v>
      </c>
      <c r="B90">
        <v>1409181675.00758</v>
      </c>
      <c r="C90">
        <v>4096</v>
      </c>
      <c r="D90">
        <f t="shared" si="2"/>
        <v>0.51920008659362793</v>
      </c>
      <c r="E90">
        <f t="shared" si="3"/>
        <v>684948.13746910135</v>
      </c>
    </row>
    <row r="91" spans="1:5" x14ac:dyDescent="0.25">
      <c r="A91">
        <v>99</v>
      </c>
      <c r="B91">
        <v>1409181675.01351</v>
      </c>
      <c r="C91">
        <v>4096</v>
      </c>
      <c r="D91">
        <f t="shared" si="2"/>
        <v>0.52513003349304199</v>
      </c>
      <c r="E91">
        <f t="shared" si="3"/>
        <v>690731.31167577999</v>
      </c>
    </row>
    <row r="92" spans="1:5" x14ac:dyDescent="0.25">
      <c r="A92">
        <v>100</v>
      </c>
      <c r="B92">
        <v>1409181675.0194099</v>
      </c>
      <c r="C92">
        <v>4096</v>
      </c>
      <c r="D92">
        <f t="shared" si="2"/>
        <v>0.53102993965148926</v>
      </c>
      <c r="E92">
        <f t="shared" si="3"/>
        <v>694248.33039683185</v>
      </c>
    </row>
    <row r="93" spans="1:5" x14ac:dyDescent="0.25">
      <c r="A93">
        <v>101</v>
      </c>
      <c r="B93">
        <v>1409181675.0253501</v>
      </c>
      <c r="C93">
        <v>4096</v>
      </c>
      <c r="D93">
        <f t="shared" si="2"/>
        <v>0.53697013854980469</v>
      </c>
      <c r="E93">
        <f t="shared" si="3"/>
        <v>689539.20064218342</v>
      </c>
    </row>
    <row r="94" spans="1:5" x14ac:dyDescent="0.25">
      <c r="A94">
        <v>103</v>
      </c>
      <c r="B94">
        <v>1409181675.0313001</v>
      </c>
      <c r="C94">
        <v>4096</v>
      </c>
      <c r="D94">
        <f t="shared" si="2"/>
        <v>0.54292011260986328</v>
      </c>
      <c r="E94">
        <f t="shared" si="3"/>
        <v>688406.36255810224</v>
      </c>
    </row>
    <row r="95" spans="1:5" x14ac:dyDescent="0.25">
      <c r="A95">
        <v>104</v>
      </c>
      <c r="B95">
        <v>1409181675.03724</v>
      </c>
      <c r="C95">
        <v>4096</v>
      </c>
      <c r="D95">
        <f t="shared" si="2"/>
        <v>0.54886007308959961</v>
      </c>
      <c r="E95">
        <f t="shared" si="3"/>
        <v>689566.877418319</v>
      </c>
    </row>
    <row r="96" spans="1:5" x14ac:dyDescent="0.25">
      <c r="A96">
        <v>105</v>
      </c>
      <c r="B96">
        <v>1409181675.04317</v>
      </c>
      <c r="C96">
        <v>4096</v>
      </c>
      <c r="D96">
        <f t="shared" si="2"/>
        <v>0.55479001998901367</v>
      </c>
      <c r="E96">
        <f t="shared" si="3"/>
        <v>690731.31167577999</v>
      </c>
    </row>
    <row r="97" spans="1:5" x14ac:dyDescent="0.25">
      <c r="A97">
        <v>106</v>
      </c>
      <c r="B97">
        <v>1409181675.0491099</v>
      </c>
      <c r="C97">
        <v>4096</v>
      </c>
      <c r="D97">
        <f t="shared" si="2"/>
        <v>0.56072998046875</v>
      </c>
      <c r="E97">
        <f t="shared" si="3"/>
        <v>689566.877418319</v>
      </c>
    </row>
    <row r="98" spans="1:5" x14ac:dyDescent="0.25">
      <c r="A98">
        <v>107</v>
      </c>
      <c r="B98">
        <v>1409181675.0550399</v>
      </c>
      <c r="C98">
        <v>4096</v>
      </c>
      <c r="D98">
        <f t="shared" si="2"/>
        <v>0.56665992736816406</v>
      </c>
      <c r="E98">
        <f t="shared" si="3"/>
        <v>690731.31167577999</v>
      </c>
    </row>
    <row r="99" spans="1:5" x14ac:dyDescent="0.25">
      <c r="A99">
        <v>108</v>
      </c>
      <c r="B99">
        <v>1409181675.06095</v>
      </c>
      <c r="C99">
        <v>4096</v>
      </c>
      <c r="D99">
        <f t="shared" si="2"/>
        <v>0.5725700855255127</v>
      </c>
      <c r="E99">
        <f t="shared" si="3"/>
        <v>693044.05921981519</v>
      </c>
    </row>
    <row r="100" spans="1:5" x14ac:dyDescent="0.25">
      <c r="A100">
        <v>109</v>
      </c>
      <c r="B100">
        <v>1409181675.06692</v>
      </c>
      <c r="C100">
        <v>4096</v>
      </c>
      <c r="D100">
        <f t="shared" si="2"/>
        <v>0.57854008674621582</v>
      </c>
      <c r="E100">
        <f t="shared" si="3"/>
        <v>686097.0121405751</v>
      </c>
    </row>
    <row r="101" spans="1:5" x14ac:dyDescent="0.25">
      <c r="A101">
        <v>110</v>
      </c>
      <c r="B101">
        <v>1409181675.07287</v>
      </c>
      <c r="C101">
        <v>4096</v>
      </c>
      <c r="D101">
        <f t="shared" si="2"/>
        <v>0.58449006080627441</v>
      </c>
      <c r="E101">
        <f t="shared" si="3"/>
        <v>688406.36255810224</v>
      </c>
    </row>
    <row r="102" spans="1:5" x14ac:dyDescent="0.25">
      <c r="A102">
        <v>112</v>
      </c>
      <c r="B102">
        <v>1409181675.0788</v>
      </c>
      <c r="C102">
        <v>4096</v>
      </c>
      <c r="D102">
        <f t="shared" si="2"/>
        <v>0.59042000770568848</v>
      </c>
      <c r="E102">
        <f t="shared" si="3"/>
        <v>690731.31167577999</v>
      </c>
    </row>
    <row r="103" spans="1:5" x14ac:dyDescent="0.25">
      <c r="A103">
        <v>113</v>
      </c>
      <c r="B103">
        <v>1409181675.08476</v>
      </c>
      <c r="C103">
        <v>4096</v>
      </c>
      <c r="D103">
        <f t="shared" si="2"/>
        <v>0.59637999534606934</v>
      </c>
      <c r="E103">
        <f t="shared" si="3"/>
        <v>687249.74733978719</v>
      </c>
    </row>
    <row r="104" spans="1:5" x14ac:dyDescent="0.25">
      <c r="A104">
        <v>114</v>
      </c>
      <c r="B104">
        <v>1409181675.0906799</v>
      </c>
      <c r="C104">
        <v>4096</v>
      </c>
      <c r="D104">
        <f t="shared" si="2"/>
        <v>0.60229992866516113</v>
      </c>
      <c r="E104">
        <f t="shared" si="3"/>
        <v>691899.68521949253</v>
      </c>
    </row>
    <row r="105" spans="1:5" x14ac:dyDescent="0.25">
      <c r="A105">
        <v>115</v>
      </c>
      <c r="B105">
        <v>1409181675.0966899</v>
      </c>
      <c r="C105">
        <v>4096</v>
      </c>
      <c r="D105">
        <f t="shared" si="2"/>
        <v>0.60830998420715332</v>
      </c>
      <c r="E105">
        <f t="shared" si="3"/>
        <v>681524.48365598219</v>
      </c>
    </row>
    <row r="106" spans="1:5" x14ac:dyDescent="0.25">
      <c r="A106">
        <v>116</v>
      </c>
      <c r="B106">
        <v>1409181675.1025801</v>
      </c>
      <c r="C106">
        <v>4096</v>
      </c>
      <c r="D106">
        <f t="shared" si="2"/>
        <v>0.61420011520385742</v>
      </c>
      <c r="E106">
        <f t="shared" si="3"/>
        <v>695400.49317951826</v>
      </c>
    </row>
    <row r="107" spans="1:5" x14ac:dyDescent="0.25">
      <c r="A107">
        <v>117</v>
      </c>
      <c r="B107">
        <v>1409181675.1085</v>
      </c>
      <c r="C107">
        <v>4096</v>
      </c>
      <c r="D107">
        <f t="shared" si="2"/>
        <v>0.62012004852294922</v>
      </c>
      <c r="E107">
        <f t="shared" si="3"/>
        <v>691899.68521949253</v>
      </c>
    </row>
    <row r="108" spans="1:5" x14ac:dyDescent="0.25">
      <c r="A108">
        <v>118</v>
      </c>
      <c r="B108">
        <v>1409181675.11445</v>
      </c>
      <c r="C108">
        <v>4096</v>
      </c>
      <c r="D108">
        <f t="shared" si="2"/>
        <v>0.62607002258300781</v>
      </c>
      <c r="E108">
        <f t="shared" si="3"/>
        <v>688406.36255810224</v>
      </c>
    </row>
    <row r="109" spans="1:5" x14ac:dyDescent="0.25">
      <c r="A109">
        <v>120</v>
      </c>
      <c r="B109">
        <v>1409181675.1203799</v>
      </c>
      <c r="C109">
        <v>4096</v>
      </c>
      <c r="D109">
        <f t="shared" si="2"/>
        <v>0.63199996948242188</v>
      </c>
      <c r="E109">
        <f t="shared" si="3"/>
        <v>690731.31167577999</v>
      </c>
    </row>
    <row r="110" spans="1:5" x14ac:dyDescent="0.25">
      <c r="A110">
        <v>121</v>
      </c>
      <c r="B110">
        <v>1409181675.1263199</v>
      </c>
      <c r="C110">
        <v>4096</v>
      </c>
      <c r="D110">
        <f t="shared" si="2"/>
        <v>0.6379399299621582</v>
      </c>
      <c r="E110">
        <f t="shared" si="3"/>
        <v>689566.877418319</v>
      </c>
    </row>
    <row r="111" spans="1:5" x14ac:dyDescent="0.25">
      <c r="A111">
        <v>122</v>
      </c>
      <c r="B111">
        <v>1409181675.1322601</v>
      </c>
      <c r="C111">
        <v>4096</v>
      </c>
      <c r="D111">
        <f t="shared" si="2"/>
        <v>0.64388012886047363</v>
      </c>
      <c r="E111">
        <f t="shared" si="3"/>
        <v>689539.20064218342</v>
      </c>
    </row>
    <row r="112" spans="1:5" x14ac:dyDescent="0.25">
      <c r="A112">
        <v>123</v>
      </c>
      <c r="B112">
        <v>1409181675.13819</v>
      </c>
      <c r="C112">
        <v>4096</v>
      </c>
      <c r="D112">
        <f t="shared" si="2"/>
        <v>0.6498100757598877</v>
      </c>
      <c r="E112">
        <f t="shared" si="3"/>
        <v>690731.31167577999</v>
      </c>
    </row>
    <row r="113" spans="1:5" x14ac:dyDescent="0.25">
      <c r="A113">
        <v>124</v>
      </c>
      <c r="B113">
        <v>1409181675.1442599</v>
      </c>
      <c r="C113">
        <v>4096</v>
      </c>
      <c r="D113">
        <f t="shared" si="2"/>
        <v>0.65587997436523438</v>
      </c>
      <c r="E113">
        <f t="shared" si="3"/>
        <v>674805.34129384498</v>
      </c>
    </row>
    <row r="114" spans="1:5" x14ac:dyDescent="0.25">
      <c r="A114">
        <v>125</v>
      </c>
      <c r="B114">
        <v>1409181675.15011</v>
      </c>
      <c r="C114">
        <v>4096</v>
      </c>
      <c r="D114">
        <f t="shared" si="2"/>
        <v>0.66173005104064941</v>
      </c>
      <c r="E114">
        <f t="shared" si="3"/>
        <v>700161.76321473694</v>
      </c>
    </row>
    <row r="115" spans="1:5" x14ac:dyDescent="0.25">
      <c r="A115">
        <v>126</v>
      </c>
      <c r="B115">
        <v>1409181675.15607</v>
      </c>
      <c r="C115">
        <v>4096</v>
      </c>
      <c r="D115">
        <f t="shared" si="2"/>
        <v>0.66769003868103027</v>
      </c>
      <c r="E115">
        <f t="shared" si="3"/>
        <v>687249.74733978719</v>
      </c>
    </row>
    <row r="116" spans="1:5" x14ac:dyDescent="0.25">
      <c r="A116">
        <v>127</v>
      </c>
      <c r="B116">
        <v>1409181675.1619899</v>
      </c>
      <c r="C116">
        <v>4096</v>
      </c>
      <c r="D116">
        <f t="shared" si="2"/>
        <v>0.67360997200012207</v>
      </c>
      <c r="E116">
        <f t="shared" si="3"/>
        <v>691899.68521949253</v>
      </c>
    </row>
    <row r="117" spans="1:5" x14ac:dyDescent="0.25">
      <c r="A117">
        <v>129</v>
      </c>
      <c r="B117">
        <v>1409181675.1679399</v>
      </c>
      <c r="C117">
        <v>4096</v>
      </c>
      <c r="D117">
        <f t="shared" si="2"/>
        <v>0.67955994606018066</v>
      </c>
      <c r="E117">
        <f t="shared" si="3"/>
        <v>688406.36255810224</v>
      </c>
    </row>
    <row r="118" spans="1:5" x14ac:dyDescent="0.25">
      <c r="A118">
        <v>130</v>
      </c>
      <c r="B118">
        <v>1409181675.1738901</v>
      </c>
      <c r="C118">
        <v>4096</v>
      </c>
      <c r="D118">
        <f t="shared" si="2"/>
        <v>0.68551015853881836</v>
      </c>
      <c r="E118">
        <f t="shared" si="3"/>
        <v>688378.77885963861</v>
      </c>
    </row>
    <row r="119" spans="1:5" x14ac:dyDescent="0.25">
      <c r="A119">
        <v>131</v>
      </c>
      <c r="B119">
        <v>1409181675.1798401</v>
      </c>
      <c r="C119">
        <v>4096</v>
      </c>
      <c r="D119">
        <f t="shared" si="2"/>
        <v>0.69146013259887695</v>
      </c>
      <c r="E119">
        <f t="shared" si="3"/>
        <v>688406.36255810224</v>
      </c>
    </row>
    <row r="120" spans="1:5" x14ac:dyDescent="0.25">
      <c r="A120">
        <v>132</v>
      </c>
      <c r="B120">
        <v>1409181675.18576</v>
      </c>
      <c r="C120">
        <v>4096</v>
      </c>
      <c r="D120">
        <f t="shared" si="2"/>
        <v>0.69738006591796875</v>
      </c>
      <c r="E120">
        <f t="shared" si="3"/>
        <v>691899.68521949253</v>
      </c>
    </row>
    <row r="121" spans="1:5" x14ac:dyDescent="0.25">
      <c r="A121">
        <v>133</v>
      </c>
      <c r="B121">
        <v>1409181675.19169</v>
      </c>
      <c r="C121">
        <v>4096</v>
      </c>
      <c r="D121">
        <f t="shared" si="2"/>
        <v>0.70331001281738281</v>
      </c>
      <c r="E121">
        <f t="shared" si="3"/>
        <v>690731.31167577999</v>
      </c>
    </row>
    <row r="122" spans="1:5" x14ac:dyDescent="0.25">
      <c r="A122">
        <v>134</v>
      </c>
      <c r="B122">
        <v>1409181675.1976199</v>
      </c>
      <c r="C122">
        <v>4096</v>
      </c>
      <c r="D122">
        <f t="shared" si="2"/>
        <v>0.70923995971679688</v>
      </c>
      <c r="E122">
        <f t="shared" si="3"/>
        <v>690731.31167577999</v>
      </c>
    </row>
    <row r="123" spans="1:5" x14ac:dyDescent="0.25">
      <c r="A123">
        <v>135</v>
      </c>
      <c r="B123">
        <v>1409181675.2035699</v>
      </c>
      <c r="C123">
        <v>4096</v>
      </c>
      <c r="D123">
        <f t="shared" si="2"/>
        <v>0.71518993377685547</v>
      </c>
      <c r="E123">
        <f t="shared" si="3"/>
        <v>688406.36255810224</v>
      </c>
    </row>
    <row r="124" spans="1:5" x14ac:dyDescent="0.25">
      <c r="A124">
        <v>137</v>
      </c>
      <c r="B124">
        <v>1409181675.2095101</v>
      </c>
      <c r="C124">
        <v>4096</v>
      </c>
      <c r="D124">
        <f t="shared" si="2"/>
        <v>0.7211301326751709</v>
      </c>
      <c r="E124">
        <f t="shared" si="3"/>
        <v>689539.20064218342</v>
      </c>
    </row>
    <row r="125" spans="1:5" x14ac:dyDescent="0.25">
      <c r="A125">
        <v>138</v>
      </c>
      <c r="B125">
        <v>1409181675.2154601</v>
      </c>
      <c r="C125">
        <v>4096</v>
      </c>
      <c r="D125">
        <f t="shared" si="2"/>
        <v>0.72708010673522949</v>
      </c>
      <c r="E125">
        <f t="shared" si="3"/>
        <v>688406.36255810224</v>
      </c>
    </row>
    <row r="126" spans="1:5" x14ac:dyDescent="0.25">
      <c r="A126">
        <v>139</v>
      </c>
      <c r="B126">
        <v>1409181675.22138</v>
      </c>
      <c r="C126">
        <v>4096</v>
      </c>
      <c r="D126">
        <f t="shared" si="2"/>
        <v>0.73300004005432129</v>
      </c>
      <c r="E126">
        <f t="shared" si="3"/>
        <v>691899.68521949253</v>
      </c>
    </row>
    <row r="127" spans="1:5" x14ac:dyDescent="0.25">
      <c r="A127">
        <v>140</v>
      </c>
      <c r="B127">
        <v>1409181675.22733</v>
      </c>
      <c r="C127">
        <v>4096</v>
      </c>
      <c r="D127">
        <f t="shared" si="2"/>
        <v>0.73895001411437988</v>
      </c>
      <c r="E127">
        <f t="shared" si="3"/>
        <v>688406.36255810224</v>
      </c>
    </row>
    <row r="128" spans="1:5" x14ac:dyDescent="0.25">
      <c r="A128">
        <v>141</v>
      </c>
      <c r="B128">
        <v>1409181675.2332599</v>
      </c>
      <c r="C128">
        <v>4096</v>
      </c>
      <c r="D128">
        <f t="shared" si="2"/>
        <v>0.74487996101379395</v>
      </c>
      <c r="E128">
        <f t="shared" si="3"/>
        <v>690731.31167577999</v>
      </c>
    </row>
    <row r="129" spans="1:5" x14ac:dyDescent="0.25">
      <c r="A129">
        <v>142</v>
      </c>
      <c r="B129">
        <v>1409181675.2392001</v>
      </c>
      <c r="C129">
        <v>4096</v>
      </c>
      <c r="D129">
        <f t="shared" si="2"/>
        <v>0.75082015991210938</v>
      </c>
      <c r="E129">
        <f t="shared" si="3"/>
        <v>689539.20064218342</v>
      </c>
    </row>
    <row r="130" spans="1:5" x14ac:dyDescent="0.25">
      <c r="A130">
        <v>143</v>
      </c>
      <c r="B130">
        <v>1409181675.2451401</v>
      </c>
      <c r="C130">
        <v>4096</v>
      </c>
      <c r="D130">
        <f t="shared" si="2"/>
        <v>0.7567601203918457</v>
      </c>
      <c r="E130">
        <f t="shared" si="3"/>
        <v>689566.877418319</v>
      </c>
    </row>
    <row r="131" spans="1:5" x14ac:dyDescent="0.25">
      <c r="A131">
        <v>144</v>
      </c>
      <c r="B131">
        <v>1409181675.25108</v>
      </c>
      <c r="C131">
        <v>4096</v>
      </c>
      <c r="D131">
        <f t="shared" si="2"/>
        <v>0.76270008087158203</v>
      </c>
      <c r="E131">
        <f t="shared" si="3"/>
        <v>689566.877418319</v>
      </c>
    </row>
    <row r="132" spans="1:5" x14ac:dyDescent="0.25">
      <c r="A132">
        <v>146</v>
      </c>
      <c r="B132">
        <v>1409181675.25699</v>
      </c>
      <c r="C132">
        <v>4096</v>
      </c>
      <c r="D132">
        <f t="shared" ref="D132:D195" si="4">B132-$B$1</f>
        <v>0.76861000061035156</v>
      </c>
      <c r="E132">
        <f t="shared" ref="E132:E195" si="5">$C133/(D132-D131)</f>
        <v>693072.01807326125</v>
      </c>
    </row>
    <row r="133" spans="1:5" x14ac:dyDescent="0.25">
      <c r="A133">
        <v>147</v>
      </c>
      <c r="B133">
        <v>1409181675.26296</v>
      </c>
      <c r="C133">
        <v>4096</v>
      </c>
      <c r="D133">
        <f t="shared" si="4"/>
        <v>0.77458000183105469</v>
      </c>
      <c r="E133">
        <f t="shared" si="5"/>
        <v>686097.0121405751</v>
      </c>
    </row>
    <row r="134" spans="1:5" x14ac:dyDescent="0.25">
      <c r="A134">
        <v>148</v>
      </c>
      <c r="B134">
        <v>1409181675.26895</v>
      </c>
      <c r="C134">
        <v>4096</v>
      </c>
      <c r="D134">
        <f t="shared" si="4"/>
        <v>0.78057003021240234</v>
      </c>
      <c r="E134">
        <f t="shared" si="5"/>
        <v>683803.10396433691</v>
      </c>
    </row>
    <row r="135" spans="1:5" x14ac:dyDescent="0.25">
      <c r="A135">
        <v>149</v>
      </c>
      <c r="B135">
        <v>1409181675.2748401</v>
      </c>
      <c r="C135">
        <v>4096</v>
      </c>
      <c r="D135">
        <f t="shared" si="4"/>
        <v>0.78646016120910645</v>
      </c>
      <c r="E135">
        <f t="shared" si="5"/>
        <v>695400.49317951826</v>
      </c>
    </row>
    <row r="136" spans="1:5" x14ac:dyDescent="0.25">
      <c r="A136">
        <v>150</v>
      </c>
      <c r="B136">
        <v>1409181675.2807801</v>
      </c>
      <c r="C136">
        <v>4096</v>
      </c>
      <c r="D136">
        <f t="shared" si="4"/>
        <v>0.79240012168884277</v>
      </c>
      <c r="E136">
        <f t="shared" si="5"/>
        <v>689566.877418319</v>
      </c>
    </row>
    <row r="137" spans="1:5" x14ac:dyDescent="0.25">
      <c r="A137">
        <v>151</v>
      </c>
      <c r="B137">
        <v>1409181675.28672</v>
      </c>
      <c r="C137">
        <v>4096</v>
      </c>
      <c r="D137">
        <f t="shared" si="4"/>
        <v>0.7983400821685791</v>
      </c>
      <c r="E137">
        <f t="shared" si="5"/>
        <v>689566.877418319</v>
      </c>
    </row>
    <row r="138" spans="1:5" x14ac:dyDescent="0.25">
      <c r="A138">
        <v>152</v>
      </c>
      <c r="B138">
        <v>1409181675.29266</v>
      </c>
      <c r="C138">
        <v>4096</v>
      </c>
      <c r="D138">
        <f t="shared" si="4"/>
        <v>0.80428004264831543</v>
      </c>
      <c r="E138">
        <f t="shared" si="5"/>
        <v>689566.877418319</v>
      </c>
    </row>
    <row r="139" spans="1:5" x14ac:dyDescent="0.25">
      <c r="A139">
        <v>153</v>
      </c>
      <c r="B139">
        <v>1409181675.2985899</v>
      </c>
      <c r="C139">
        <v>4096</v>
      </c>
      <c r="D139">
        <f t="shared" si="4"/>
        <v>0.81020998954772949</v>
      </c>
      <c r="E139">
        <f t="shared" si="5"/>
        <v>690731.31167577999</v>
      </c>
    </row>
    <row r="140" spans="1:5" x14ac:dyDescent="0.25">
      <c r="A140">
        <v>155</v>
      </c>
      <c r="B140">
        <v>1409181675.3045299</v>
      </c>
      <c r="C140">
        <v>4096</v>
      </c>
      <c r="D140">
        <f t="shared" si="4"/>
        <v>0.81614995002746582</v>
      </c>
      <c r="E140">
        <f t="shared" si="5"/>
        <v>689566.877418319</v>
      </c>
    </row>
    <row r="141" spans="1:5" x14ac:dyDescent="0.25">
      <c r="A141">
        <v>156</v>
      </c>
      <c r="B141">
        <v>1409181675.3104801</v>
      </c>
      <c r="C141">
        <v>4096</v>
      </c>
      <c r="D141">
        <f t="shared" si="4"/>
        <v>0.82210016250610352</v>
      </c>
      <c r="E141">
        <f t="shared" si="5"/>
        <v>688378.77885963861</v>
      </c>
    </row>
    <row r="142" spans="1:5" x14ac:dyDescent="0.25">
      <c r="A142">
        <v>157</v>
      </c>
      <c r="B142">
        <v>1409181675.3164201</v>
      </c>
      <c r="C142">
        <v>4096</v>
      </c>
      <c r="D142">
        <f t="shared" si="4"/>
        <v>0.82804012298583984</v>
      </c>
      <c r="E142">
        <f t="shared" si="5"/>
        <v>689566.877418319</v>
      </c>
    </row>
    <row r="143" spans="1:5" x14ac:dyDescent="0.25">
      <c r="A143">
        <v>158</v>
      </c>
      <c r="B143">
        <v>1409181675.32235</v>
      </c>
      <c r="C143">
        <v>4096</v>
      </c>
      <c r="D143">
        <f t="shared" si="4"/>
        <v>0.83397006988525391</v>
      </c>
      <c r="E143">
        <f t="shared" si="5"/>
        <v>690731.31167577999</v>
      </c>
    </row>
    <row r="144" spans="1:5" x14ac:dyDescent="0.25">
      <c r="A144">
        <v>159</v>
      </c>
      <c r="B144">
        <v>1409181675.3283</v>
      </c>
      <c r="C144">
        <v>4096</v>
      </c>
      <c r="D144">
        <f t="shared" si="4"/>
        <v>0.8399200439453125</v>
      </c>
      <c r="E144">
        <f t="shared" si="5"/>
        <v>688406.36255810224</v>
      </c>
    </row>
    <row r="145" spans="1:5" x14ac:dyDescent="0.25">
      <c r="A145">
        <v>160</v>
      </c>
      <c r="B145">
        <v>1409181675.33428</v>
      </c>
      <c r="C145">
        <v>4096</v>
      </c>
      <c r="D145">
        <f t="shared" si="4"/>
        <v>0.84590005874633789</v>
      </c>
      <c r="E145">
        <f t="shared" si="5"/>
        <v>684948.13746910135</v>
      </c>
    </row>
    <row r="146" spans="1:5" x14ac:dyDescent="0.25">
      <c r="A146">
        <v>161</v>
      </c>
      <c r="B146">
        <v>1409181675.34021</v>
      </c>
      <c r="C146">
        <v>4096</v>
      </c>
      <c r="D146">
        <f t="shared" si="4"/>
        <v>0.85183000564575195</v>
      </c>
      <c r="E146">
        <f t="shared" si="5"/>
        <v>690731.31167577999</v>
      </c>
    </row>
    <row r="147" spans="1:5" x14ac:dyDescent="0.25">
      <c r="A147">
        <v>163</v>
      </c>
      <c r="B147">
        <v>1409181675.3461101</v>
      </c>
      <c r="C147">
        <v>4096</v>
      </c>
      <c r="D147">
        <f t="shared" si="4"/>
        <v>0.85773015022277832</v>
      </c>
      <c r="E147">
        <f t="shared" si="5"/>
        <v>694220.27655877476</v>
      </c>
    </row>
    <row r="148" spans="1:5" x14ac:dyDescent="0.25">
      <c r="A148">
        <v>164</v>
      </c>
      <c r="B148">
        <v>1409181675.3520601</v>
      </c>
      <c r="C148">
        <v>4096</v>
      </c>
      <c r="D148">
        <f t="shared" si="4"/>
        <v>0.86368012428283691</v>
      </c>
      <c r="E148">
        <f t="shared" si="5"/>
        <v>688406.36255810224</v>
      </c>
    </row>
    <row r="149" spans="1:5" x14ac:dyDescent="0.25">
      <c r="A149">
        <v>165</v>
      </c>
      <c r="B149">
        <v>1409181675.3580401</v>
      </c>
      <c r="C149">
        <v>4096</v>
      </c>
      <c r="D149">
        <f t="shared" si="4"/>
        <v>0.8696601390838623</v>
      </c>
      <c r="E149">
        <f t="shared" si="5"/>
        <v>684948.13746910135</v>
      </c>
    </row>
    <row r="150" spans="1:5" x14ac:dyDescent="0.25">
      <c r="A150">
        <v>166</v>
      </c>
      <c r="B150">
        <v>1409181675.36393</v>
      </c>
      <c r="C150">
        <v>4096</v>
      </c>
      <c r="D150">
        <f t="shared" si="4"/>
        <v>0.8755500316619873</v>
      </c>
      <c r="E150">
        <f t="shared" si="5"/>
        <v>695428.64248704666</v>
      </c>
    </row>
    <row r="151" spans="1:5" x14ac:dyDescent="0.25">
      <c r="A151">
        <v>167</v>
      </c>
      <c r="B151">
        <v>1409181675.3698699</v>
      </c>
      <c r="C151">
        <v>4096</v>
      </c>
      <c r="D151">
        <f t="shared" si="4"/>
        <v>0.88148999214172363</v>
      </c>
      <c r="E151">
        <f t="shared" si="5"/>
        <v>689566.877418319</v>
      </c>
    </row>
    <row r="152" spans="1:5" x14ac:dyDescent="0.25">
      <c r="A152">
        <v>168</v>
      </c>
      <c r="B152">
        <v>1409181675.37586</v>
      </c>
      <c r="C152">
        <v>4096</v>
      </c>
      <c r="D152">
        <f t="shared" si="4"/>
        <v>0.88748002052307129</v>
      </c>
      <c r="E152">
        <f t="shared" si="5"/>
        <v>683803.10396433691</v>
      </c>
    </row>
    <row r="153" spans="1:5" x14ac:dyDescent="0.25">
      <c r="A153">
        <v>169</v>
      </c>
      <c r="B153">
        <v>1409181675.3817401</v>
      </c>
      <c r="C153">
        <v>4096</v>
      </c>
      <c r="D153">
        <f t="shared" si="4"/>
        <v>0.89336013793945313</v>
      </c>
      <c r="E153">
        <f t="shared" si="5"/>
        <v>696584.72951384669</v>
      </c>
    </row>
    <row r="154" spans="1:5" x14ac:dyDescent="0.25">
      <c r="A154">
        <v>170</v>
      </c>
      <c r="B154">
        <v>1409181675.3876901</v>
      </c>
      <c r="C154">
        <v>4096</v>
      </c>
      <c r="D154">
        <f t="shared" si="4"/>
        <v>0.89931011199951172</v>
      </c>
      <c r="E154">
        <f t="shared" si="5"/>
        <v>688406.36255810224</v>
      </c>
    </row>
    <row r="155" spans="1:5" x14ac:dyDescent="0.25">
      <c r="A155">
        <v>172</v>
      </c>
      <c r="B155">
        <v>1409181675.39363</v>
      </c>
      <c r="C155">
        <v>4096</v>
      </c>
      <c r="D155">
        <f t="shared" si="4"/>
        <v>0.90525007247924805</v>
      </c>
      <c r="E155">
        <f t="shared" si="5"/>
        <v>689566.877418319</v>
      </c>
    </row>
    <row r="156" spans="1:5" x14ac:dyDescent="0.25">
      <c r="A156">
        <v>173</v>
      </c>
      <c r="B156">
        <v>1409181675.39957</v>
      </c>
      <c r="C156">
        <v>4096</v>
      </c>
      <c r="D156">
        <f t="shared" si="4"/>
        <v>0.91119003295898438</v>
      </c>
      <c r="E156">
        <f t="shared" si="5"/>
        <v>689566.877418319</v>
      </c>
    </row>
    <row r="157" spans="1:5" x14ac:dyDescent="0.25">
      <c r="A157">
        <v>174</v>
      </c>
      <c r="B157">
        <v>1409181675.4054999</v>
      </c>
      <c r="C157">
        <v>4096</v>
      </c>
      <c r="D157">
        <f t="shared" si="4"/>
        <v>0.91711997985839844</v>
      </c>
      <c r="E157">
        <f t="shared" si="5"/>
        <v>690731.31167577999</v>
      </c>
    </row>
    <row r="158" spans="1:5" x14ac:dyDescent="0.25">
      <c r="A158">
        <v>175</v>
      </c>
      <c r="B158">
        <v>1409181675.4114399</v>
      </c>
      <c r="C158">
        <v>4096</v>
      </c>
      <c r="D158">
        <f t="shared" si="4"/>
        <v>0.92305994033813477</v>
      </c>
      <c r="E158">
        <f t="shared" si="5"/>
        <v>689566.877418319</v>
      </c>
    </row>
    <row r="159" spans="1:5" x14ac:dyDescent="0.25">
      <c r="A159">
        <v>176</v>
      </c>
      <c r="B159">
        <v>1409181675.4173701</v>
      </c>
      <c r="C159">
        <v>4096</v>
      </c>
      <c r="D159">
        <f t="shared" si="4"/>
        <v>0.92899012565612793</v>
      </c>
      <c r="E159">
        <f t="shared" si="5"/>
        <v>690703.54135005828</v>
      </c>
    </row>
    <row r="160" spans="1:5" x14ac:dyDescent="0.25">
      <c r="A160">
        <v>177</v>
      </c>
      <c r="B160">
        <v>1409181675.4233601</v>
      </c>
      <c r="C160">
        <v>4096</v>
      </c>
      <c r="D160">
        <f t="shared" si="4"/>
        <v>0.93498015403747559</v>
      </c>
      <c r="E160">
        <f t="shared" si="5"/>
        <v>683803.10396433691</v>
      </c>
    </row>
    <row r="161" spans="1:5" x14ac:dyDescent="0.25">
      <c r="A161">
        <v>178</v>
      </c>
      <c r="B161">
        <v>1409181675.42926</v>
      </c>
      <c r="C161">
        <v>4096</v>
      </c>
      <c r="D161">
        <f t="shared" si="4"/>
        <v>0.94088006019592285</v>
      </c>
      <c r="E161">
        <f t="shared" si="5"/>
        <v>694248.33039683185</v>
      </c>
    </row>
    <row r="162" spans="1:5" x14ac:dyDescent="0.25">
      <c r="A162">
        <v>179</v>
      </c>
      <c r="B162">
        <v>1409181675.4352</v>
      </c>
      <c r="C162">
        <v>4096</v>
      </c>
      <c r="D162">
        <f t="shared" si="4"/>
        <v>0.94682002067565918</v>
      </c>
      <c r="E162">
        <f t="shared" si="5"/>
        <v>689566.877418319</v>
      </c>
    </row>
    <row r="163" spans="1:5" x14ac:dyDescent="0.25">
      <c r="A163">
        <v>181</v>
      </c>
      <c r="B163">
        <v>1409181675.44117</v>
      </c>
      <c r="C163">
        <v>4096</v>
      </c>
      <c r="D163">
        <f t="shared" si="4"/>
        <v>0.9527900218963623</v>
      </c>
      <c r="E163">
        <f t="shared" si="5"/>
        <v>686097.0121405751</v>
      </c>
    </row>
    <row r="164" spans="1:5" x14ac:dyDescent="0.25">
      <c r="A164">
        <v>182</v>
      </c>
      <c r="B164">
        <v>1409181675.4471099</v>
      </c>
      <c r="C164">
        <v>4096</v>
      </c>
      <c r="D164">
        <f t="shared" si="4"/>
        <v>0.95872998237609863</v>
      </c>
      <c r="E164">
        <f t="shared" si="5"/>
        <v>689566.877418319</v>
      </c>
    </row>
    <row r="165" spans="1:5" x14ac:dyDescent="0.25">
      <c r="A165">
        <v>183</v>
      </c>
      <c r="B165">
        <v>1409181675.45311</v>
      </c>
      <c r="C165">
        <v>4096</v>
      </c>
      <c r="D165">
        <f t="shared" si="4"/>
        <v>0.96473002433776855</v>
      </c>
      <c r="E165">
        <f t="shared" si="5"/>
        <v>682661.89239450055</v>
      </c>
    </row>
    <row r="166" spans="1:5" x14ac:dyDescent="0.25">
      <c r="A166">
        <v>184</v>
      </c>
      <c r="B166">
        <v>1409181675.4589901</v>
      </c>
      <c r="C166">
        <v>4096</v>
      </c>
      <c r="D166">
        <f t="shared" si="4"/>
        <v>0.97061014175415039</v>
      </c>
      <c r="E166">
        <f t="shared" si="5"/>
        <v>696584.72951384669</v>
      </c>
    </row>
    <row r="167" spans="1:5" x14ac:dyDescent="0.25">
      <c r="A167">
        <v>185</v>
      </c>
      <c r="B167">
        <v>1409181675.4649799</v>
      </c>
      <c r="C167">
        <v>4096</v>
      </c>
      <c r="D167">
        <f t="shared" si="4"/>
        <v>0.97659993171691895</v>
      </c>
      <c r="E167">
        <f t="shared" si="5"/>
        <v>683830.32217489951</v>
      </c>
    </row>
    <row r="168" spans="1:5" x14ac:dyDescent="0.25">
      <c r="A168">
        <v>186</v>
      </c>
      <c r="B168">
        <v>1409181675.47082</v>
      </c>
      <c r="C168">
        <v>4096</v>
      </c>
      <c r="D168">
        <f t="shared" si="4"/>
        <v>0.98243999481201172</v>
      </c>
      <c r="E168">
        <f t="shared" si="5"/>
        <v>701362.28552765865</v>
      </c>
    </row>
    <row r="169" spans="1:5" x14ac:dyDescent="0.25">
      <c r="A169">
        <v>187</v>
      </c>
      <c r="B169">
        <v>1409181675.47686</v>
      </c>
      <c r="C169">
        <v>4096</v>
      </c>
      <c r="D169">
        <f t="shared" si="4"/>
        <v>0.9884800910949707</v>
      </c>
      <c r="E169">
        <f t="shared" si="5"/>
        <v>678134.88529249234</v>
      </c>
    </row>
    <row r="170" spans="1:5" x14ac:dyDescent="0.25">
      <c r="A170">
        <v>189</v>
      </c>
      <c r="B170">
        <v>1409181675.4827499</v>
      </c>
      <c r="C170">
        <v>4096</v>
      </c>
      <c r="D170">
        <f t="shared" si="4"/>
        <v>0.9943699836730957</v>
      </c>
      <c r="E170">
        <f t="shared" si="5"/>
        <v>695428.64248704666</v>
      </c>
    </row>
    <row r="171" spans="1:5" x14ac:dyDescent="0.25">
      <c r="A171">
        <v>190</v>
      </c>
      <c r="B171">
        <v>1409181675.48876</v>
      </c>
      <c r="C171">
        <v>4096</v>
      </c>
      <c r="D171">
        <f t="shared" si="4"/>
        <v>1.0003800392150879</v>
      </c>
      <c r="E171">
        <f t="shared" si="5"/>
        <v>681524.48365598219</v>
      </c>
    </row>
    <row r="172" spans="1:5" x14ac:dyDescent="0.25">
      <c r="A172">
        <v>191</v>
      </c>
      <c r="B172">
        <v>1409181675.4890299</v>
      </c>
      <c r="C172">
        <v>4096</v>
      </c>
      <c r="D172">
        <f t="shared" si="4"/>
        <v>1.0006499290466309</v>
      </c>
      <c r="E172">
        <f t="shared" si="5"/>
        <v>15176562.883392226</v>
      </c>
    </row>
    <row r="173" spans="1:5" x14ac:dyDescent="0.25">
      <c r="A173">
        <v>192</v>
      </c>
      <c r="B173">
        <v>1409181675.4937301</v>
      </c>
      <c r="C173">
        <v>4096</v>
      </c>
      <c r="D173">
        <f t="shared" si="4"/>
        <v>1.0053501129150391</v>
      </c>
      <c r="E173">
        <f t="shared" si="5"/>
        <v>871455.2695546312</v>
      </c>
    </row>
    <row r="174" spans="1:5" x14ac:dyDescent="0.25">
      <c r="A174">
        <v>193</v>
      </c>
      <c r="B174">
        <v>1409181675.4991</v>
      </c>
      <c r="C174">
        <v>4096</v>
      </c>
      <c r="D174">
        <f t="shared" si="4"/>
        <v>1.0107200145721436</v>
      </c>
      <c r="E174">
        <f t="shared" si="5"/>
        <v>762770.02104515384</v>
      </c>
    </row>
    <row r="175" spans="1:5" x14ac:dyDescent="0.25">
      <c r="A175">
        <v>194</v>
      </c>
      <c r="B175">
        <v>1409181675.5044999</v>
      </c>
      <c r="C175">
        <v>4096</v>
      </c>
      <c r="D175">
        <f t="shared" si="4"/>
        <v>1.0161199569702148</v>
      </c>
      <c r="E175">
        <f t="shared" si="5"/>
        <v>758526.60973994434</v>
      </c>
    </row>
    <row r="176" spans="1:5" x14ac:dyDescent="0.25">
      <c r="A176">
        <v>195</v>
      </c>
      <c r="B176">
        <v>1409181675.5099101</v>
      </c>
      <c r="C176">
        <v>4096</v>
      </c>
      <c r="D176">
        <f t="shared" si="4"/>
        <v>1.0215301513671875</v>
      </c>
      <c r="E176">
        <f t="shared" si="5"/>
        <v>757089.24660673365</v>
      </c>
    </row>
    <row r="177" spans="1:5" x14ac:dyDescent="0.25">
      <c r="A177">
        <v>196</v>
      </c>
      <c r="B177">
        <v>1409181675.5153201</v>
      </c>
      <c r="C177">
        <v>4096</v>
      </c>
      <c r="D177">
        <f t="shared" si="4"/>
        <v>1.0269401073455811</v>
      </c>
      <c r="E177">
        <f t="shared" si="5"/>
        <v>757122.61178440787</v>
      </c>
    </row>
    <row r="178" spans="1:5" x14ac:dyDescent="0.25">
      <c r="A178">
        <v>197</v>
      </c>
      <c r="B178">
        <v>1409181675.52073</v>
      </c>
      <c r="C178">
        <v>4096</v>
      </c>
      <c r="D178">
        <f t="shared" si="4"/>
        <v>1.0323500633239746</v>
      </c>
      <c r="E178">
        <f t="shared" si="5"/>
        <v>757122.61178440787</v>
      </c>
    </row>
    <row r="179" spans="1:5" x14ac:dyDescent="0.25">
      <c r="A179">
        <v>198</v>
      </c>
      <c r="B179">
        <v>1409181675.52614</v>
      </c>
      <c r="C179">
        <v>4096</v>
      </c>
      <c r="D179">
        <f t="shared" si="4"/>
        <v>1.0377600193023682</v>
      </c>
      <c r="E179">
        <f t="shared" si="5"/>
        <v>757122.61178440787</v>
      </c>
    </row>
    <row r="180" spans="1:5" x14ac:dyDescent="0.25">
      <c r="A180">
        <v>199</v>
      </c>
      <c r="B180">
        <v>1409181675.5315299</v>
      </c>
      <c r="C180">
        <v>4096</v>
      </c>
      <c r="D180">
        <f t="shared" si="4"/>
        <v>1.0431499481201172</v>
      </c>
      <c r="E180">
        <f t="shared" si="5"/>
        <v>759935.8244791436</v>
      </c>
    </row>
    <row r="181" spans="1:5" x14ac:dyDescent="0.25">
      <c r="A181">
        <v>200</v>
      </c>
      <c r="B181">
        <v>1409181675.53689</v>
      </c>
      <c r="C181">
        <v>4096</v>
      </c>
      <c r="D181">
        <f t="shared" si="4"/>
        <v>1.0485100746154785</v>
      </c>
      <c r="E181">
        <f t="shared" si="5"/>
        <v>764161.07036740507</v>
      </c>
    </row>
    <row r="182" spans="1:5" x14ac:dyDescent="0.25">
      <c r="A182">
        <v>201</v>
      </c>
      <c r="B182">
        <v>1409181675.54231</v>
      </c>
      <c r="C182">
        <v>4096</v>
      </c>
      <c r="D182">
        <f t="shared" si="4"/>
        <v>1.0539300441741943</v>
      </c>
      <c r="E182">
        <f t="shared" si="5"/>
        <v>755723.80169797211</v>
      </c>
    </row>
    <row r="183" spans="1:5" x14ac:dyDescent="0.25">
      <c r="A183">
        <v>202</v>
      </c>
      <c r="B183">
        <v>1409181675.54774</v>
      </c>
      <c r="C183">
        <v>4096</v>
      </c>
      <c r="D183">
        <f t="shared" si="4"/>
        <v>1.0593600273132324</v>
      </c>
      <c r="E183">
        <f t="shared" si="5"/>
        <v>754330.15077936335</v>
      </c>
    </row>
    <row r="184" spans="1:5" x14ac:dyDescent="0.25">
      <c r="A184">
        <v>203</v>
      </c>
      <c r="B184">
        <v>1409181675.5531299</v>
      </c>
      <c r="C184">
        <v>4096</v>
      </c>
      <c r="D184">
        <f t="shared" si="4"/>
        <v>1.0647499561309814</v>
      </c>
      <c r="E184">
        <f t="shared" si="5"/>
        <v>759935.8244791436</v>
      </c>
    </row>
    <row r="185" spans="1:5" x14ac:dyDescent="0.25">
      <c r="A185">
        <v>204</v>
      </c>
      <c r="B185">
        <v>1409181675.5585301</v>
      </c>
      <c r="C185">
        <v>4096</v>
      </c>
      <c r="D185">
        <f t="shared" si="4"/>
        <v>1.0701501369476318</v>
      </c>
      <c r="E185">
        <f t="shared" si="5"/>
        <v>758493.12070640177</v>
      </c>
    </row>
    <row r="186" spans="1:5" x14ac:dyDescent="0.25">
      <c r="A186">
        <v>205</v>
      </c>
      <c r="B186">
        <v>1409181675.5639701</v>
      </c>
      <c r="C186">
        <v>4096</v>
      </c>
      <c r="D186">
        <f t="shared" si="4"/>
        <v>1.0755901336669922</v>
      </c>
      <c r="E186">
        <f t="shared" si="5"/>
        <v>752941.63053863344</v>
      </c>
    </row>
    <row r="187" spans="1:5" x14ac:dyDescent="0.25">
      <c r="A187">
        <v>206</v>
      </c>
      <c r="B187">
        <v>1409181675.56933</v>
      </c>
      <c r="C187">
        <v>4096</v>
      </c>
      <c r="D187">
        <f t="shared" si="4"/>
        <v>1.0809500217437744</v>
      </c>
      <c r="E187">
        <f t="shared" si="5"/>
        <v>764195.06178550771</v>
      </c>
    </row>
    <row r="188" spans="1:5" x14ac:dyDescent="0.25">
      <c r="A188">
        <v>207</v>
      </c>
      <c r="B188">
        <v>1409181675.5747099</v>
      </c>
      <c r="C188">
        <v>4096</v>
      </c>
      <c r="D188">
        <f t="shared" si="4"/>
        <v>1.0863299369812012</v>
      </c>
      <c r="E188">
        <f t="shared" si="5"/>
        <v>761350.28513184132</v>
      </c>
    </row>
    <row r="189" spans="1:5" x14ac:dyDescent="0.25">
      <c r="A189">
        <v>208</v>
      </c>
      <c r="B189">
        <v>1409181675.5801599</v>
      </c>
      <c r="C189">
        <v>4096</v>
      </c>
      <c r="D189">
        <f t="shared" si="4"/>
        <v>1.0917799472808838</v>
      </c>
      <c r="E189">
        <f t="shared" si="5"/>
        <v>751558.21269521851</v>
      </c>
    </row>
    <row r="190" spans="1:5" x14ac:dyDescent="0.25">
      <c r="A190">
        <v>209</v>
      </c>
      <c r="B190">
        <v>1409181675.58551</v>
      </c>
      <c r="C190">
        <v>4096</v>
      </c>
      <c r="D190">
        <f t="shared" si="4"/>
        <v>1.0971300601959229</v>
      </c>
      <c r="E190">
        <f t="shared" si="5"/>
        <v>765591.31836007128</v>
      </c>
    </row>
    <row r="191" spans="1:5" x14ac:dyDescent="0.25">
      <c r="A191">
        <v>210</v>
      </c>
      <c r="B191">
        <v>1409181675.59093</v>
      </c>
      <c r="C191">
        <v>4096</v>
      </c>
      <c r="D191">
        <f t="shared" si="4"/>
        <v>1.1025500297546387</v>
      </c>
      <c r="E191">
        <f t="shared" si="5"/>
        <v>755723.80169797211</v>
      </c>
    </row>
    <row r="192" spans="1:5" x14ac:dyDescent="0.25">
      <c r="A192">
        <v>212</v>
      </c>
      <c r="B192">
        <v>1409181675.5963399</v>
      </c>
      <c r="C192">
        <v>4096</v>
      </c>
      <c r="D192">
        <f t="shared" si="4"/>
        <v>1.1079599857330322</v>
      </c>
      <c r="E192">
        <f t="shared" si="5"/>
        <v>757122.61178440787</v>
      </c>
    </row>
    <row r="193" spans="1:5" x14ac:dyDescent="0.25">
      <c r="A193">
        <v>213</v>
      </c>
      <c r="B193">
        <v>1409181675.6017499</v>
      </c>
      <c r="C193">
        <v>4096</v>
      </c>
      <c r="D193">
        <f t="shared" si="4"/>
        <v>1.1133699417114258</v>
      </c>
      <c r="E193">
        <f t="shared" si="5"/>
        <v>757122.61178440787</v>
      </c>
    </row>
    <row r="194" spans="1:5" x14ac:dyDescent="0.25">
      <c r="A194">
        <v>214</v>
      </c>
      <c r="B194">
        <v>1409181675.6071</v>
      </c>
      <c r="C194">
        <v>4096</v>
      </c>
      <c r="D194">
        <f t="shared" si="4"/>
        <v>1.1187200546264648</v>
      </c>
      <c r="E194">
        <f t="shared" si="5"/>
        <v>765591.31836007128</v>
      </c>
    </row>
    <row r="195" spans="1:5" x14ac:dyDescent="0.25">
      <c r="A195">
        <v>215</v>
      </c>
      <c r="B195">
        <v>1409181675.61256</v>
      </c>
      <c r="C195">
        <v>4096</v>
      </c>
      <c r="D195">
        <f t="shared" si="4"/>
        <v>1.1241800785064697</v>
      </c>
      <c r="E195">
        <f t="shared" si="5"/>
        <v>750179.86917601852</v>
      </c>
    </row>
    <row r="196" spans="1:5" x14ac:dyDescent="0.25">
      <c r="A196">
        <v>216</v>
      </c>
      <c r="B196">
        <v>1409181675.6179199</v>
      </c>
      <c r="C196">
        <v>4096</v>
      </c>
      <c r="D196">
        <f t="shared" ref="D196:D259" si="6">B196-$B$1</f>
        <v>1.129539966583252</v>
      </c>
      <c r="E196">
        <f t="shared" ref="E196:E259" si="7">$C197/(D196-D195)</f>
        <v>764195.06178550771</v>
      </c>
    </row>
    <row r="197" spans="1:5" x14ac:dyDescent="0.25">
      <c r="A197">
        <v>217</v>
      </c>
      <c r="B197">
        <v>1409181675.6233301</v>
      </c>
      <c r="C197">
        <v>4096</v>
      </c>
      <c r="D197">
        <f t="shared" si="6"/>
        <v>1.1349501609802246</v>
      </c>
      <c r="E197">
        <f t="shared" si="7"/>
        <v>757089.24660673365</v>
      </c>
    </row>
    <row r="198" spans="1:5" x14ac:dyDescent="0.25">
      <c r="A198">
        <v>218</v>
      </c>
      <c r="B198">
        <v>1409181675.6287301</v>
      </c>
      <c r="C198">
        <v>4096</v>
      </c>
      <c r="D198">
        <f t="shared" si="6"/>
        <v>1.1403501033782959</v>
      </c>
      <c r="E198">
        <f t="shared" si="7"/>
        <v>758526.60973994434</v>
      </c>
    </row>
    <row r="199" spans="1:5" x14ac:dyDescent="0.25">
      <c r="A199">
        <v>219</v>
      </c>
      <c r="B199">
        <v>1409181675.63414</v>
      </c>
      <c r="C199">
        <v>4096</v>
      </c>
      <c r="D199">
        <f t="shared" si="6"/>
        <v>1.1457600593566895</v>
      </c>
      <c r="E199">
        <f t="shared" si="7"/>
        <v>757122.61178440787</v>
      </c>
    </row>
    <row r="200" spans="1:5" x14ac:dyDescent="0.25">
      <c r="A200">
        <v>220</v>
      </c>
      <c r="B200">
        <v>1409181675.63956</v>
      </c>
      <c r="C200">
        <v>4096</v>
      </c>
      <c r="D200">
        <f t="shared" si="6"/>
        <v>1.1511800289154053</v>
      </c>
      <c r="E200">
        <f t="shared" si="7"/>
        <v>755723.80169797211</v>
      </c>
    </row>
    <row r="201" spans="1:5" x14ac:dyDescent="0.25">
      <c r="A201">
        <v>221</v>
      </c>
      <c r="B201">
        <v>1409181675.6449599</v>
      </c>
      <c r="C201">
        <v>4096</v>
      </c>
      <c r="D201">
        <f t="shared" si="6"/>
        <v>1.1565799713134766</v>
      </c>
      <c r="E201">
        <f t="shared" si="7"/>
        <v>758526.60973994434</v>
      </c>
    </row>
    <row r="202" spans="1:5" x14ac:dyDescent="0.25">
      <c r="A202">
        <v>222</v>
      </c>
      <c r="B202">
        <v>1409181675.6503301</v>
      </c>
      <c r="C202">
        <v>4096</v>
      </c>
      <c r="D202">
        <f t="shared" si="6"/>
        <v>1.1619501113891602</v>
      </c>
      <c r="E202">
        <f t="shared" si="7"/>
        <v>762736.15627774817</v>
      </c>
    </row>
    <row r="203" spans="1:5" x14ac:dyDescent="0.25">
      <c r="A203">
        <v>224</v>
      </c>
      <c r="B203">
        <v>1409181675.6558001</v>
      </c>
      <c r="C203">
        <v>4096</v>
      </c>
      <c r="D203">
        <f t="shared" si="6"/>
        <v>1.1674201488494873</v>
      </c>
      <c r="E203">
        <f t="shared" si="7"/>
        <v>748806.5721134987</v>
      </c>
    </row>
    <row r="204" spans="1:5" x14ac:dyDescent="0.25">
      <c r="A204">
        <v>225</v>
      </c>
      <c r="B204">
        <v>1409181675.66114</v>
      </c>
      <c r="C204">
        <v>4096</v>
      </c>
      <c r="D204">
        <f t="shared" si="6"/>
        <v>1.172760009765625</v>
      </c>
      <c r="E204">
        <f t="shared" si="7"/>
        <v>767061.17712193599</v>
      </c>
    </row>
    <row r="205" spans="1:5" x14ac:dyDescent="0.25">
      <c r="A205">
        <v>226</v>
      </c>
      <c r="B205">
        <v>1409181675.6665699</v>
      </c>
      <c r="C205">
        <v>4096</v>
      </c>
      <c r="D205">
        <f t="shared" si="6"/>
        <v>1.1781899929046631</v>
      </c>
      <c r="E205">
        <f t="shared" si="7"/>
        <v>754330.15077936335</v>
      </c>
    </row>
    <row r="206" spans="1:5" x14ac:dyDescent="0.25">
      <c r="A206">
        <v>227</v>
      </c>
      <c r="B206">
        <v>1409181675.6719201</v>
      </c>
      <c r="C206">
        <v>4096</v>
      </c>
      <c r="D206">
        <f t="shared" si="6"/>
        <v>1.1835401058197021</v>
      </c>
      <c r="E206">
        <f t="shared" si="7"/>
        <v>765591.31836007128</v>
      </c>
    </row>
    <row r="207" spans="1:5" x14ac:dyDescent="0.25">
      <c r="A207">
        <v>228</v>
      </c>
      <c r="B207">
        <v>1409181675.67732</v>
      </c>
      <c r="C207">
        <v>4096</v>
      </c>
      <c r="D207">
        <f t="shared" si="6"/>
        <v>1.1889400482177734</v>
      </c>
      <c r="E207">
        <f t="shared" si="7"/>
        <v>758526.60973994434</v>
      </c>
    </row>
    <row r="208" spans="1:5" x14ac:dyDescent="0.25">
      <c r="A208">
        <v>229</v>
      </c>
      <c r="B208">
        <v>1409181675.68273</v>
      </c>
      <c r="C208">
        <v>4096</v>
      </c>
      <c r="D208">
        <f t="shared" si="6"/>
        <v>1.194350004196167</v>
      </c>
      <c r="E208">
        <f t="shared" si="7"/>
        <v>757122.61178440787</v>
      </c>
    </row>
    <row r="209" spans="1:5" x14ac:dyDescent="0.25">
      <c r="A209">
        <v>230</v>
      </c>
      <c r="B209">
        <v>1409181675.6881399</v>
      </c>
      <c r="C209">
        <v>4096</v>
      </c>
      <c r="D209">
        <f t="shared" si="6"/>
        <v>1.1997599601745605</v>
      </c>
      <c r="E209">
        <f t="shared" si="7"/>
        <v>757122.61178440787</v>
      </c>
    </row>
    <row r="210" spans="1:5" x14ac:dyDescent="0.25">
      <c r="A210">
        <v>231</v>
      </c>
      <c r="B210">
        <v>1409181675.6935401</v>
      </c>
      <c r="C210">
        <v>4096</v>
      </c>
      <c r="D210">
        <f t="shared" si="6"/>
        <v>1.2051601409912109</v>
      </c>
      <c r="E210">
        <f t="shared" si="7"/>
        <v>758493.12070640177</v>
      </c>
    </row>
    <row r="211" spans="1:5" x14ac:dyDescent="0.25">
      <c r="A211">
        <v>232</v>
      </c>
      <c r="B211">
        <v>1409181675.69891</v>
      </c>
      <c r="C211">
        <v>4096</v>
      </c>
      <c r="D211">
        <f t="shared" si="6"/>
        <v>1.2105300426483154</v>
      </c>
      <c r="E211">
        <f t="shared" si="7"/>
        <v>762770.02104515384</v>
      </c>
    </row>
    <row r="212" spans="1:5" x14ac:dyDescent="0.25">
      <c r="A212">
        <v>233</v>
      </c>
      <c r="B212">
        <v>1409181675.7043099</v>
      </c>
      <c r="C212">
        <v>4096</v>
      </c>
      <c r="D212">
        <f t="shared" si="6"/>
        <v>1.2159299850463867</v>
      </c>
      <c r="E212">
        <f t="shared" si="7"/>
        <v>758526.60973994434</v>
      </c>
    </row>
    <row r="213" spans="1:5" x14ac:dyDescent="0.25">
      <c r="A213">
        <v>234</v>
      </c>
      <c r="B213">
        <v>1409181675.7097199</v>
      </c>
      <c r="C213">
        <v>4096</v>
      </c>
      <c r="D213">
        <f t="shared" si="6"/>
        <v>1.2213399410247803</v>
      </c>
      <c r="E213">
        <f t="shared" si="7"/>
        <v>757122.61178440787</v>
      </c>
    </row>
    <row r="214" spans="1:5" x14ac:dyDescent="0.25">
      <c r="A214">
        <v>236</v>
      </c>
      <c r="B214">
        <v>1409181675.7151201</v>
      </c>
      <c r="C214">
        <v>4096</v>
      </c>
      <c r="D214">
        <f t="shared" si="6"/>
        <v>1.2267401218414307</v>
      </c>
      <c r="E214">
        <f t="shared" si="7"/>
        <v>758493.12070640177</v>
      </c>
    </row>
    <row r="215" spans="1:5" x14ac:dyDescent="0.25">
      <c r="A215">
        <v>237</v>
      </c>
      <c r="B215">
        <v>1409181675.72053</v>
      </c>
      <c r="C215">
        <v>4096</v>
      </c>
      <c r="D215">
        <f t="shared" si="6"/>
        <v>1.2321500778198242</v>
      </c>
      <c r="E215">
        <f t="shared" si="7"/>
        <v>757122.61178440787</v>
      </c>
    </row>
    <row r="216" spans="1:5" x14ac:dyDescent="0.25">
      <c r="A216">
        <v>238</v>
      </c>
      <c r="B216">
        <v>1409181675.72594</v>
      </c>
      <c r="C216">
        <v>4096</v>
      </c>
      <c r="D216">
        <f t="shared" si="6"/>
        <v>1.2375600337982178</v>
      </c>
      <c r="E216">
        <f t="shared" si="7"/>
        <v>757122.61178440787</v>
      </c>
    </row>
    <row r="217" spans="1:5" x14ac:dyDescent="0.25">
      <c r="A217">
        <v>239</v>
      </c>
      <c r="B217">
        <v>1409181675.7313001</v>
      </c>
      <c r="C217">
        <v>4096</v>
      </c>
      <c r="D217">
        <f t="shared" si="6"/>
        <v>1.2429201602935791</v>
      </c>
      <c r="E217">
        <f t="shared" si="7"/>
        <v>764161.07036740507</v>
      </c>
    </row>
    <row r="218" spans="1:5" x14ac:dyDescent="0.25">
      <c r="A218">
        <v>240</v>
      </c>
      <c r="B218">
        <v>1409181675.7367101</v>
      </c>
      <c r="C218">
        <v>4096</v>
      </c>
      <c r="D218">
        <f t="shared" si="6"/>
        <v>1.2483301162719727</v>
      </c>
      <c r="E218">
        <f t="shared" si="7"/>
        <v>757122.61178440787</v>
      </c>
    </row>
    <row r="219" spans="1:5" x14ac:dyDescent="0.25">
      <c r="A219">
        <v>241</v>
      </c>
      <c r="B219">
        <v>1409181675.74212</v>
      </c>
      <c r="C219">
        <v>4096</v>
      </c>
      <c r="D219">
        <f t="shared" si="6"/>
        <v>1.2537400722503662</v>
      </c>
      <c r="E219">
        <f t="shared" si="7"/>
        <v>757122.61178440787</v>
      </c>
    </row>
    <row r="220" spans="1:5" x14ac:dyDescent="0.25">
      <c r="A220">
        <v>242</v>
      </c>
      <c r="B220">
        <v>1409181675.74752</v>
      </c>
      <c r="C220">
        <v>4096</v>
      </c>
      <c r="D220">
        <f t="shared" si="6"/>
        <v>1.2591400146484375</v>
      </c>
      <c r="E220">
        <f t="shared" si="7"/>
        <v>758526.60973994434</v>
      </c>
    </row>
    <row r="221" spans="1:5" x14ac:dyDescent="0.25">
      <c r="A221">
        <v>243</v>
      </c>
      <c r="B221">
        <v>1409181675.7529199</v>
      </c>
      <c r="C221">
        <v>4096</v>
      </c>
      <c r="D221">
        <f t="shared" si="6"/>
        <v>1.2645399570465088</v>
      </c>
      <c r="E221">
        <f t="shared" si="7"/>
        <v>758526.60973994434</v>
      </c>
    </row>
    <row r="222" spans="1:5" x14ac:dyDescent="0.25">
      <c r="A222">
        <v>244</v>
      </c>
      <c r="B222">
        <v>1409181675.7583201</v>
      </c>
      <c r="C222">
        <v>4096</v>
      </c>
      <c r="D222">
        <f t="shared" si="6"/>
        <v>1.2699401378631592</v>
      </c>
      <c r="E222">
        <f t="shared" si="7"/>
        <v>758493.12070640177</v>
      </c>
    </row>
    <row r="223" spans="1:5" x14ac:dyDescent="0.25">
      <c r="A223">
        <v>245</v>
      </c>
      <c r="B223">
        <v>1409181675.7637701</v>
      </c>
      <c r="C223">
        <v>4096</v>
      </c>
      <c r="D223">
        <f t="shared" si="6"/>
        <v>1.2753901481628418</v>
      </c>
      <c r="E223">
        <f t="shared" si="7"/>
        <v>751558.21269521851</v>
      </c>
    </row>
    <row r="224" spans="1:5" x14ac:dyDescent="0.25">
      <c r="A224">
        <v>246</v>
      </c>
      <c r="B224">
        <v>1409181675.76915</v>
      </c>
      <c r="C224">
        <v>4096</v>
      </c>
      <c r="D224">
        <f t="shared" si="6"/>
        <v>1.2807700634002686</v>
      </c>
      <c r="E224">
        <f t="shared" si="7"/>
        <v>761350.28513184132</v>
      </c>
    </row>
    <row r="225" spans="1:5" x14ac:dyDescent="0.25">
      <c r="A225">
        <v>248</v>
      </c>
      <c r="B225">
        <v>1409181675.77455</v>
      </c>
      <c r="C225">
        <v>4096</v>
      </c>
      <c r="D225">
        <f t="shared" si="6"/>
        <v>1.2861700057983398</v>
      </c>
      <c r="E225">
        <f t="shared" si="7"/>
        <v>758526.60973994434</v>
      </c>
    </row>
    <row r="226" spans="1:5" x14ac:dyDescent="0.25">
      <c r="A226">
        <v>249</v>
      </c>
      <c r="B226">
        <v>1409181675.7799599</v>
      </c>
      <c r="C226">
        <v>4096</v>
      </c>
      <c r="D226">
        <f t="shared" si="6"/>
        <v>1.2915799617767334</v>
      </c>
      <c r="E226">
        <f t="shared" si="7"/>
        <v>757122.61178440787</v>
      </c>
    </row>
    <row r="227" spans="1:5" x14ac:dyDescent="0.25">
      <c r="A227">
        <v>250</v>
      </c>
      <c r="B227">
        <v>1409181675.78532</v>
      </c>
      <c r="C227">
        <v>4096</v>
      </c>
      <c r="D227">
        <f t="shared" si="6"/>
        <v>1.2969400882720947</v>
      </c>
      <c r="E227">
        <f t="shared" si="7"/>
        <v>764161.07036740507</v>
      </c>
    </row>
    <row r="228" spans="1:5" x14ac:dyDescent="0.25">
      <c r="A228">
        <v>251</v>
      </c>
      <c r="B228">
        <v>1409181675.79073</v>
      </c>
      <c r="C228">
        <v>4096</v>
      </c>
      <c r="D228">
        <f t="shared" si="6"/>
        <v>1.3023500442504883</v>
      </c>
      <c r="E228">
        <f t="shared" si="7"/>
        <v>757122.61178440787</v>
      </c>
    </row>
    <row r="229" spans="1:5" x14ac:dyDescent="0.25">
      <c r="A229">
        <v>252</v>
      </c>
      <c r="B229">
        <v>1409181675.79619</v>
      </c>
      <c r="C229">
        <v>4096</v>
      </c>
      <c r="D229">
        <f t="shared" si="6"/>
        <v>1.3078100681304932</v>
      </c>
      <c r="E229">
        <f t="shared" si="7"/>
        <v>750179.86917601852</v>
      </c>
    </row>
    <row r="230" spans="1:5" x14ac:dyDescent="0.25">
      <c r="A230">
        <v>253</v>
      </c>
      <c r="B230">
        <v>1409181675.8015399</v>
      </c>
      <c r="C230">
        <v>4096</v>
      </c>
      <c r="D230">
        <f t="shared" si="6"/>
        <v>1.3131599426269531</v>
      </c>
      <c r="E230">
        <f t="shared" si="7"/>
        <v>765625.43714069249</v>
      </c>
    </row>
    <row r="231" spans="1:5" x14ac:dyDescent="0.25">
      <c r="A231">
        <v>254</v>
      </c>
      <c r="B231">
        <v>1409181675.8069501</v>
      </c>
      <c r="C231">
        <v>4096</v>
      </c>
      <c r="D231">
        <f t="shared" si="6"/>
        <v>1.3185701370239258</v>
      </c>
      <c r="E231">
        <f t="shared" si="7"/>
        <v>757089.24660673365</v>
      </c>
    </row>
    <row r="232" spans="1:5" x14ac:dyDescent="0.25">
      <c r="A232">
        <v>255</v>
      </c>
      <c r="B232">
        <v>1409181675.81232</v>
      </c>
      <c r="C232">
        <v>4096</v>
      </c>
      <c r="D232">
        <f t="shared" si="6"/>
        <v>1.3239400386810303</v>
      </c>
      <c r="E232">
        <f t="shared" si="7"/>
        <v>762770.02104515384</v>
      </c>
    </row>
    <row r="233" spans="1:5" x14ac:dyDescent="0.25">
      <c r="A233">
        <v>256</v>
      </c>
      <c r="B233">
        <v>1409181675.8177299</v>
      </c>
      <c r="C233">
        <v>4096</v>
      </c>
      <c r="D233">
        <f t="shared" si="6"/>
        <v>1.3293499946594238</v>
      </c>
      <c r="E233">
        <f t="shared" si="7"/>
        <v>757122.61178440787</v>
      </c>
    </row>
    <row r="234" spans="1:5" x14ac:dyDescent="0.25">
      <c r="A234">
        <v>257</v>
      </c>
      <c r="B234">
        <v>1409181675.8231299</v>
      </c>
      <c r="C234">
        <v>4096</v>
      </c>
      <c r="D234">
        <f t="shared" si="6"/>
        <v>1.3347499370574951</v>
      </c>
      <c r="E234">
        <f t="shared" si="7"/>
        <v>758526.60973994434</v>
      </c>
    </row>
    <row r="235" spans="1:5" x14ac:dyDescent="0.25">
      <c r="A235">
        <v>258</v>
      </c>
      <c r="B235">
        <v>1409181675.8285501</v>
      </c>
      <c r="C235">
        <v>4096</v>
      </c>
      <c r="D235">
        <f t="shared" si="6"/>
        <v>1.34017014503479</v>
      </c>
      <c r="E235">
        <f t="shared" si="7"/>
        <v>755690.55969033169</v>
      </c>
    </row>
    <row r="236" spans="1:5" x14ac:dyDescent="0.25">
      <c r="A236">
        <v>260</v>
      </c>
      <c r="B236">
        <v>1409181675.83394</v>
      </c>
      <c r="C236">
        <v>4096</v>
      </c>
      <c r="D236">
        <f t="shared" si="6"/>
        <v>1.3455600738525391</v>
      </c>
      <c r="E236">
        <f t="shared" si="7"/>
        <v>759935.8244791436</v>
      </c>
    </row>
    <row r="237" spans="1:5" x14ac:dyDescent="0.25">
      <c r="A237">
        <v>261</v>
      </c>
      <c r="B237">
        <v>1409181675.8393099</v>
      </c>
      <c r="C237">
        <v>4096</v>
      </c>
      <c r="D237">
        <f t="shared" si="6"/>
        <v>1.3509299755096436</v>
      </c>
      <c r="E237">
        <f t="shared" si="7"/>
        <v>762770.02104515384</v>
      </c>
    </row>
    <row r="238" spans="1:5" x14ac:dyDescent="0.25">
      <c r="A238">
        <v>262</v>
      </c>
      <c r="B238">
        <v>1409181675.8447199</v>
      </c>
      <c r="C238">
        <v>4096</v>
      </c>
      <c r="D238">
        <f t="shared" si="6"/>
        <v>1.3563399314880371</v>
      </c>
      <c r="E238">
        <f t="shared" si="7"/>
        <v>757122.61178440787</v>
      </c>
    </row>
    <row r="239" spans="1:5" x14ac:dyDescent="0.25">
      <c r="A239">
        <v>263</v>
      </c>
      <c r="B239">
        <v>1409181675.8501101</v>
      </c>
      <c r="C239">
        <v>4096</v>
      </c>
      <c r="D239">
        <f t="shared" si="6"/>
        <v>1.3617300987243652</v>
      </c>
      <c r="E239">
        <f t="shared" si="7"/>
        <v>759902.21089879691</v>
      </c>
    </row>
    <row r="240" spans="1:5" x14ac:dyDescent="0.25">
      <c r="A240">
        <v>264</v>
      </c>
      <c r="B240">
        <v>1409181675.85553</v>
      </c>
      <c r="C240">
        <v>4096</v>
      </c>
      <c r="D240">
        <f t="shared" si="6"/>
        <v>1.3671500682830811</v>
      </c>
      <c r="E240">
        <f t="shared" si="7"/>
        <v>755723.80169797211</v>
      </c>
    </row>
    <row r="241" spans="1:5" x14ac:dyDescent="0.25">
      <c r="A241">
        <v>265</v>
      </c>
      <c r="B241">
        <v>1409181675.86096</v>
      </c>
      <c r="C241">
        <v>4096</v>
      </c>
      <c r="D241">
        <f t="shared" si="6"/>
        <v>1.3725800514221191</v>
      </c>
      <c r="E241">
        <f t="shared" si="7"/>
        <v>754330.15077936335</v>
      </c>
    </row>
    <row r="242" spans="1:5" x14ac:dyDescent="0.25">
      <c r="A242">
        <v>266</v>
      </c>
      <c r="B242">
        <v>1409181675.8663499</v>
      </c>
      <c r="C242">
        <v>4096</v>
      </c>
      <c r="D242">
        <f t="shared" si="6"/>
        <v>1.3779699802398682</v>
      </c>
      <c r="E242">
        <f t="shared" si="7"/>
        <v>759935.8244791436</v>
      </c>
    </row>
    <row r="243" spans="1:5" x14ac:dyDescent="0.25">
      <c r="A243">
        <v>267</v>
      </c>
      <c r="B243">
        <v>1409181675.8717401</v>
      </c>
      <c r="C243">
        <v>4096</v>
      </c>
      <c r="D243">
        <f t="shared" si="6"/>
        <v>1.3833601474761963</v>
      </c>
      <c r="E243">
        <f t="shared" si="7"/>
        <v>759902.21089879691</v>
      </c>
    </row>
    <row r="244" spans="1:5" x14ac:dyDescent="0.25">
      <c r="A244">
        <v>268</v>
      </c>
      <c r="B244">
        <v>1409181675.8771501</v>
      </c>
      <c r="C244">
        <v>4096</v>
      </c>
      <c r="D244">
        <f t="shared" si="6"/>
        <v>1.3887701034545898</v>
      </c>
      <c r="E244">
        <f t="shared" si="7"/>
        <v>757122.61178440787</v>
      </c>
    </row>
    <row r="245" spans="1:5" x14ac:dyDescent="0.25">
      <c r="A245">
        <v>269</v>
      </c>
      <c r="B245">
        <v>1409181675.88253</v>
      </c>
      <c r="C245">
        <v>4096</v>
      </c>
      <c r="D245">
        <f t="shared" si="6"/>
        <v>1.3941500186920166</v>
      </c>
      <c r="E245">
        <f t="shared" si="7"/>
        <v>761350.28513184132</v>
      </c>
    </row>
    <row r="246" spans="1:5" x14ac:dyDescent="0.25">
      <c r="A246">
        <v>270</v>
      </c>
      <c r="B246">
        <v>1409181675.8879399</v>
      </c>
      <c r="C246">
        <v>4096</v>
      </c>
      <c r="D246">
        <f t="shared" si="6"/>
        <v>1.3995599746704102</v>
      </c>
      <c r="E246">
        <f t="shared" si="7"/>
        <v>757122.61178440787</v>
      </c>
    </row>
    <row r="247" spans="1:5" x14ac:dyDescent="0.25">
      <c r="A247">
        <v>272</v>
      </c>
      <c r="B247">
        <v>1409181675.8933899</v>
      </c>
      <c r="C247">
        <v>4096</v>
      </c>
      <c r="D247">
        <f t="shared" si="6"/>
        <v>1.4050099849700928</v>
      </c>
      <c r="E247">
        <f t="shared" si="7"/>
        <v>751558.21269521851</v>
      </c>
    </row>
    <row r="248" spans="1:5" x14ac:dyDescent="0.25">
      <c r="A248">
        <v>273</v>
      </c>
      <c r="B248">
        <v>1409181675.8987401</v>
      </c>
      <c r="C248">
        <v>4096</v>
      </c>
      <c r="D248">
        <f t="shared" si="6"/>
        <v>1.4103600978851318</v>
      </c>
      <c r="E248">
        <f t="shared" si="7"/>
        <v>765591.31836007128</v>
      </c>
    </row>
    <row r="249" spans="1:5" x14ac:dyDescent="0.25">
      <c r="A249">
        <v>274</v>
      </c>
      <c r="B249">
        <v>1409181675.9042001</v>
      </c>
      <c r="C249">
        <v>4096</v>
      </c>
      <c r="D249">
        <f t="shared" si="6"/>
        <v>1.4158201217651367</v>
      </c>
      <c r="E249">
        <f t="shared" si="7"/>
        <v>750179.86917601852</v>
      </c>
    </row>
    <row r="250" spans="1:5" x14ac:dyDescent="0.25">
      <c r="A250">
        <v>275</v>
      </c>
      <c r="B250">
        <v>1409181675.9095099</v>
      </c>
      <c r="C250">
        <v>4096</v>
      </c>
      <c r="D250">
        <f t="shared" si="6"/>
        <v>1.4211299419403076</v>
      </c>
      <c r="E250">
        <f t="shared" si="7"/>
        <v>771400.88833011535</v>
      </c>
    </row>
    <row r="251" spans="1:5" x14ac:dyDescent="0.25">
      <c r="A251">
        <v>276</v>
      </c>
      <c r="B251">
        <v>1409181675.9149201</v>
      </c>
      <c r="C251">
        <v>4096</v>
      </c>
      <c r="D251">
        <f t="shared" si="6"/>
        <v>1.4265401363372803</v>
      </c>
      <c r="E251">
        <f t="shared" si="7"/>
        <v>757089.24660673365</v>
      </c>
    </row>
    <row r="252" spans="1:5" x14ac:dyDescent="0.25">
      <c r="A252">
        <v>277</v>
      </c>
      <c r="B252">
        <v>1409181675.92033</v>
      </c>
      <c r="C252">
        <v>4096</v>
      </c>
      <c r="D252">
        <f t="shared" si="6"/>
        <v>1.4319500923156738</v>
      </c>
      <c r="E252">
        <f t="shared" si="7"/>
        <v>757122.61178440787</v>
      </c>
    </row>
    <row r="253" spans="1:5" x14ac:dyDescent="0.25">
      <c r="A253">
        <v>278</v>
      </c>
      <c r="B253">
        <v>1409181675.92574</v>
      </c>
      <c r="C253">
        <v>4096</v>
      </c>
      <c r="D253">
        <f t="shared" si="6"/>
        <v>1.4373600482940674</v>
      </c>
      <c r="E253">
        <f t="shared" si="7"/>
        <v>757122.61178440787</v>
      </c>
    </row>
    <row r="254" spans="1:5" x14ac:dyDescent="0.25">
      <c r="A254">
        <v>279</v>
      </c>
      <c r="B254">
        <v>1409181675.93119</v>
      </c>
      <c r="C254">
        <v>4096</v>
      </c>
      <c r="D254">
        <f t="shared" si="6"/>
        <v>1.44281005859375</v>
      </c>
      <c r="E254">
        <f t="shared" si="7"/>
        <v>751558.21269521851</v>
      </c>
    </row>
    <row r="255" spans="1:5" x14ac:dyDescent="0.25">
      <c r="A255">
        <v>280</v>
      </c>
      <c r="B255">
        <v>1409181675.9365499</v>
      </c>
      <c r="C255">
        <v>4096</v>
      </c>
      <c r="D255">
        <f t="shared" si="6"/>
        <v>1.4481699466705322</v>
      </c>
      <c r="E255">
        <f t="shared" si="7"/>
        <v>764195.06178550771</v>
      </c>
    </row>
    <row r="256" spans="1:5" x14ac:dyDescent="0.25">
      <c r="A256">
        <v>281</v>
      </c>
      <c r="B256">
        <v>1409181675.9419701</v>
      </c>
      <c r="C256">
        <v>4096</v>
      </c>
      <c r="D256">
        <f t="shared" si="6"/>
        <v>1.4535901546478271</v>
      </c>
      <c r="E256">
        <f t="shared" si="7"/>
        <v>755690.55969033169</v>
      </c>
    </row>
    <row r="257" spans="1:5" x14ac:dyDescent="0.25">
      <c r="A257">
        <v>282</v>
      </c>
      <c r="B257">
        <v>1409181675.94732</v>
      </c>
      <c r="C257">
        <v>4096</v>
      </c>
      <c r="D257">
        <f t="shared" si="6"/>
        <v>1.4589400291442871</v>
      </c>
      <c r="E257">
        <f t="shared" si="7"/>
        <v>765625.43714069249</v>
      </c>
    </row>
    <row r="258" spans="1:5" x14ac:dyDescent="0.25">
      <c r="A258">
        <v>284</v>
      </c>
      <c r="B258">
        <v>1409181675.9527199</v>
      </c>
      <c r="C258">
        <v>4096</v>
      </c>
      <c r="D258">
        <f t="shared" si="6"/>
        <v>1.4643399715423584</v>
      </c>
      <c r="E258">
        <f t="shared" si="7"/>
        <v>758526.60973994434</v>
      </c>
    </row>
    <row r="259" spans="1:5" x14ac:dyDescent="0.25">
      <c r="A259">
        <v>285</v>
      </c>
      <c r="B259">
        <v>1409181675.9581399</v>
      </c>
      <c r="C259">
        <v>4096</v>
      </c>
      <c r="D259">
        <f t="shared" si="6"/>
        <v>1.4697599411010742</v>
      </c>
      <c r="E259">
        <f t="shared" si="7"/>
        <v>755723.80169797211</v>
      </c>
    </row>
    <row r="260" spans="1:5" x14ac:dyDescent="0.25">
      <c r="A260">
        <v>286</v>
      </c>
      <c r="B260">
        <v>1409181675.96368</v>
      </c>
      <c r="C260">
        <v>4096</v>
      </c>
      <c r="D260">
        <f t="shared" ref="D260:D323" si="8">B260-$B$1</f>
        <v>1.4753000736236572</v>
      </c>
      <c r="E260">
        <f t="shared" ref="E260:E323" si="9">$C261/(D260-D259)</f>
        <v>739332.49490037444</v>
      </c>
    </row>
    <row r="261" spans="1:5" x14ac:dyDescent="0.25">
      <c r="A261">
        <v>287</v>
      </c>
      <c r="B261">
        <v>1409181675.96892</v>
      </c>
      <c r="C261">
        <v>4096</v>
      </c>
      <c r="D261">
        <f t="shared" si="8"/>
        <v>1.4805400371551514</v>
      </c>
      <c r="E261">
        <f t="shared" si="9"/>
        <v>781684.82955682953</v>
      </c>
    </row>
    <row r="262" spans="1:5" x14ac:dyDescent="0.25">
      <c r="A262">
        <v>288</v>
      </c>
      <c r="B262">
        <v>1409181675.97437</v>
      </c>
      <c r="C262">
        <v>4096</v>
      </c>
      <c r="D262">
        <f t="shared" si="8"/>
        <v>1.485990047454834</v>
      </c>
      <c r="E262">
        <f t="shared" si="9"/>
        <v>751558.21269521851</v>
      </c>
    </row>
    <row r="263" spans="1:5" x14ac:dyDescent="0.25">
      <c r="A263">
        <v>289</v>
      </c>
      <c r="B263">
        <v>1409181675.97978</v>
      </c>
      <c r="C263">
        <v>4096</v>
      </c>
      <c r="D263">
        <f t="shared" si="8"/>
        <v>1.4914000034332275</v>
      </c>
      <c r="E263">
        <f t="shared" si="9"/>
        <v>757122.61178440787</v>
      </c>
    </row>
    <row r="264" spans="1:5" x14ac:dyDescent="0.25">
      <c r="A264">
        <v>290</v>
      </c>
      <c r="B264">
        <v>1409181675.9851301</v>
      </c>
      <c r="C264">
        <v>4096</v>
      </c>
      <c r="D264">
        <f t="shared" si="8"/>
        <v>1.4967501163482666</v>
      </c>
      <c r="E264">
        <f t="shared" si="9"/>
        <v>765591.31836007128</v>
      </c>
    </row>
    <row r="265" spans="1:5" x14ac:dyDescent="0.25">
      <c r="A265">
        <v>291</v>
      </c>
      <c r="B265">
        <v>1409181675.99053</v>
      </c>
      <c r="C265">
        <v>4096</v>
      </c>
      <c r="D265">
        <f t="shared" si="8"/>
        <v>1.5021500587463379</v>
      </c>
      <c r="E265">
        <f t="shared" si="9"/>
        <v>758526.60973994434</v>
      </c>
    </row>
    <row r="266" spans="1:5" x14ac:dyDescent="0.25">
      <c r="A266">
        <v>292</v>
      </c>
      <c r="B266">
        <v>1409181675.99598</v>
      </c>
      <c r="C266">
        <v>4096</v>
      </c>
      <c r="D266">
        <f t="shared" si="8"/>
        <v>1.5076000690460205</v>
      </c>
      <c r="E266">
        <f t="shared" si="9"/>
        <v>751558.21269521851</v>
      </c>
    </row>
    <row r="267" spans="1:5" x14ac:dyDescent="0.25">
      <c r="A267">
        <v>293</v>
      </c>
      <c r="B267">
        <v>1409181676.0013101</v>
      </c>
      <c r="C267">
        <v>4096</v>
      </c>
      <c r="D267">
        <f t="shared" si="8"/>
        <v>1.512930154800415</v>
      </c>
      <c r="E267">
        <f t="shared" si="9"/>
        <v>768467.93630345317</v>
      </c>
    </row>
    <row r="268" spans="1:5" x14ac:dyDescent="0.25">
      <c r="A268">
        <v>294</v>
      </c>
      <c r="B268">
        <v>1409181676.0067201</v>
      </c>
      <c r="C268">
        <v>4096</v>
      </c>
      <c r="D268">
        <f t="shared" si="8"/>
        <v>1.5183401107788086</v>
      </c>
      <c r="E268">
        <f t="shared" si="9"/>
        <v>757122.61178440787</v>
      </c>
    </row>
    <row r="269" spans="1:5" x14ac:dyDescent="0.25">
      <c r="A269">
        <v>296</v>
      </c>
      <c r="B269">
        <v>1409181676.0121701</v>
      </c>
      <c r="C269">
        <v>4096</v>
      </c>
      <c r="D269">
        <f t="shared" si="8"/>
        <v>1.5237901210784912</v>
      </c>
      <c r="E269">
        <f t="shared" si="9"/>
        <v>751558.21269521851</v>
      </c>
    </row>
    <row r="270" spans="1:5" x14ac:dyDescent="0.25">
      <c r="A270">
        <v>297</v>
      </c>
      <c r="B270">
        <v>1409181676.01752</v>
      </c>
      <c r="C270">
        <v>4096</v>
      </c>
      <c r="D270">
        <f t="shared" si="8"/>
        <v>1.5291399955749512</v>
      </c>
      <c r="E270">
        <f t="shared" si="9"/>
        <v>765625.43714069249</v>
      </c>
    </row>
    <row r="271" spans="1:5" x14ac:dyDescent="0.25">
      <c r="A271">
        <v>298</v>
      </c>
      <c r="B271">
        <v>1409181676.02297</v>
      </c>
      <c r="C271">
        <v>4096</v>
      </c>
      <c r="D271">
        <f t="shared" si="8"/>
        <v>1.5345900058746338</v>
      </c>
      <c r="E271">
        <f t="shared" si="9"/>
        <v>751558.21269521851</v>
      </c>
    </row>
    <row r="272" spans="1:5" x14ac:dyDescent="0.25">
      <c r="A272">
        <v>299</v>
      </c>
      <c r="B272">
        <v>1409181676.0283599</v>
      </c>
      <c r="C272">
        <v>4096</v>
      </c>
      <c r="D272">
        <f t="shared" si="8"/>
        <v>1.5399799346923828</v>
      </c>
      <c r="E272">
        <f t="shared" si="9"/>
        <v>759935.8244791436</v>
      </c>
    </row>
    <row r="273" spans="1:5" x14ac:dyDescent="0.25">
      <c r="A273">
        <v>300</v>
      </c>
      <c r="B273">
        <v>1409181676.03371</v>
      </c>
      <c r="C273">
        <v>4096</v>
      </c>
      <c r="D273">
        <f t="shared" si="8"/>
        <v>1.5453300476074219</v>
      </c>
      <c r="E273">
        <f t="shared" si="9"/>
        <v>765591.31836007128</v>
      </c>
    </row>
    <row r="274" spans="1:5" x14ac:dyDescent="0.25">
      <c r="A274">
        <v>301</v>
      </c>
      <c r="B274">
        <v>1409181676.03912</v>
      </c>
      <c r="C274">
        <v>4096</v>
      </c>
      <c r="D274">
        <f t="shared" si="8"/>
        <v>1.5507400035858154</v>
      </c>
      <c r="E274">
        <f t="shared" si="9"/>
        <v>757122.61178440787</v>
      </c>
    </row>
    <row r="275" spans="1:5" x14ac:dyDescent="0.25">
      <c r="A275">
        <v>302</v>
      </c>
      <c r="B275">
        <v>1409181676.0445199</v>
      </c>
      <c r="C275">
        <v>4096</v>
      </c>
      <c r="D275">
        <f t="shared" si="8"/>
        <v>1.5561399459838867</v>
      </c>
      <c r="E275">
        <f t="shared" si="9"/>
        <v>758526.60973994434</v>
      </c>
    </row>
    <row r="276" spans="1:5" x14ac:dyDescent="0.25">
      <c r="A276">
        <v>303</v>
      </c>
      <c r="B276">
        <v>1409181676.0499401</v>
      </c>
      <c r="C276">
        <v>4096</v>
      </c>
      <c r="D276">
        <f t="shared" si="8"/>
        <v>1.5615601539611816</v>
      </c>
      <c r="E276">
        <f t="shared" si="9"/>
        <v>755690.55969033169</v>
      </c>
    </row>
    <row r="277" spans="1:5" x14ac:dyDescent="0.25">
      <c r="A277">
        <v>304</v>
      </c>
      <c r="B277">
        <v>1409181676.0553401</v>
      </c>
      <c r="C277">
        <v>4096</v>
      </c>
      <c r="D277">
        <f t="shared" si="8"/>
        <v>1.5669600963592529</v>
      </c>
      <c r="E277">
        <f t="shared" si="9"/>
        <v>758526.60973994434</v>
      </c>
    </row>
    <row r="278" spans="1:5" x14ac:dyDescent="0.25">
      <c r="A278">
        <v>305</v>
      </c>
      <c r="B278">
        <v>1409181676.06074</v>
      </c>
      <c r="C278">
        <v>4096</v>
      </c>
      <c r="D278">
        <f t="shared" si="8"/>
        <v>1.5723600387573242</v>
      </c>
      <c r="E278">
        <f t="shared" si="9"/>
        <v>758526.60973994434</v>
      </c>
    </row>
    <row r="279" spans="1:5" x14ac:dyDescent="0.25">
      <c r="A279">
        <v>306</v>
      </c>
      <c r="B279">
        <v>1409181676.06615</v>
      </c>
      <c r="C279">
        <v>4096</v>
      </c>
      <c r="D279">
        <f t="shared" si="8"/>
        <v>1.5777699947357178</v>
      </c>
      <c r="E279">
        <f t="shared" si="9"/>
        <v>757122.61178440787</v>
      </c>
    </row>
    <row r="280" spans="1:5" x14ac:dyDescent="0.25">
      <c r="A280">
        <v>308</v>
      </c>
      <c r="B280">
        <v>1409181676.0715101</v>
      </c>
      <c r="C280">
        <v>4096</v>
      </c>
      <c r="D280">
        <f t="shared" si="8"/>
        <v>1.5831301212310791</v>
      </c>
      <c r="E280">
        <f t="shared" si="9"/>
        <v>764161.07036740507</v>
      </c>
    </row>
    <row r="281" spans="1:5" x14ac:dyDescent="0.25">
      <c r="A281">
        <v>309</v>
      </c>
      <c r="B281">
        <v>1409181676.07692</v>
      </c>
      <c r="C281">
        <v>4096</v>
      </c>
      <c r="D281">
        <f t="shared" si="8"/>
        <v>1.5885400772094727</v>
      </c>
      <c r="E281">
        <f t="shared" si="9"/>
        <v>757122.61178440787</v>
      </c>
    </row>
    <row r="282" spans="1:5" x14ac:dyDescent="0.25">
      <c r="A282">
        <v>310</v>
      </c>
      <c r="B282">
        <v>1409181676.08233</v>
      </c>
      <c r="C282">
        <v>4096</v>
      </c>
      <c r="D282">
        <f t="shared" si="8"/>
        <v>1.5939500331878662</v>
      </c>
      <c r="E282">
        <f t="shared" si="9"/>
        <v>757122.61178440787</v>
      </c>
    </row>
    <row r="283" spans="1:5" x14ac:dyDescent="0.25">
      <c r="A283">
        <v>311</v>
      </c>
      <c r="B283">
        <v>1409181676.08778</v>
      </c>
      <c r="C283">
        <v>4096</v>
      </c>
      <c r="D283">
        <f t="shared" si="8"/>
        <v>1.5994000434875488</v>
      </c>
      <c r="E283">
        <f t="shared" si="9"/>
        <v>751558.21269521851</v>
      </c>
    </row>
    <row r="284" spans="1:5" x14ac:dyDescent="0.25">
      <c r="A284">
        <v>312</v>
      </c>
      <c r="B284">
        <v>1409181676.0931499</v>
      </c>
      <c r="C284">
        <v>4096</v>
      </c>
      <c r="D284">
        <f t="shared" si="8"/>
        <v>1.6047699451446533</v>
      </c>
      <c r="E284">
        <f t="shared" si="9"/>
        <v>762770.02104515384</v>
      </c>
    </row>
    <row r="285" spans="1:5" x14ac:dyDescent="0.25">
      <c r="A285">
        <v>313</v>
      </c>
      <c r="B285">
        <v>1409181676.0985401</v>
      </c>
      <c r="C285">
        <v>4096</v>
      </c>
      <c r="D285">
        <f t="shared" si="8"/>
        <v>1.6101601123809814</v>
      </c>
      <c r="E285">
        <f t="shared" si="9"/>
        <v>759902.21089879691</v>
      </c>
    </row>
    <row r="286" spans="1:5" x14ac:dyDescent="0.25">
      <c r="A286">
        <v>314</v>
      </c>
      <c r="B286">
        <v>1409181676.10395</v>
      </c>
      <c r="C286">
        <v>4096</v>
      </c>
      <c r="D286">
        <f t="shared" si="8"/>
        <v>1.615570068359375</v>
      </c>
      <c r="E286">
        <f t="shared" si="9"/>
        <v>757122.61178440787</v>
      </c>
    </row>
    <row r="287" spans="1:5" x14ac:dyDescent="0.25">
      <c r="A287">
        <v>315</v>
      </c>
      <c r="B287">
        <v>1409181676.1093199</v>
      </c>
      <c r="C287">
        <v>4096</v>
      </c>
      <c r="D287">
        <f t="shared" si="8"/>
        <v>1.6209399700164795</v>
      </c>
      <c r="E287">
        <f t="shared" si="9"/>
        <v>762770.02104515384</v>
      </c>
    </row>
    <row r="288" spans="1:5" x14ac:dyDescent="0.25">
      <c r="A288">
        <v>316</v>
      </c>
      <c r="B288">
        <v>1409181676.1147299</v>
      </c>
      <c r="C288">
        <v>4096</v>
      </c>
      <c r="D288">
        <f t="shared" si="8"/>
        <v>1.626349925994873</v>
      </c>
      <c r="E288">
        <f t="shared" si="9"/>
        <v>757122.61178440787</v>
      </c>
    </row>
    <row r="289" spans="1:5" x14ac:dyDescent="0.25">
      <c r="A289">
        <v>317</v>
      </c>
      <c r="B289">
        <v>1409181676.1201301</v>
      </c>
      <c r="C289">
        <v>4096</v>
      </c>
      <c r="D289">
        <f t="shared" si="8"/>
        <v>1.6317501068115234</v>
      </c>
      <c r="E289">
        <f t="shared" si="9"/>
        <v>758493.12070640177</v>
      </c>
    </row>
    <row r="290" spans="1:5" x14ac:dyDescent="0.25">
      <c r="A290">
        <v>318</v>
      </c>
      <c r="B290">
        <v>1409181676.12554</v>
      </c>
      <c r="C290">
        <v>4096</v>
      </c>
      <c r="D290">
        <f t="shared" si="8"/>
        <v>1.637160062789917</v>
      </c>
      <c r="E290">
        <f t="shared" si="9"/>
        <v>757122.61178440787</v>
      </c>
    </row>
    <row r="291" spans="1:5" x14ac:dyDescent="0.25">
      <c r="A291">
        <v>320</v>
      </c>
      <c r="B291">
        <v>1409181676.13095</v>
      </c>
      <c r="C291">
        <v>4096</v>
      </c>
      <c r="D291">
        <f t="shared" si="8"/>
        <v>1.6425700187683105</v>
      </c>
      <c r="E291">
        <f t="shared" si="9"/>
        <v>757122.61178440787</v>
      </c>
    </row>
    <row r="292" spans="1:5" x14ac:dyDescent="0.25">
      <c r="A292">
        <v>321</v>
      </c>
      <c r="B292">
        <v>1409181676.1363101</v>
      </c>
      <c r="C292">
        <v>4096</v>
      </c>
      <c r="D292">
        <f t="shared" si="8"/>
        <v>1.6479301452636719</v>
      </c>
      <c r="E292">
        <f t="shared" si="9"/>
        <v>764161.07036740507</v>
      </c>
    </row>
    <row r="293" spans="1:5" x14ac:dyDescent="0.25">
      <c r="A293">
        <v>322</v>
      </c>
      <c r="B293">
        <v>1409181676.1417201</v>
      </c>
      <c r="C293">
        <v>4096</v>
      </c>
      <c r="D293">
        <f t="shared" si="8"/>
        <v>1.6533401012420654</v>
      </c>
      <c r="E293">
        <f t="shared" si="9"/>
        <v>757122.61178440787</v>
      </c>
    </row>
    <row r="294" spans="1:5" x14ac:dyDescent="0.25">
      <c r="A294">
        <v>323</v>
      </c>
      <c r="B294">
        <v>1409181676.14712</v>
      </c>
      <c r="C294">
        <v>4096</v>
      </c>
      <c r="D294">
        <f t="shared" si="8"/>
        <v>1.6587400436401367</v>
      </c>
      <c r="E294">
        <f t="shared" si="9"/>
        <v>758526.60973994434</v>
      </c>
    </row>
    <row r="295" spans="1:5" x14ac:dyDescent="0.25">
      <c r="A295">
        <v>324</v>
      </c>
      <c r="B295">
        <v>1409181676.15254</v>
      </c>
      <c r="C295">
        <v>4096</v>
      </c>
      <c r="D295">
        <f t="shared" si="8"/>
        <v>1.6641600131988525</v>
      </c>
      <c r="E295">
        <f t="shared" si="9"/>
        <v>755723.80169797211</v>
      </c>
    </row>
    <row r="296" spans="1:5" x14ac:dyDescent="0.25">
      <c r="A296">
        <v>325</v>
      </c>
      <c r="B296">
        <v>1409181676.1579299</v>
      </c>
      <c r="C296">
        <v>4096</v>
      </c>
      <c r="D296">
        <f t="shared" si="8"/>
        <v>1.6695499420166016</v>
      </c>
      <c r="E296">
        <f t="shared" si="9"/>
        <v>759935.8244791436</v>
      </c>
    </row>
    <row r="297" spans="1:5" x14ac:dyDescent="0.25">
      <c r="A297">
        <v>326</v>
      </c>
      <c r="B297">
        <v>1409181676.1633401</v>
      </c>
      <c r="C297">
        <v>4096</v>
      </c>
      <c r="D297">
        <f t="shared" si="8"/>
        <v>1.6749601364135742</v>
      </c>
      <c r="E297">
        <f t="shared" si="9"/>
        <v>757089.24660673365</v>
      </c>
    </row>
    <row r="298" spans="1:5" x14ac:dyDescent="0.25">
      <c r="A298">
        <v>327</v>
      </c>
      <c r="B298">
        <v>1409181676.16872</v>
      </c>
      <c r="C298">
        <v>4096</v>
      </c>
      <c r="D298">
        <f t="shared" si="8"/>
        <v>1.680340051651001</v>
      </c>
      <c r="E298">
        <f t="shared" si="9"/>
        <v>761350.28513184132</v>
      </c>
    </row>
    <row r="299" spans="1:5" x14ac:dyDescent="0.25">
      <c r="A299">
        <v>328</v>
      </c>
      <c r="B299">
        <v>1409181676.17416</v>
      </c>
      <c r="C299">
        <v>4096</v>
      </c>
      <c r="D299">
        <f t="shared" si="8"/>
        <v>1.6857800483703613</v>
      </c>
      <c r="E299">
        <f t="shared" si="9"/>
        <v>752941.63053863344</v>
      </c>
    </row>
    <row r="300" spans="1:5" x14ac:dyDescent="0.25">
      <c r="A300">
        <v>329</v>
      </c>
      <c r="B300">
        <v>1409181676.1795299</v>
      </c>
      <c r="C300">
        <v>4096</v>
      </c>
      <c r="D300">
        <f t="shared" si="8"/>
        <v>1.6911499500274658</v>
      </c>
      <c r="E300">
        <f t="shared" si="9"/>
        <v>762770.02104515384</v>
      </c>
    </row>
    <row r="301" spans="1:5" x14ac:dyDescent="0.25">
      <c r="A301">
        <v>330</v>
      </c>
      <c r="B301">
        <v>1409181676.1849</v>
      </c>
      <c r="C301">
        <v>4096</v>
      </c>
      <c r="D301">
        <f t="shared" si="8"/>
        <v>1.6965200901031494</v>
      </c>
      <c r="E301">
        <f t="shared" si="9"/>
        <v>762736.15627774817</v>
      </c>
    </row>
    <row r="302" spans="1:5" x14ac:dyDescent="0.25">
      <c r="A302">
        <v>332</v>
      </c>
      <c r="B302">
        <v>1409181676.19034</v>
      </c>
      <c r="C302">
        <v>4096</v>
      </c>
      <c r="D302">
        <f t="shared" si="8"/>
        <v>1.7019600868225098</v>
      </c>
      <c r="E302">
        <f t="shared" si="9"/>
        <v>752941.63053863344</v>
      </c>
    </row>
    <row r="303" spans="1:5" x14ac:dyDescent="0.25">
      <c r="A303">
        <v>333</v>
      </c>
      <c r="B303">
        <v>1409181676.19577</v>
      </c>
      <c r="C303">
        <v>4096</v>
      </c>
      <c r="D303">
        <f t="shared" si="8"/>
        <v>1.7073900699615479</v>
      </c>
      <c r="E303">
        <f t="shared" si="9"/>
        <v>754330.15077936335</v>
      </c>
    </row>
    <row r="304" spans="1:5" x14ac:dyDescent="0.25">
      <c r="A304">
        <v>334</v>
      </c>
      <c r="B304">
        <v>1409181676.2011099</v>
      </c>
      <c r="C304">
        <v>4096</v>
      </c>
      <c r="D304">
        <f t="shared" si="8"/>
        <v>1.7127299308776855</v>
      </c>
      <c r="E304">
        <f t="shared" si="9"/>
        <v>767061.17712193599</v>
      </c>
    </row>
    <row r="305" spans="1:5" x14ac:dyDescent="0.25">
      <c r="A305">
        <v>335</v>
      </c>
      <c r="B305">
        <v>1409181676.2065201</v>
      </c>
      <c r="C305">
        <v>4096</v>
      </c>
      <c r="D305">
        <f t="shared" si="8"/>
        <v>1.7181401252746582</v>
      </c>
      <c r="E305">
        <f t="shared" si="9"/>
        <v>757089.24660673365</v>
      </c>
    </row>
    <row r="306" spans="1:5" x14ac:dyDescent="0.25">
      <c r="A306">
        <v>336</v>
      </c>
      <c r="B306">
        <v>1409181676.21192</v>
      </c>
      <c r="C306">
        <v>4096</v>
      </c>
      <c r="D306">
        <f t="shared" si="8"/>
        <v>1.7235400676727295</v>
      </c>
      <c r="E306">
        <f t="shared" si="9"/>
        <v>758526.60973994434</v>
      </c>
    </row>
    <row r="307" spans="1:5" x14ac:dyDescent="0.25">
      <c r="A307">
        <v>337</v>
      </c>
      <c r="B307">
        <v>1409181676.21734</v>
      </c>
      <c r="C307">
        <v>4096</v>
      </c>
      <c r="D307">
        <f t="shared" si="8"/>
        <v>1.7289600372314453</v>
      </c>
      <c r="E307">
        <f t="shared" si="9"/>
        <v>755723.80169797211</v>
      </c>
    </row>
    <row r="308" spans="1:5" x14ac:dyDescent="0.25">
      <c r="A308">
        <v>338</v>
      </c>
      <c r="B308">
        <v>1409181676.22279</v>
      </c>
      <c r="C308">
        <v>4096</v>
      </c>
      <c r="D308">
        <f t="shared" si="8"/>
        <v>1.7344100475311279</v>
      </c>
      <c r="E308">
        <f t="shared" si="9"/>
        <v>751558.21269521851</v>
      </c>
    </row>
    <row r="309" spans="1:5" x14ac:dyDescent="0.25">
      <c r="A309">
        <v>339</v>
      </c>
      <c r="B309">
        <v>1409181676.2281401</v>
      </c>
      <c r="C309">
        <v>4096</v>
      </c>
      <c r="D309">
        <f t="shared" si="8"/>
        <v>1.739760160446167</v>
      </c>
      <c r="E309">
        <f t="shared" si="9"/>
        <v>765591.31836007128</v>
      </c>
    </row>
    <row r="310" spans="1:5" x14ac:dyDescent="0.25">
      <c r="A310">
        <v>340</v>
      </c>
      <c r="B310">
        <v>1409181676.2335801</v>
      </c>
      <c r="C310">
        <v>4096</v>
      </c>
      <c r="D310">
        <f t="shared" si="8"/>
        <v>1.7452001571655273</v>
      </c>
      <c r="E310">
        <f t="shared" si="9"/>
        <v>752941.63053863344</v>
      </c>
    </row>
    <row r="311" spans="1:5" x14ac:dyDescent="0.25">
      <c r="A311">
        <v>341</v>
      </c>
      <c r="B311">
        <v>1409181676.23891</v>
      </c>
      <c r="C311">
        <v>4096</v>
      </c>
      <c r="D311">
        <f t="shared" si="8"/>
        <v>1.7505300045013428</v>
      </c>
      <c r="E311">
        <f t="shared" si="9"/>
        <v>768502.31196600315</v>
      </c>
    </row>
    <row r="312" spans="1:5" x14ac:dyDescent="0.25">
      <c r="A312">
        <v>342</v>
      </c>
      <c r="B312">
        <v>1409181676.2443299</v>
      </c>
      <c r="C312">
        <v>4096</v>
      </c>
      <c r="D312">
        <f t="shared" si="8"/>
        <v>1.7559499740600586</v>
      </c>
      <c r="E312">
        <f t="shared" si="9"/>
        <v>755723.80169797211</v>
      </c>
    </row>
    <row r="313" spans="1:5" x14ac:dyDescent="0.25">
      <c r="A313">
        <v>344</v>
      </c>
      <c r="B313">
        <v>1409181676.2497599</v>
      </c>
      <c r="C313">
        <v>4096</v>
      </c>
      <c r="D313">
        <f t="shared" si="8"/>
        <v>1.7613799571990967</v>
      </c>
      <c r="E313">
        <f t="shared" si="9"/>
        <v>754330.15077936335</v>
      </c>
    </row>
    <row r="314" spans="1:5" x14ac:dyDescent="0.25">
      <c r="A314">
        <v>345</v>
      </c>
      <c r="B314">
        <v>1409181676.2551401</v>
      </c>
      <c r="C314">
        <v>4096</v>
      </c>
      <c r="D314">
        <f t="shared" si="8"/>
        <v>1.7667601108551025</v>
      </c>
      <c r="E314">
        <f t="shared" si="9"/>
        <v>761316.54630860582</v>
      </c>
    </row>
    <row r="315" spans="1:5" x14ac:dyDescent="0.25">
      <c r="A315">
        <v>346</v>
      </c>
      <c r="B315">
        <v>1409181676.26055</v>
      </c>
      <c r="C315">
        <v>4096</v>
      </c>
      <c r="D315">
        <f t="shared" si="8"/>
        <v>1.7721700668334961</v>
      </c>
      <c r="E315">
        <f t="shared" si="9"/>
        <v>757122.61178440787</v>
      </c>
    </row>
    <row r="316" spans="1:5" x14ac:dyDescent="0.25">
      <c r="A316">
        <v>347</v>
      </c>
      <c r="B316">
        <v>1409181676.2659099</v>
      </c>
      <c r="C316">
        <v>4096</v>
      </c>
      <c r="D316">
        <f t="shared" si="8"/>
        <v>1.7775299549102783</v>
      </c>
      <c r="E316">
        <f t="shared" si="9"/>
        <v>764195.06178550771</v>
      </c>
    </row>
    <row r="317" spans="1:5" x14ac:dyDescent="0.25">
      <c r="A317">
        <v>348</v>
      </c>
      <c r="B317">
        <v>1409181676.2713301</v>
      </c>
      <c r="C317">
        <v>4096</v>
      </c>
      <c r="D317">
        <f t="shared" si="8"/>
        <v>1.7829501628875732</v>
      </c>
      <c r="E317">
        <f t="shared" si="9"/>
        <v>755690.55969033169</v>
      </c>
    </row>
    <row r="318" spans="1:5" x14ac:dyDescent="0.25">
      <c r="A318">
        <v>349</v>
      </c>
      <c r="B318">
        <v>1409181676.27671</v>
      </c>
      <c r="C318">
        <v>4096</v>
      </c>
      <c r="D318">
        <f t="shared" si="8"/>
        <v>1.788330078125</v>
      </c>
      <c r="E318">
        <f t="shared" si="9"/>
        <v>761350.28513184132</v>
      </c>
    </row>
    <row r="319" spans="1:5" x14ac:dyDescent="0.25">
      <c r="A319">
        <v>350</v>
      </c>
      <c r="B319">
        <v>1409181676.28214</v>
      </c>
      <c r="C319">
        <v>4096</v>
      </c>
      <c r="D319">
        <f t="shared" si="8"/>
        <v>1.7937600612640381</v>
      </c>
      <c r="E319">
        <f t="shared" si="9"/>
        <v>754330.15077936335</v>
      </c>
    </row>
    <row r="320" spans="1:5" x14ac:dyDescent="0.25">
      <c r="A320">
        <v>351</v>
      </c>
      <c r="B320">
        <v>1409181676.28757</v>
      </c>
      <c r="C320">
        <v>4096</v>
      </c>
      <c r="D320">
        <f t="shared" si="8"/>
        <v>1.7991900444030762</v>
      </c>
      <c r="E320">
        <f t="shared" si="9"/>
        <v>754330.15077936335</v>
      </c>
    </row>
    <row r="321" spans="1:5" x14ac:dyDescent="0.25">
      <c r="A321">
        <v>352</v>
      </c>
      <c r="B321">
        <v>1409181676.2929499</v>
      </c>
      <c r="C321">
        <v>4096</v>
      </c>
      <c r="D321">
        <f t="shared" si="8"/>
        <v>1.8045699596405029</v>
      </c>
      <c r="E321">
        <f t="shared" si="9"/>
        <v>761350.28513184132</v>
      </c>
    </row>
    <row r="322" spans="1:5" x14ac:dyDescent="0.25">
      <c r="A322">
        <v>353</v>
      </c>
      <c r="B322">
        <v>1409181676.2983699</v>
      </c>
      <c r="C322">
        <v>4096</v>
      </c>
      <c r="D322">
        <f t="shared" si="8"/>
        <v>1.8099899291992187</v>
      </c>
      <c r="E322">
        <f t="shared" si="9"/>
        <v>755723.80169797211</v>
      </c>
    </row>
    <row r="323" spans="1:5" x14ac:dyDescent="0.25">
      <c r="A323">
        <v>354</v>
      </c>
      <c r="B323">
        <v>1409181676.3037901</v>
      </c>
      <c r="C323">
        <v>4096</v>
      </c>
      <c r="D323">
        <f t="shared" si="8"/>
        <v>1.8154101371765137</v>
      </c>
      <c r="E323">
        <f t="shared" si="9"/>
        <v>755690.55969033169</v>
      </c>
    </row>
    <row r="324" spans="1:5" x14ac:dyDescent="0.25">
      <c r="A324">
        <v>356</v>
      </c>
      <c r="B324">
        <v>1409181676.30918</v>
      </c>
      <c r="C324">
        <v>4096</v>
      </c>
      <c r="D324">
        <f t="shared" ref="D324:D387" si="10">B324-$B$1</f>
        <v>1.8208000659942627</v>
      </c>
      <c r="E324">
        <f t="shared" ref="E324:E387" si="11">$C325/(D324-D323)</f>
        <v>759935.8244791436</v>
      </c>
    </row>
    <row r="325" spans="1:5" x14ac:dyDescent="0.25">
      <c r="A325">
        <v>357</v>
      </c>
      <c r="B325">
        <v>1409181676.3145299</v>
      </c>
      <c r="C325">
        <v>4096</v>
      </c>
      <c r="D325">
        <f t="shared" si="10"/>
        <v>1.8261499404907227</v>
      </c>
      <c r="E325">
        <f t="shared" si="11"/>
        <v>765625.43714069249</v>
      </c>
    </row>
    <row r="326" spans="1:5" x14ac:dyDescent="0.25">
      <c r="A326">
        <v>358</v>
      </c>
      <c r="B326">
        <v>1409181676.3199899</v>
      </c>
      <c r="C326">
        <v>4096</v>
      </c>
      <c r="D326">
        <f t="shared" si="10"/>
        <v>1.8316099643707275</v>
      </c>
      <c r="E326">
        <f t="shared" si="11"/>
        <v>750179.86917601852</v>
      </c>
    </row>
    <row r="327" spans="1:5" x14ac:dyDescent="0.25">
      <c r="A327">
        <v>359</v>
      </c>
      <c r="B327">
        <v>1409181676.32533</v>
      </c>
      <c r="C327">
        <v>4096</v>
      </c>
      <c r="D327">
        <f t="shared" si="10"/>
        <v>1.8369500637054443</v>
      </c>
      <c r="E327">
        <f t="shared" si="11"/>
        <v>767026.93026163045</v>
      </c>
    </row>
    <row r="328" spans="1:5" x14ac:dyDescent="0.25">
      <c r="A328">
        <v>360</v>
      </c>
      <c r="B328">
        <v>1409181676.33075</v>
      </c>
      <c r="C328">
        <v>4096</v>
      </c>
      <c r="D328">
        <f t="shared" si="10"/>
        <v>1.8423700332641602</v>
      </c>
      <c r="E328">
        <f t="shared" si="11"/>
        <v>755723.80169797211</v>
      </c>
    </row>
    <row r="329" spans="1:5" x14ac:dyDescent="0.25">
      <c r="A329">
        <v>361</v>
      </c>
      <c r="B329">
        <v>1409181676.33617</v>
      </c>
      <c r="C329">
        <v>4096</v>
      </c>
      <c r="D329">
        <f t="shared" si="10"/>
        <v>1.847790002822876</v>
      </c>
      <c r="E329">
        <f t="shared" si="11"/>
        <v>755723.80169797211</v>
      </c>
    </row>
    <row r="330" spans="1:5" x14ac:dyDescent="0.25">
      <c r="A330">
        <v>362</v>
      </c>
      <c r="B330">
        <v>1409181676.3415201</v>
      </c>
      <c r="C330">
        <v>4096</v>
      </c>
      <c r="D330">
        <f t="shared" si="10"/>
        <v>1.853140115737915</v>
      </c>
      <c r="E330">
        <f t="shared" si="11"/>
        <v>765591.31836007128</v>
      </c>
    </row>
    <row r="331" spans="1:5" x14ac:dyDescent="0.25">
      <c r="A331">
        <v>363</v>
      </c>
      <c r="B331">
        <v>1409181676.34694</v>
      </c>
      <c r="C331">
        <v>4096</v>
      </c>
      <c r="D331">
        <f t="shared" si="10"/>
        <v>1.8585600852966309</v>
      </c>
      <c r="E331">
        <f t="shared" si="11"/>
        <v>755723.80169797211</v>
      </c>
    </row>
    <row r="332" spans="1:5" x14ac:dyDescent="0.25">
      <c r="A332">
        <v>364</v>
      </c>
      <c r="B332">
        <v>1409181676.35234</v>
      </c>
      <c r="C332">
        <v>4096</v>
      </c>
      <c r="D332">
        <f t="shared" si="10"/>
        <v>1.8639600276947021</v>
      </c>
      <c r="E332">
        <f t="shared" si="11"/>
        <v>758526.60973994434</v>
      </c>
    </row>
    <row r="333" spans="1:5" x14ac:dyDescent="0.25">
      <c r="A333">
        <v>365</v>
      </c>
      <c r="B333">
        <v>1409181676.3577001</v>
      </c>
      <c r="C333">
        <v>4096</v>
      </c>
      <c r="D333">
        <f t="shared" si="10"/>
        <v>1.8693201541900635</v>
      </c>
      <c r="E333">
        <f t="shared" si="11"/>
        <v>764161.07036740507</v>
      </c>
    </row>
    <row r="334" spans="1:5" x14ac:dyDescent="0.25">
      <c r="A334">
        <v>366</v>
      </c>
      <c r="B334">
        <v>1409181676.3631499</v>
      </c>
      <c r="C334">
        <v>4096</v>
      </c>
      <c r="D334">
        <f t="shared" si="10"/>
        <v>1.874769926071167</v>
      </c>
      <c r="E334">
        <f t="shared" si="11"/>
        <v>751591.09213404497</v>
      </c>
    </row>
    <row r="335" spans="1:5" x14ac:dyDescent="0.25">
      <c r="A335">
        <v>368</v>
      </c>
      <c r="B335">
        <v>1409181676.36851</v>
      </c>
      <c r="C335">
        <v>4096</v>
      </c>
      <c r="D335">
        <f t="shared" si="10"/>
        <v>1.8801300525665283</v>
      </c>
      <c r="E335">
        <f t="shared" si="11"/>
        <v>764161.07036740507</v>
      </c>
    </row>
    <row r="336" spans="1:5" x14ac:dyDescent="0.25">
      <c r="A336">
        <v>369</v>
      </c>
      <c r="B336">
        <v>1409181676.37392</v>
      </c>
      <c r="C336">
        <v>4096</v>
      </c>
      <c r="D336">
        <f t="shared" si="10"/>
        <v>1.8855400085449219</v>
      </c>
      <c r="E336">
        <f t="shared" si="11"/>
        <v>757122.61178440787</v>
      </c>
    </row>
    <row r="337" spans="1:5" x14ac:dyDescent="0.25">
      <c r="A337">
        <v>370</v>
      </c>
      <c r="B337">
        <v>1409181676.3793199</v>
      </c>
      <c r="C337">
        <v>4096</v>
      </c>
      <c r="D337">
        <f t="shared" si="10"/>
        <v>1.8909399509429932</v>
      </c>
      <c r="E337">
        <f t="shared" si="11"/>
        <v>758526.60973994434</v>
      </c>
    </row>
    <row r="338" spans="1:5" x14ac:dyDescent="0.25">
      <c r="A338">
        <v>371</v>
      </c>
      <c r="B338">
        <v>1409181676.3847799</v>
      </c>
      <c r="C338">
        <v>4096</v>
      </c>
      <c r="D338">
        <f t="shared" si="10"/>
        <v>1.896399974822998</v>
      </c>
      <c r="E338">
        <f t="shared" si="11"/>
        <v>750179.86917601852</v>
      </c>
    </row>
    <row r="339" spans="1:5" x14ac:dyDescent="0.25">
      <c r="A339">
        <v>372</v>
      </c>
      <c r="B339">
        <v>1409181676.3901401</v>
      </c>
      <c r="C339">
        <v>4096</v>
      </c>
      <c r="D339">
        <f t="shared" si="10"/>
        <v>1.9017601013183594</v>
      </c>
      <c r="E339">
        <f t="shared" si="11"/>
        <v>764161.07036740507</v>
      </c>
    </row>
    <row r="340" spans="1:5" x14ac:dyDescent="0.25">
      <c r="A340">
        <v>373</v>
      </c>
      <c r="B340">
        <v>1409181676.39557</v>
      </c>
      <c r="C340">
        <v>4096</v>
      </c>
      <c r="D340">
        <f t="shared" si="10"/>
        <v>1.9071900844573975</v>
      </c>
      <c r="E340">
        <f t="shared" si="11"/>
        <v>754330.15077936335</v>
      </c>
    </row>
    <row r="341" spans="1:5" x14ac:dyDescent="0.25">
      <c r="A341">
        <v>374</v>
      </c>
      <c r="B341">
        <v>1409181676.4009199</v>
      </c>
      <c r="C341">
        <v>4096</v>
      </c>
      <c r="D341">
        <f t="shared" si="10"/>
        <v>1.9125399589538574</v>
      </c>
      <c r="E341">
        <f t="shared" si="11"/>
        <v>765625.43714069249</v>
      </c>
    </row>
    <row r="342" spans="1:5" x14ac:dyDescent="0.25">
      <c r="A342">
        <v>375</v>
      </c>
      <c r="B342">
        <v>1409181676.4063301</v>
      </c>
      <c r="C342">
        <v>4096</v>
      </c>
      <c r="D342">
        <f t="shared" si="10"/>
        <v>1.9179501533508301</v>
      </c>
      <c r="E342">
        <f t="shared" si="11"/>
        <v>757089.24660673365</v>
      </c>
    </row>
    <row r="343" spans="1:5" x14ac:dyDescent="0.25">
      <c r="A343">
        <v>376</v>
      </c>
      <c r="B343">
        <v>1409181676.4117701</v>
      </c>
      <c r="C343">
        <v>4096</v>
      </c>
      <c r="D343">
        <f t="shared" si="10"/>
        <v>1.9233901500701904</v>
      </c>
      <c r="E343">
        <f t="shared" si="11"/>
        <v>752941.63053863344</v>
      </c>
    </row>
    <row r="344" spans="1:5" x14ac:dyDescent="0.25">
      <c r="A344">
        <v>377</v>
      </c>
      <c r="B344">
        <v>1409181676.4170899</v>
      </c>
      <c r="C344">
        <v>4096</v>
      </c>
      <c r="D344">
        <f t="shared" si="10"/>
        <v>1.9287099838256836</v>
      </c>
      <c r="E344">
        <f t="shared" si="11"/>
        <v>769948.87213731906</v>
      </c>
    </row>
    <row r="345" spans="1:5" x14ac:dyDescent="0.25">
      <c r="A345">
        <v>378</v>
      </c>
      <c r="B345">
        <v>1409181676.42259</v>
      </c>
      <c r="C345">
        <v>4096</v>
      </c>
      <c r="D345">
        <f t="shared" si="10"/>
        <v>1.9342100620269775</v>
      </c>
      <c r="E345">
        <f t="shared" si="11"/>
        <v>744716.68403485196</v>
      </c>
    </row>
    <row r="346" spans="1:5" x14ac:dyDescent="0.25">
      <c r="A346">
        <v>380</v>
      </c>
      <c r="B346">
        <v>1409181676.4279201</v>
      </c>
      <c r="C346">
        <v>4096</v>
      </c>
      <c r="D346">
        <f t="shared" si="10"/>
        <v>1.9395401477813721</v>
      </c>
      <c r="E346">
        <f t="shared" si="11"/>
        <v>768467.93630345317</v>
      </c>
    </row>
    <row r="347" spans="1:5" x14ac:dyDescent="0.25">
      <c r="A347">
        <v>381</v>
      </c>
      <c r="B347">
        <v>1409181676.4333701</v>
      </c>
      <c r="C347">
        <v>4096</v>
      </c>
      <c r="D347">
        <f t="shared" si="10"/>
        <v>1.9449901580810547</v>
      </c>
      <c r="E347">
        <f t="shared" si="11"/>
        <v>751558.21269521851</v>
      </c>
    </row>
    <row r="348" spans="1:5" x14ac:dyDescent="0.25">
      <c r="A348">
        <v>382</v>
      </c>
      <c r="B348">
        <v>1409181676.43872</v>
      </c>
      <c r="C348">
        <v>4096</v>
      </c>
      <c r="D348">
        <f t="shared" si="10"/>
        <v>1.9503400325775146</v>
      </c>
      <c r="E348">
        <f t="shared" si="11"/>
        <v>765625.43714069249</v>
      </c>
    </row>
    <row r="349" spans="1:5" x14ac:dyDescent="0.25">
      <c r="A349">
        <v>383</v>
      </c>
      <c r="B349">
        <v>1409181676.44414</v>
      </c>
      <c r="C349">
        <v>4096</v>
      </c>
      <c r="D349">
        <f t="shared" si="10"/>
        <v>1.9557600021362305</v>
      </c>
      <c r="E349">
        <f t="shared" si="11"/>
        <v>755723.80169797211</v>
      </c>
    </row>
    <row r="350" spans="1:5" x14ac:dyDescent="0.25">
      <c r="A350">
        <v>384</v>
      </c>
      <c r="B350">
        <v>1409181676.44958</v>
      </c>
      <c r="C350">
        <v>4096</v>
      </c>
      <c r="D350">
        <f t="shared" si="10"/>
        <v>1.9611999988555908</v>
      </c>
      <c r="E350">
        <f t="shared" si="11"/>
        <v>752941.63053863344</v>
      </c>
    </row>
    <row r="351" spans="1:5" x14ac:dyDescent="0.25">
      <c r="A351">
        <v>385</v>
      </c>
      <c r="B351">
        <v>1409181676.4549501</v>
      </c>
      <c r="C351">
        <v>4096</v>
      </c>
      <c r="D351">
        <f t="shared" si="10"/>
        <v>1.9665701389312744</v>
      </c>
      <c r="E351">
        <f t="shared" si="11"/>
        <v>762736.15627774817</v>
      </c>
    </row>
    <row r="352" spans="1:5" x14ac:dyDescent="0.25">
      <c r="A352">
        <v>386</v>
      </c>
      <c r="B352">
        <v>1409181676.46035</v>
      </c>
      <c r="C352">
        <v>4096</v>
      </c>
      <c r="D352">
        <f t="shared" si="10"/>
        <v>1.9719700813293457</v>
      </c>
      <c r="E352">
        <f t="shared" si="11"/>
        <v>758526.60973994434</v>
      </c>
    </row>
    <row r="353" spans="1:5" x14ac:dyDescent="0.25">
      <c r="A353">
        <v>387</v>
      </c>
      <c r="B353">
        <v>1409181676.4657199</v>
      </c>
      <c r="C353">
        <v>4096</v>
      </c>
      <c r="D353">
        <f t="shared" si="10"/>
        <v>1.9773399829864502</v>
      </c>
      <c r="E353">
        <f t="shared" si="11"/>
        <v>762770.02104515384</v>
      </c>
    </row>
    <row r="354" spans="1:5" x14ac:dyDescent="0.25">
      <c r="A354">
        <v>388</v>
      </c>
      <c r="B354">
        <v>1409181676.4711201</v>
      </c>
      <c r="C354">
        <v>4096</v>
      </c>
      <c r="D354">
        <f t="shared" si="10"/>
        <v>1.9827401638031006</v>
      </c>
      <c r="E354">
        <f t="shared" si="11"/>
        <v>758493.12070640177</v>
      </c>
    </row>
    <row r="355" spans="1:5" x14ac:dyDescent="0.25">
      <c r="A355">
        <v>389</v>
      </c>
      <c r="B355">
        <v>1409181676.4765301</v>
      </c>
      <c r="C355">
        <v>4096</v>
      </c>
      <c r="D355">
        <f t="shared" si="10"/>
        <v>1.9881501197814941</v>
      </c>
      <c r="E355">
        <f t="shared" si="11"/>
        <v>757122.61178440787</v>
      </c>
    </row>
    <row r="356" spans="1:5" x14ac:dyDescent="0.25">
      <c r="A356">
        <v>390</v>
      </c>
      <c r="B356">
        <v>1409181676.48193</v>
      </c>
      <c r="C356">
        <v>4096</v>
      </c>
      <c r="D356">
        <f t="shared" si="10"/>
        <v>1.9935500621795654</v>
      </c>
      <c r="E356">
        <f t="shared" si="11"/>
        <v>758526.60973994434</v>
      </c>
    </row>
    <row r="357" spans="1:5" x14ac:dyDescent="0.25">
      <c r="A357">
        <v>392</v>
      </c>
      <c r="B357">
        <v>1409181676.48734</v>
      </c>
      <c r="C357">
        <v>4096</v>
      </c>
      <c r="D357">
        <f t="shared" si="10"/>
        <v>1.998960018157959</v>
      </c>
      <c r="E357">
        <f t="shared" si="11"/>
        <v>757122.61178440787</v>
      </c>
    </row>
    <row r="358" spans="1:5" x14ac:dyDescent="0.25">
      <c r="A358">
        <v>393</v>
      </c>
      <c r="B358">
        <v>1409181676.4885299</v>
      </c>
      <c r="C358">
        <v>4096</v>
      </c>
      <c r="D358">
        <f t="shared" si="10"/>
        <v>2.0001499652862549</v>
      </c>
      <c r="E358">
        <f t="shared" si="11"/>
        <v>3442169.7423362052</v>
      </c>
    </row>
    <row r="359" spans="1:5" x14ac:dyDescent="0.25">
      <c r="A359">
        <v>394</v>
      </c>
      <c r="B359">
        <v>1409181676.4901299</v>
      </c>
      <c r="C359">
        <v>4096</v>
      </c>
      <c r="D359">
        <f t="shared" si="10"/>
        <v>2.0017499923706055</v>
      </c>
      <c r="E359">
        <f t="shared" si="11"/>
        <v>2559956.6657726122</v>
      </c>
    </row>
    <row r="360" spans="1:5" x14ac:dyDescent="0.25">
      <c r="A360">
        <v>395</v>
      </c>
      <c r="B360">
        <v>1409181676.49422</v>
      </c>
      <c r="C360">
        <v>4096</v>
      </c>
      <c r="D360">
        <f t="shared" si="10"/>
        <v>2.0058400630950928</v>
      </c>
      <c r="E360">
        <f t="shared" si="11"/>
        <v>1001449.6755464879</v>
      </c>
    </row>
    <row r="361" spans="1:5" x14ac:dyDescent="0.25">
      <c r="A361">
        <v>396</v>
      </c>
      <c r="B361">
        <v>1409181676.49841</v>
      </c>
      <c r="C361">
        <v>4096</v>
      </c>
      <c r="D361">
        <f t="shared" si="10"/>
        <v>2.0100300312042236</v>
      </c>
      <c r="E361">
        <f t="shared" si="11"/>
        <v>977573.07294867421</v>
      </c>
    </row>
    <row r="362" spans="1:5" x14ac:dyDescent="0.25">
      <c r="A362">
        <v>397</v>
      </c>
      <c r="B362">
        <v>1409181676.5030401</v>
      </c>
      <c r="C362">
        <v>4096</v>
      </c>
      <c r="D362">
        <f t="shared" si="10"/>
        <v>2.014660120010376</v>
      </c>
      <c r="E362">
        <f t="shared" si="11"/>
        <v>884648.25870236871</v>
      </c>
    </row>
    <row r="363" spans="1:5" x14ac:dyDescent="0.25">
      <c r="A363">
        <v>398</v>
      </c>
      <c r="B363">
        <v>1409181676.5079899</v>
      </c>
      <c r="C363">
        <v>4096</v>
      </c>
      <c r="D363">
        <f t="shared" si="10"/>
        <v>2.0196099281311035</v>
      </c>
      <c r="E363">
        <f t="shared" si="11"/>
        <v>827506.82452675689</v>
      </c>
    </row>
    <row r="364" spans="1:5" x14ac:dyDescent="0.25">
      <c r="A364">
        <v>399</v>
      </c>
      <c r="B364">
        <v>1409181676.51299</v>
      </c>
      <c r="C364">
        <v>4096</v>
      </c>
      <c r="D364">
        <f t="shared" si="10"/>
        <v>2.0246100425720215</v>
      </c>
      <c r="E364">
        <f t="shared" si="11"/>
        <v>819181.25042914366</v>
      </c>
    </row>
    <row r="365" spans="1:5" x14ac:dyDescent="0.25">
      <c r="A365">
        <v>400</v>
      </c>
      <c r="B365">
        <v>1409181676.51789</v>
      </c>
      <c r="C365">
        <v>4096</v>
      </c>
      <c r="D365">
        <f t="shared" si="10"/>
        <v>2.0295100212097168</v>
      </c>
      <c r="E365">
        <f t="shared" si="11"/>
        <v>835922.01167769555</v>
      </c>
    </row>
    <row r="366" spans="1:5" x14ac:dyDescent="0.25">
      <c r="A366">
        <v>401</v>
      </c>
      <c r="B366">
        <v>1409181676.52281</v>
      </c>
      <c r="C366">
        <v>4096</v>
      </c>
      <c r="D366">
        <f t="shared" si="10"/>
        <v>2.0344300270080566</v>
      </c>
      <c r="E366">
        <f t="shared" si="11"/>
        <v>832519.3440589261</v>
      </c>
    </row>
    <row r="367" spans="1:5" x14ac:dyDescent="0.25">
      <c r="A367">
        <v>402</v>
      </c>
      <c r="B367">
        <v>1409181676.5277901</v>
      </c>
      <c r="C367">
        <v>4096</v>
      </c>
      <c r="D367">
        <f t="shared" si="10"/>
        <v>2.0394101142883301</v>
      </c>
      <c r="E367">
        <f t="shared" si="11"/>
        <v>822475.54500191496</v>
      </c>
    </row>
    <row r="368" spans="1:5" x14ac:dyDescent="0.25">
      <c r="A368">
        <v>403</v>
      </c>
      <c r="B368">
        <v>1409181676.5327301</v>
      </c>
      <c r="C368">
        <v>4096</v>
      </c>
      <c r="D368">
        <f t="shared" si="10"/>
        <v>2.0443501472473145</v>
      </c>
      <c r="E368">
        <f t="shared" si="11"/>
        <v>829144.26563706563</v>
      </c>
    </row>
    <row r="369" spans="1:5" x14ac:dyDescent="0.25">
      <c r="A369">
        <v>404</v>
      </c>
      <c r="B369">
        <v>1409181676.53771</v>
      </c>
      <c r="C369">
        <v>4096</v>
      </c>
      <c r="D369">
        <f t="shared" si="10"/>
        <v>2.0493299961090088</v>
      </c>
      <c r="E369">
        <f t="shared" si="11"/>
        <v>822514.92239191837</v>
      </c>
    </row>
    <row r="370" spans="1:5" x14ac:dyDescent="0.25">
      <c r="A370">
        <v>405</v>
      </c>
      <c r="B370">
        <v>1409181676.54263</v>
      </c>
      <c r="C370">
        <v>4096</v>
      </c>
      <c r="D370">
        <f t="shared" si="10"/>
        <v>2.0542500019073486</v>
      </c>
      <c r="E370">
        <f t="shared" si="11"/>
        <v>832519.3440589261</v>
      </c>
    </row>
    <row r="371" spans="1:5" x14ac:dyDescent="0.25">
      <c r="A371">
        <v>406</v>
      </c>
      <c r="B371">
        <v>1409181676.5476501</v>
      </c>
      <c r="C371">
        <v>4096</v>
      </c>
      <c r="D371">
        <f t="shared" si="10"/>
        <v>2.0592701435089111</v>
      </c>
      <c r="E371">
        <f t="shared" si="11"/>
        <v>815913.24012158054</v>
      </c>
    </row>
    <row r="372" spans="1:5" x14ac:dyDescent="0.25">
      <c r="A372">
        <v>407</v>
      </c>
      <c r="B372">
        <v>1409181676.5525</v>
      </c>
      <c r="C372">
        <v>4096</v>
      </c>
      <c r="D372">
        <f t="shared" si="10"/>
        <v>2.0641200542449951</v>
      </c>
      <c r="E372">
        <f t="shared" si="11"/>
        <v>844551.62638875237</v>
      </c>
    </row>
    <row r="373" spans="1:5" x14ac:dyDescent="0.25">
      <c r="A373">
        <v>408</v>
      </c>
      <c r="B373">
        <v>1409181676.5574901</v>
      </c>
      <c r="C373">
        <v>4096</v>
      </c>
      <c r="D373">
        <f t="shared" si="10"/>
        <v>2.0691101551055908</v>
      </c>
      <c r="E373">
        <f t="shared" si="11"/>
        <v>820825.09240324888</v>
      </c>
    </row>
    <row r="374" spans="1:5" x14ac:dyDescent="0.25">
      <c r="A374">
        <v>410</v>
      </c>
      <c r="B374">
        <v>1409181676.56248</v>
      </c>
      <c r="C374">
        <v>4096</v>
      </c>
      <c r="D374">
        <f t="shared" si="10"/>
        <v>2.0741000175476074</v>
      </c>
      <c r="E374">
        <f t="shared" si="11"/>
        <v>820864.31191170146</v>
      </c>
    </row>
    <row r="375" spans="1:5" x14ac:dyDescent="0.25">
      <c r="A375">
        <v>411</v>
      </c>
      <c r="B375">
        <v>1409181676.5673699</v>
      </c>
      <c r="C375">
        <v>4096</v>
      </c>
      <c r="D375">
        <f t="shared" si="10"/>
        <v>2.0789899826049805</v>
      </c>
      <c r="E375">
        <f t="shared" si="11"/>
        <v>837633.79736713797</v>
      </c>
    </row>
    <row r="376" spans="1:5" x14ac:dyDescent="0.25">
      <c r="A376">
        <v>412</v>
      </c>
      <c r="B376">
        <v>1409181676.57235</v>
      </c>
      <c r="C376">
        <v>4096</v>
      </c>
      <c r="D376">
        <f t="shared" si="10"/>
        <v>2.0839700698852539</v>
      </c>
      <c r="E376">
        <f t="shared" si="11"/>
        <v>822475.54500191496</v>
      </c>
    </row>
    <row r="377" spans="1:5" x14ac:dyDescent="0.25">
      <c r="A377">
        <v>413</v>
      </c>
      <c r="B377">
        <v>1409181676.5773001</v>
      </c>
      <c r="C377">
        <v>4096</v>
      </c>
      <c r="D377">
        <f t="shared" si="10"/>
        <v>2.0889201164245605</v>
      </c>
      <c r="E377">
        <f t="shared" si="11"/>
        <v>827466.96772950585</v>
      </c>
    </row>
    <row r="378" spans="1:5" x14ac:dyDescent="0.25">
      <c r="A378">
        <v>414</v>
      </c>
      <c r="B378">
        <v>1409181676.5822501</v>
      </c>
      <c r="C378">
        <v>4096</v>
      </c>
      <c r="D378">
        <f t="shared" si="10"/>
        <v>2.0938701629638672</v>
      </c>
      <c r="E378">
        <f t="shared" si="11"/>
        <v>827466.96772950585</v>
      </c>
    </row>
    <row r="379" spans="1:5" x14ac:dyDescent="0.25">
      <c r="A379">
        <v>416</v>
      </c>
      <c r="B379">
        <v>1409181676.5871999</v>
      </c>
      <c r="C379">
        <v>4096</v>
      </c>
      <c r="D379">
        <f t="shared" si="10"/>
        <v>2.0988199710845947</v>
      </c>
      <c r="E379">
        <f t="shared" si="11"/>
        <v>827506.82452675689</v>
      </c>
    </row>
    <row r="380" spans="1:5" x14ac:dyDescent="0.25">
      <c r="A380">
        <v>417</v>
      </c>
      <c r="B380">
        <v>1409181676.5921199</v>
      </c>
      <c r="C380">
        <v>4096</v>
      </c>
      <c r="D380">
        <f t="shared" si="10"/>
        <v>2.1037399768829346</v>
      </c>
      <c r="E380">
        <f t="shared" si="11"/>
        <v>832519.3440589261</v>
      </c>
    </row>
    <row r="381" spans="1:5" x14ac:dyDescent="0.25">
      <c r="A381">
        <v>418</v>
      </c>
      <c r="B381">
        <v>1409181676.59712</v>
      </c>
      <c r="C381">
        <v>4096</v>
      </c>
      <c r="D381">
        <f t="shared" si="10"/>
        <v>2.1087400913238525</v>
      </c>
      <c r="E381">
        <f t="shared" si="11"/>
        <v>819181.25042914366</v>
      </c>
    </row>
    <row r="382" spans="1:5" x14ac:dyDescent="0.25">
      <c r="A382">
        <v>419</v>
      </c>
      <c r="B382">
        <v>1409181676.60202</v>
      </c>
      <c r="C382">
        <v>4096</v>
      </c>
      <c r="D382">
        <f t="shared" si="10"/>
        <v>2.1136400699615479</v>
      </c>
      <c r="E382">
        <f t="shared" si="11"/>
        <v>835922.01167769555</v>
      </c>
    </row>
    <row r="383" spans="1:5" x14ac:dyDescent="0.25">
      <c r="A383">
        <v>420</v>
      </c>
      <c r="B383">
        <v>1409181676.6069901</v>
      </c>
      <c r="C383">
        <v>4096</v>
      </c>
      <c r="D383">
        <f t="shared" si="10"/>
        <v>2.118610143661499</v>
      </c>
      <c r="E383">
        <f t="shared" si="11"/>
        <v>824132.64818190539</v>
      </c>
    </row>
    <row r="384" spans="1:5" x14ac:dyDescent="0.25">
      <c r="A384">
        <v>422</v>
      </c>
      <c r="B384">
        <v>1409181676.61199</v>
      </c>
      <c r="C384">
        <v>4096</v>
      </c>
      <c r="D384">
        <f t="shared" si="10"/>
        <v>2.1236100196838379</v>
      </c>
      <c r="E384">
        <f t="shared" si="11"/>
        <v>819220.3130036717</v>
      </c>
    </row>
    <row r="385" spans="1:5" x14ac:dyDescent="0.25">
      <c r="A385">
        <v>423</v>
      </c>
      <c r="B385">
        <v>1409181676.6168599</v>
      </c>
      <c r="C385">
        <v>4096</v>
      </c>
      <c r="D385">
        <f t="shared" si="10"/>
        <v>2.1284799575805664</v>
      </c>
      <c r="E385">
        <f t="shared" si="11"/>
        <v>841078.48741799663</v>
      </c>
    </row>
    <row r="386" spans="1:5" x14ac:dyDescent="0.25">
      <c r="A386">
        <v>424</v>
      </c>
      <c r="B386">
        <v>1409181676.62182</v>
      </c>
      <c r="C386">
        <v>4096</v>
      </c>
      <c r="D386">
        <f t="shared" si="10"/>
        <v>2.1334400177001953</v>
      </c>
      <c r="E386">
        <f t="shared" si="11"/>
        <v>825796.44222264946</v>
      </c>
    </row>
    <row r="387" spans="1:5" x14ac:dyDescent="0.25">
      <c r="A387">
        <v>425</v>
      </c>
      <c r="B387">
        <v>1409181676.6268201</v>
      </c>
      <c r="C387">
        <v>4096</v>
      </c>
      <c r="D387">
        <f t="shared" si="10"/>
        <v>2.1384401321411133</v>
      </c>
      <c r="E387">
        <f t="shared" si="11"/>
        <v>819181.25042914366</v>
      </c>
    </row>
    <row r="388" spans="1:5" x14ac:dyDescent="0.25">
      <c r="A388">
        <v>426</v>
      </c>
      <c r="B388">
        <v>1409181676.6317899</v>
      </c>
      <c r="C388">
        <v>4096</v>
      </c>
      <c r="D388">
        <f t="shared" ref="D388:D451" si="12">B388-$B$1</f>
        <v>2.1434099674224854</v>
      </c>
      <c r="E388">
        <f t="shared" ref="E388:E451" si="13">$C389/(D388-D387)</f>
        <v>824172.18440873106</v>
      </c>
    </row>
    <row r="389" spans="1:5" x14ac:dyDescent="0.25">
      <c r="A389">
        <v>428</v>
      </c>
      <c r="B389">
        <v>1409181676.63674</v>
      </c>
      <c r="C389">
        <v>4096</v>
      </c>
      <c r="D389">
        <f t="shared" si="12"/>
        <v>2.148360013961792</v>
      </c>
      <c r="E389">
        <f t="shared" si="13"/>
        <v>827466.96772950585</v>
      </c>
    </row>
    <row r="390" spans="1:5" x14ac:dyDescent="0.25">
      <c r="A390">
        <v>429</v>
      </c>
      <c r="B390">
        <v>1409181676.6416399</v>
      </c>
      <c r="C390">
        <v>4096</v>
      </c>
      <c r="D390">
        <f t="shared" si="12"/>
        <v>2.1532599925994873</v>
      </c>
      <c r="E390">
        <f t="shared" si="13"/>
        <v>835922.01167769555</v>
      </c>
    </row>
    <row r="391" spans="1:5" x14ac:dyDescent="0.25">
      <c r="A391">
        <v>430</v>
      </c>
      <c r="B391">
        <v>1409181676.6466</v>
      </c>
      <c r="C391">
        <v>4096</v>
      </c>
      <c r="D391">
        <f t="shared" si="12"/>
        <v>2.1582200527191162</v>
      </c>
      <c r="E391">
        <f t="shared" si="13"/>
        <v>825796.44222264946</v>
      </c>
    </row>
    <row r="392" spans="1:5" x14ac:dyDescent="0.25">
      <c r="A392">
        <v>431</v>
      </c>
      <c r="B392">
        <v>1409181676.65151</v>
      </c>
      <c r="C392">
        <v>4096</v>
      </c>
      <c r="D392">
        <f t="shared" si="12"/>
        <v>2.1631300449371338</v>
      </c>
      <c r="E392">
        <f t="shared" si="13"/>
        <v>834217.20811886957</v>
      </c>
    </row>
    <row r="393" spans="1:5" x14ac:dyDescent="0.25">
      <c r="A393">
        <v>432</v>
      </c>
      <c r="B393">
        <v>1409181676.6565001</v>
      </c>
      <c r="C393">
        <v>4096</v>
      </c>
      <c r="D393">
        <f t="shared" si="12"/>
        <v>2.1681201457977295</v>
      </c>
      <c r="E393">
        <f t="shared" si="13"/>
        <v>820825.09240324888</v>
      </c>
    </row>
    <row r="394" spans="1:5" x14ac:dyDescent="0.25">
      <c r="A394">
        <v>434</v>
      </c>
      <c r="B394">
        <v>1409181676.6614201</v>
      </c>
      <c r="C394">
        <v>4096</v>
      </c>
      <c r="D394">
        <f t="shared" si="12"/>
        <v>2.1730401515960693</v>
      </c>
      <c r="E394">
        <f t="shared" si="13"/>
        <v>832519.3440589261</v>
      </c>
    </row>
    <row r="395" spans="1:5" x14ac:dyDescent="0.25">
      <c r="A395">
        <v>435</v>
      </c>
      <c r="B395">
        <v>1409181676.6663899</v>
      </c>
      <c r="C395">
        <v>4096</v>
      </c>
      <c r="D395">
        <f t="shared" si="12"/>
        <v>2.1780099868774414</v>
      </c>
      <c r="E395">
        <f t="shared" si="13"/>
        <v>824172.18440873106</v>
      </c>
    </row>
    <row r="396" spans="1:5" x14ac:dyDescent="0.25">
      <c r="A396">
        <v>436</v>
      </c>
      <c r="B396">
        <v>1409181676.67137</v>
      </c>
      <c r="C396">
        <v>4096</v>
      </c>
      <c r="D396">
        <f t="shared" si="12"/>
        <v>2.1829900741577148</v>
      </c>
      <c r="E396">
        <f t="shared" si="13"/>
        <v>822475.54500191496</v>
      </c>
    </row>
    <row r="397" spans="1:5" x14ac:dyDescent="0.25">
      <c r="A397">
        <v>437</v>
      </c>
      <c r="B397">
        <v>1409181676.67626</v>
      </c>
      <c r="C397">
        <v>4096</v>
      </c>
      <c r="D397">
        <f t="shared" si="12"/>
        <v>2.1878800392150879</v>
      </c>
      <c r="E397">
        <f t="shared" si="13"/>
        <v>837633.79736713797</v>
      </c>
    </row>
    <row r="398" spans="1:5" x14ac:dyDescent="0.25">
      <c r="A398">
        <v>438</v>
      </c>
      <c r="B398">
        <v>1409181676.6812401</v>
      </c>
      <c r="C398">
        <v>4096</v>
      </c>
      <c r="D398">
        <f t="shared" si="12"/>
        <v>2.1928601264953613</v>
      </c>
      <c r="E398">
        <f t="shared" si="13"/>
        <v>822475.54500191496</v>
      </c>
    </row>
    <row r="399" spans="1:5" x14ac:dyDescent="0.25">
      <c r="A399">
        <v>439</v>
      </c>
      <c r="B399">
        <v>1409181676.6861601</v>
      </c>
      <c r="C399">
        <v>4096</v>
      </c>
      <c r="D399">
        <f t="shared" si="12"/>
        <v>2.1977801322937012</v>
      </c>
      <c r="E399">
        <f t="shared" si="13"/>
        <v>832519.3440589261</v>
      </c>
    </row>
    <row r="400" spans="1:5" x14ac:dyDescent="0.25">
      <c r="A400">
        <v>441</v>
      </c>
      <c r="B400">
        <v>1409181676.6911199</v>
      </c>
      <c r="C400">
        <v>4096</v>
      </c>
      <c r="D400">
        <f t="shared" si="12"/>
        <v>2.202739953994751</v>
      </c>
      <c r="E400">
        <f t="shared" si="13"/>
        <v>825836.13824929099</v>
      </c>
    </row>
    <row r="401" spans="1:5" x14ac:dyDescent="0.25">
      <c r="A401">
        <v>442</v>
      </c>
      <c r="B401">
        <v>1409181676.69613</v>
      </c>
      <c r="C401">
        <v>4096</v>
      </c>
      <c r="D401">
        <f t="shared" si="12"/>
        <v>2.2077500820159912</v>
      </c>
      <c r="E401">
        <f t="shared" si="13"/>
        <v>817543.97944227653</v>
      </c>
    </row>
    <row r="402" spans="1:5" x14ac:dyDescent="0.25">
      <c r="A402">
        <v>443</v>
      </c>
      <c r="B402">
        <v>1409181676.70099</v>
      </c>
      <c r="C402">
        <v>4096</v>
      </c>
      <c r="D402">
        <f t="shared" si="12"/>
        <v>2.2126100063323975</v>
      </c>
      <c r="E402">
        <f t="shared" si="13"/>
        <v>842811.47880690743</v>
      </c>
    </row>
    <row r="403" spans="1:5" x14ac:dyDescent="0.25">
      <c r="A403">
        <v>444</v>
      </c>
      <c r="B403">
        <v>1409181676.7059901</v>
      </c>
      <c r="C403">
        <v>4096</v>
      </c>
      <c r="D403">
        <f t="shared" si="12"/>
        <v>2.2176101207733154</v>
      </c>
      <c r="E403">
        <f t="shared" si="13"/>
        <v>819181.25042914366</v>
      </c>
    </row>
    <row r="404" spans="1:5" x14ac:dyDescent="0.25">
      <c r="A404">
        <v>445</v>
      </c>
      <c r="B404">
        <v>1409181676.7109599</v>
      </c>
      <c r="C404">
        <v>4096</v>
      </c>
      <c r="D404">
        <f t="shared" si="12"/>
        <v>2.2225799560546875</v>
      </c>
      <c r="E404">
        <f t="shared" si="13"/>
        <v>824172.18440873106</v>
      </c>
    </row>
    <row r="405" spans="1:5" x14ac:dyDescent="0.25">
      <c r="A405">
        <v>447</v>
      </c>
      <c r="B405">
        <v>1409181676.71592</v>
      </c>
      <c r="C405">
        <v>4096</v>
      </c>
      <c r="D405">
        <f t="shared" si="12"/>
        <v>2.2275400161743164</v>
      </c>
      <c r="E405">
        <f t="shared" si="13"/>
        <v>825796.44222264946</v>
      </c>
    </row>
    <row r="406" spans="1:5" x14ac:dyDescent="0.25">
      <c r="A406">
        <v>448</v>
      </c>
      <c r="B406">
        <v>1409181676.72082</v>
      </c>
      <c r="C406">
        <v>4096</v>
      </c>
      <c r="D406">
        <f t="shared" si="12"/>
        <v>2.2324399948120117</v>
      </c>
      <c r="E406">
        <f t="shared" si="13"/>
        <v>835922.01167769555</v>
      </c>
    </row>
    <row r="407" spans="1:5" x14ac:dyDescent="0.25">
      <c r="A407">
        <v>449</v>
      </c>
      <c r="B407">
        <v>1409181676.72578</v>
      </c>
      <c r="C407">
        <v>4096</v>
      </c>
      <c r="D407">
        <f t="shared" si="12"/>
        <v>2.2374000549316406</v>
      </c>
      <c r="E407">
        <f t="shared" si="13"/>
        <v>825796.44222264946</v>
      </c>
    </row>
    <row r="408" spans="1:5" x14ac:dyDescent="0.25">
      <c r="A408">
        <v>450</v>
      </c>
      <c r="B408">
        <v>1409181676.7307601</v>
      </c>
      <c r="C408">
        <v>4096</v>
      </c>
      <c r="D408">
        <f t="shared" si="12"/>
        <v>2.2423801422119141</v>
      </c>
      <c r="E408">
        <f t="shared" si="13"/>
        <v>822475.54500191496</v>
      </c>
    </row>
    <row r="409" spans="1:5" x14ac:dyDescent="0.25">
      <c r="A409">
        <v>451</v>
      </c>
      <c r="B409">
        <v>1409181676.73578</v>
      </c>
      <c r="C409">
        <v>4096</v>
      </c>
      <c r="D409">
        <f t="shared" si="12"/>
        <v>2.2474000453948975</v>
      </c>
      <c r="E409">
        <f t="shared" si="13"/>
        <v>815951.99164094042</v>
      </c>
    </row>
    <row r="410" spans="1:5" x14ac:dyDescent="0.25">
      <c r="A410">
        <v>453</v>
      </c>
      <c r="B410">
        <v>1409181676.74068</v>
      </c>
      <c r="C410">
        <v>4096</v>
      </c>
      <c r="D410">
        <f t="shared" si="12"/>
        <v>2.2523000240325928</v>
      </c>
      <c r="E410">
        <f t="shared" si="13"/>
        <v>835922.01167769555</v>
      </c>
    </row>
    <row r="411" spans="1:5" x14ac:dyDescent="0.25">
      <c r="A411">
        <v>454</v>
      </c>
      <c r="B411">
        <v>1409181676.7455599</v>
      </c>
      <c r="C411">
        <v>4096</v>
      </c>
      <c r="D411">
        <f t="shared" si="12"/>
        <v>2.2571799755096436</v>
      </c>
      <c r="E411">
        <f t="shared" si="13"/>
        <v>839352.60816884891</v>
      </c>
    </row>
    <row r="412" spans="1:5" x14ac:dyDescent="0.25">
      <c r="A412">
        <v>455</v>
      </c>
      <c r="B412">
        <v>1409181676.75051</v>
      </c>
      <c r="C412">
        <v>4096</v>
      </c>
      <c r="D412">
        <f t="shared" si="12"/>
        <v>2.2621300220489502</v>
      </c>
      <c r="E412">
        <f t="shared" si="13"/>
        <v>827466.96772950585</v>
      </c>
    </row>
    <row r="413" spans="1:5" x14ac:dyDescent="0.25">
      <c r="A413">
        <v>456</v>
      </c>
      <c r="B413">
        <v>1409181676.75547</v>
      </c>
      <c r="C413">
        <v>4096</v>
      </c>
      <c r="D413">
        <f t="shared" si="12"/>
        <v>2.2670900821685791</v>
      </c>
      <c r="E413">
        <f t="shared" si="13"/>
        <v>825796.44222264946</v>
      </c>
    </row>
    <row r="414" spans="1:5" x14ac:dyDescent="0.25">
      <c r="A414">
        <v>457</v>
      </c>
      <c r="B414">
        <v>1409181676.7604599</v>
      </c>
      <c r="C414">
        <v>4096</v>
      </c>
      <c r="D414">
        <f t="shared" si="12"/>
        <v>2.2720799446105957</v>
      </c>
      <c r="E414">
        <f t="shared" si="13"/>
        <v>820864.31191170146</v>
      </c>
    </row>
    <row r="415" spans="1:5" x14ac:dyDescent="0.25">
      <c r="A415">
        <v>459</v>
      </c>
      <c r="B415">
        <v>1409181676.7653899</v>
      </c>
      <c r="C415">
        <v>4096</v>
      </c>
      <c r="D415">
        <f t="shared" si="12"/>
        <v>2.2770099639892578</v>
      </c>
      <c r="E415">
        <f t="shared" si="13"/>
        <v>830828.37721249636</v>
      </c>
    </row>
    <row r="416" spans="1:5" x14ac:dyDescent="0.25">
      <c r="A416">
        <v>460</v>
      </c>
      <c r="B416">
        <v>1409181676.77033</v>
      </c>
      <c r="C416">
        <v>4096</v>
      </c>
      <c r="D416">
        <f t="shared" si="12"/>
        <v>2.2819499969482422</v>
      </c>
      <c r="E416">
        <f t="shared" si="13"/>
        <v>829144.26563706563</v>
      </c>
    </row>
    <row r="417" spans="1:5" x14ac:dyDescent="0.25">
      <c r="A417">
        <v>461</v>
      </c>
      <c r="B417">
        <v>1409181676.77529</v>
      </c>
      <c r="C417">
        <v>4096</v>
      </c>
      <c r="D417">
        <f t="shared" si="12"/>
        <v>2.2869100570678711</v>
      </c>
      <c r="E417">
        <f t="shared" si="13"/>
        <v>825796.44222264946</v>
      </c>
    </row>
    <row r="418" spans="1:5" x14ac:dyDescent="0.25">
      <c r="A418">
        <v>462</v>
      </c>
      <c r="B418">
        <v>1409181676.7802</v>
      </c>
      <c r="C418">
        <v>4096</v>
      </c>
      <c r="D418">
        <f t="shared" si="12"/>
        <v>2.2918200492858887</v>
      </c>
      <c r="E418">
        <f t="shared" si="13"/>
        <v>834217.20811886957</v>
      </c>
    </row>
    <row r="419" spans="1:5" x14ac:dyDescent="0.25">
      <c r="A419">
        <v>463</v>
      </c>
      <c r="B419">
        <v>1409181676.7851601</v>
      </c>
      <c r="C419">
        <v>4096</v>
      </c>
      <c r="D419">
        <f t="shared" si="12"/>
        <v>2.2967801094055176</v>
      </c>
      <c r="E419">
        <f t="shared" si="13"/>
        <v>825796.44222264946</v>
      </c>
    </row>
    <row r="420" spans="1:5" x14ac:dyDescent="0.25">
      <c r="A420">
        <v>465</v>
      </c>
      <c r="B420">
        <v>1409181676.7901599</v>
      </c>
      <c r="C420">
        <v>4096</v>
      </c>
      <c r="D420">
        <f t="shared" si="12"/>
        <v>2.3017799854278564</v>
      </c>
      <c r="E420">
        <f t="shared" si="13"/>
        <v>819220.3130036717</v>
      </c>
    </row>
    <row r="421" spans="1:5" x14ac:dyDescent="0.25">
      <c r="A421">
        <v>466</v>
      </c>
      <c r="B421">
        <v>1409181676.7950699</v>
      </c>
      <c r="C421">
        <v>4096</v>
      </c>
      <c r="D421">
        <f t="shared" si="12"/>
        <v>2.306689977645874</v>
      </c>
      <c r="E421">
        <f t="shared" si="13"/>
        <v>834217.20811886957</v>
      </c>
    </row>
    <row r="422" spans="1:5" x14ac:dyDescent="0.25">
      <c r="A422">
        <v>467</v>
      </c>
      <c r="B422">
        <v>1409181676.8000801</v>
      </c>
      <c r="C422">
        <v>4096</v>
      </c>
      <c r="D422">
        <f t="shared" si="12"/>
        <v>2.3117001056671143</v>
      </c>
      <c r="E422">
        <f t="shared" si="13"/>
        <v>817543.97944227653</v>
      </c>
    </row>
    <row r="423" spans="1:5" x14ac:dyDescent="0.25">
      <c r="A423">
        <v>468</v>
      </c>
      <c r="B423">
        <v>1409181676.8049901</v>
      </c>
      <c r="C423">
        <v>4096</v>
      </c>
      <c r="D423">
        <f t="shared" si="12"/>
        <v>2.3166100978851318</v>
      </c>
      <c r="E423">
        <f t="shared" si="13"/>
        <v>834217.20811886957</v>
      </c>
    </row>
    <row r="424" spans="1:5" x14ac:dyDescent="0.25">
      <c r="A424">
        <v>469</v>
      </c>
      <c r="B424">
        <v>1409181676.8099</v>
      </c>
      <c r="C424">
        <v>4096</v>
      </c>
      <c r="D424">
        <f t="shared" si="12"/>
        <v>2.3215200901031494</v>
      </c>
      <c r="E424">
        <f t="shared" si="13"/>
        <v>834217.20811886957</v>
      </c>
    </row>
    <row r="425" spans="1:5" x14ac:dyDescent="0.25">
      <c r="A425">
        <v>471</v>
      </c>
      <c r="B425">
        <v>1409181676.8149099</v>
      </c>
      <c r="C425">
        <v>4096</v>
      </c>
      <c r="D425">
        <f t="shared" si="12"/>
        <v>2.3265299797058105</v>
      </c>
      <c r="E425">
        <f t="shared" si="13"/>
        <v>817582.88602293818</v>
      </c>
    </row>
    <row r="426" spans="1:5" x14ac:dyDescent="0.25">
      <c r="A426">
        <v>472</v>
      </c>
      <c r="B426">
        <v>1409181676.8198099</v>
      </c>
      <c r="C426">
        <v>4096</v>
      </c>
      <c r="D426">
        <f t="shared" si="12"/>
        <v>2.3314299583435059</v>
      </c>
      <c r="E426">
        <f t="shared" si="13"/>
        <v>835922.01167769555</v>
      </c>
    </row>
    <row r="427" spans="1:5" x14ac:dyDescent="0.25">
      <c r="A427">
        <v>473</v>
      </c>
      <c r="B427">
        <v>1409181676.8248301</v>
      </c>
      <c r="C427">
        <v>4096</v>
      </c>
      <c r="D427">
        <f t="shared" si="12"/>
        <v>2.3364500999450684</v>
      </c>
      <c r="E427">
        <f t="shared" si="13"/>
        <v>815913.24012158054</v>
      </c>
    </row>
    <row r="428" spans="1:5" x14ac:dyDescent="0.25">
      <c r="A428">
        <v>474</v>
      </c>
      <c r="B428">
        <v>1409181676.82972</v>
      </c>
      <c r="C428">
        <v>4096</v>
      </c>
      <c r="D428">
        <f t="shared" si="12"/>
        <v>2.3413400650024414</v>
      </c>
      <c r="E428">
        <f t="shared" si="13"/>
        <v>837633.79736713797</v>
      </c>
    </row>
    <row r="429" spans="1:5" x14ac:dyDescent="0.25">
      <c r="A429">
        <v>475</v>
      </c>
      <c r="B429">
        <v>1409181676.8346801</v>
      </c>
      <c r="C429">
        <v>4096</v>
      </c>
      <c r="D429">
        <f t="shared" si="12"/>
        <v>2.3463001251220703</v>
      </c>
      <c r="E429">
        <f t="shared" si="13"/>
        <v>825796.44222264946</v>
      </c>
    </row>
    <row r="430" spans="1:5" x14ac:dyDescent="0.25">
      <c r="A430">
        <v>477</v>
      </c>
      <c r="B430">
        <v>1409181676.8396699</v>
      </c>
      <c r="C430">
        <v>4096</v>
      </c>
      <c r="D430">
        <f t="shared" si="12"/>
        <v>2.3512899875640869</v>
      </c>
      <c r="E430">
        <f t="shared" si="13"/>
        <v>820864.31191170146</v>
      </c>
    </row>
    <row r="431" spans="1:5" x14ac:dyDescent="0.25">
      <c r="A431">
        <v>478</v>
      </c>
      <c r="B431">
        <v>1409181676.8446</v>
      </c>
      <c r="C431">
        <v>4096</v>
      </c>
      <c r="D431">
        <f t="shared" si="12"/>
        <v>2.356220006942749</v>
      </c>
      <c r="E431">
        <f t="shared" si="13"/>
        <v>830828.37721249636</v>
      </c>
    </row>
    <row r="432" spans="1:5" x14ac:dyDescent="0.25">
      <c r="A432">
        <v>479</v>
      </c>
      <c r="B432">
        <v>1409181676.84952</v>
      </c>
      <c r="C432">
        <v>4096</v>
      </c>
      <c r="D432">
        <f t="shared" si="12"/>
        <v>2.3611400127410889</v>
      </c>
      <c r="E432">
        <f t="shared" si="13"/>
        <v>832519.3440589261</v>
      </c>
    </row>
    <row r="433" spans="1:5" x14ac:dyDescent="0.25">
      <c r="A433">
        <v>480</v>
      </c>
      <c r="B433">
        <v>1409181676.85446</v>
      </c>
      <c r="C433">
        <v>4096</v>
      </c>
      <c r="D433">
        <f t="shared" si="12"/>
        <v>2.3660800457000732</v>
      </c>
      <c r="E433">
        <f t="shared" si="13"/>
        <v>829144.26563706563</v>
      </c>
    </row>
    <row r="434" spans="1:5" x14ac:dyDescent="0.25">
      <c r="A434">
        <v>481</v>
      </c>
      <c r="B434">
        <v>1409181676.8594301</v>
      </c>
      <c r="C434">
        <v>4096</v>
      </c>
      <c r="D434">
        <f t="shared" si="12"/>
        <v>2.3710501194000244</v>
      </c>
      <c r="E434">
        <f t="shared" si="13"/>
        <v>824132.64818190539</v>
      </c>
    </row>
    <row r="435" spans="1:5" x14ac:dyDescent="0.25">
      <c r="A435">
        <v>483</v>
      </c>
      <c r="B435">
        <v>1409181676.8643701</v>
      </c>
      <c r="C435">
        <v>4096</v>
      </c>
      <c r="D435">
        <f t="shared" si="12"/>
        <v>2.3759901523590088</v>
      </c>
      <c r="E435">
        <f t="shared" si="13"/>
        <v>829144.26563706563</v>
      </c>
    </row>
    <row r="436" spans="1:5" x14ac:dyDescent="0.25">
      <c r="A436">
        <v>484</v>
      </c>
      <c r="B436">
        <v>1409181676.8693299</v>
      </c>
      <c r="C436">
        <v>4096</v>
      </c>
      <c r="D436">
        <f t="shared" si="12"/>
        <v>2.3809499740600586</v>
      </c>
      <c r="E436">
        <f t="shared" si="13"/>
        <v>825836.13824929099</v>
      </c>
    </row>
    <row r="437" spans="1:5" x14ac:dyDescent="0.25">
      <c r="A437">
        <v>485</v>
      </c>
      <c r="B437">
        <v>1409181676.8743</v>
      </c>
      <c r="C437">
        <v>4096</v>
      </c>
      <c r="D437">
        <f t="shared" si="12"/>
        <v>2.3859200477600098</v>
      </c>
      <c r="E437">
        <f t="shared" si="13"/>
        <v>824132.64818190539</v>
      </c>
    </row>
    <row r="438" spans="1:5" x14ac:dyDescent="0.25">
      <c r="A438">
        <v>486</v>
      </c>
      <c r="B438">
        <v>1409181676.8792</v>
      </c>
      <c r="C438">
        <v>4096</v>
      </c>
      <c r="D438">
        <f t="shared" si="12"/>
        <v>2.3908200263977051</v>
      </c>
      <c r="E438">
        <f t="shared" si="13"/>
        <v>835922.01167769555</v>
      </c>
    </row>
    <row r="439" spans="1:5" x14ac:dyDescent="0.25">
      <c r="A439">
        <v>487</v>
      </c>
      <c r="B439">
        <v>1409181676.8842199</v>
      </c>
      <c r="C439">
        <v>4096</v>
      </c>
      <c r="D439">
        <f t="shared" si="12"/>
        <v>2.3958399295806885</v>
      </c>
      <c r="E439">
        <f t="shared" si="13"/>
        <v>815951.99164094042</v>
      </c>
    </row>
    <row r="440" spans="1:5" x14ac:dyDescent="0.25">
      <c r="A440">
        <v>489</v>
      </c>
      <c r="B440">
        <v>1409181676.8891101</v>
      </c>
      <c r="C440">
        <v>4096</v>
      </c>
      <c r="D440">
        <f t="shared" si="12"/>
        <v>2.4007301330566406</v>
      </c>
      <c r="E440">
        <f t="shared" si="13"/>
        <v>837592.95909511973</v>
      </c>
    </row>
    <row r="441" spans="1:5" x14ac:dyDescent="0.25">
      <c r="A441">
        <v>490</v>
      </c>
      <c r="B441">
        <v>1409181676.8940699</v>
      </c>
      <c r="C441">
        <v>4096</v>
      </c>
      <c r="D441">
        <f t="shared" si="12"/>
        <v>2.4056899547576904</v>
      </c>
      <c r="E441">
        <f t="shared" si="13"/>
        <v>825836.13824929099</v>
      </c>
    </row>
    <row r="442" spans="1:5" x14ac:dyDescent="0.25">
      <c r="A442">
        <v>491</v>
      </c>
      <c r="B442">
        <v>1409181676.8990901</v>
      </c>
      <c r="C442">
        <v>4096</v>
      </c>
      <c r="D442">
        <f t="shared" si="12"/>
        <v>2.4107100963592529</v>
      </c>
      <c r="E442">
        <f t="shared" si="13"/>
        <v>815913.24012158054</v>
      </c>
    </row>
    <row r="443" spans="1:5" x14ac:dyDescent="0.25">
      <c r="A443">
        <v>492</v>
      </c>
      <c r="B443">
        <v>1409181676.904</v>
      </c>
      <c r="C443">
        <v>4096</v>
      </c>
      <c r="D443">
        <f t="shared" si="12"/>
        <v>2.4156200885772705</v>
      </c>
      <c r="E443">
        <f t="shared" si="13"/>
        <v>834217.20811886957</v>
      </c>
    </row>
    <row r="444" spans="1:5" x14ac:dyDescent="0.25">
      <c r="A444">
        <v>493</v>
      </c>
      <c r="B444">
        <v>1409181676.9089601</v>
      </c>
      <c r="C444">
        <v>4096</v>
      </c>
      <c r="D444">
        <f t="shared" si="12"/>
        <v>2.4205801486968994</v>
      </c>
      <c r="E444">
        <f t="shared" si="13"/>
        <v>825796.44222264946</v>
      </c>
    </row>
    <row r="445" spans="1:5" x14ac:dyDescent="0.25">
      <c r="A445">
        <v>495</v>
      </c>
      <c r="B445">
        <v>1409181676.9138501</v>
      </c>
      <c r="C445">
        <v>4096</v>
      </c>
      <c r="D445">
        <f t="shared" si="12"/>
        <v>2.4254701137542725</v>
      </c>
      <c r="E445">
        <f t="shared" si="13"/>
        <v>837633.79736713797</v>
      </c>
    </row>
    <row r="446" spans="1:5" x14ac:dyDescent="0.25">
      <c r="A446">
        <v>496</v>
      </c>
      <c r="B446">
        <v>1409181676.9188199</v>
      </c>
      <c r="C446">
        <v>4096</v>
      </c>
      <c r="D446">
        <f t="shared" si="12"/>
        <v>2.4304399490356445</v>
      </c>
      <c r="E446">
        <f t="shared" si="13"/>
        <v>824172.18440873106</v>
      </c>
    </row>
    <row r="447" spans="1:5" x14ac:dyDescent="0.25">
      <c r="A447">
        <v>497</v>
      </c>
      <c r="B447">
        <v>1409181676.9238</v>
      </c>
      <c r="C447">
        <v>4096</v>
      </c>
      <c r="D447">
        <f t="shared" si="12"/>
        <v>2.435420036315918</v>
      </c>
      <c r="E447">
        <f t="shared" si="13"/>
        <v>822475.54500191496</v>
      </c>
    </row>
    <row r="448" spans="1:5" x14ac:dyDescent="0.25">
      <c r="A448">
        <v>498</v>
      </c>
      <c r="B448">
        <v>1409181676.92874</v>
      </c>
      <c r="C448">
        <v>4096</v>
      </c>
      <c r="D448">
        <f t="shared" si="12"/>
        <v>2.4403600692749023</v>
      </c>
      <c r="E448">
        <f t="shared" si="13"/>
        <v>829144.26563706563</v>
      </c>
    </row>
    <row r="449" spans="1:5" x14ac:dyDescent="0.25">
      <c r="A449">
        <v>499</v>
      </c>
      <c r="B449">
        <v>1409181676.9337201</v>
      </c>
      <c r="C449">
        <v>4096</v>
      </c>
      <c r="D449">
        <f t="shared" si="12"/>
        <v>2.4453401565551758</v>
      </c>
      <c r="E449">
        <f t="shared" si="13"/>
        <v>822475.54500191496</v>
      </c>
    </row>
    <row r="450" spans="1:5" x14ac:dyDescent="0.25">
      <c r="A450">
        <v>501</v>
      </c>
      <c r="B450">
        <v>1409181676.9386301</v>
      </c>
      <c r="C450">
        <v>4096</v>
      </c>
      <c r="D450">
        <f t="shared" si="12"/>
        <v>2.4502501487731934</v>
      </c>
      <c r="E450">
        <f t="shared" si="13"/>
        <v>834217.20811886957</v>
      </c>
    </row>
    <row r="451" spans="1:5" x14ac:dyDescent="0.25">
      <c r="A451">
        <v>502</v>
      </c>
      <c r="B451">
        <v>1409181676.9435599</v>
      </c>
      <c r="C451">
        <v>4096</v>
      </c>
      <c r="D451">
        <f t="shared" si="12"/>
        <v>2.4551799297332764</v>
      </c>
      <c r="E451">
        <f t="shared" si="13"/>
        <v>830868.5584949461</v>
      </c>
    </row>
    <row r="452" spans="1:5" x14ac:dyDescent="0.25">
      <c r="A452">
        <v>503</v>
      </c>
      <c r="B452">
        <v>1409181676.9485099</v>
      </c>
      <c r="C452">
        <v>4096</v>
      </c>
      <c r="D452">
        <f t="shared" ref="D452:D515" si="14">B452-$B$1</f>
        <v>2.460129976272583</v>
      </c>
      <c r="E452">
        <f t="shared" ref="E452:E515" si="15">$C453/(D452-D451)</f>
        <v>827466.96772950585</v>
      </c>
    </row>
    <row r="453" spans="1:5" x14ac:dyDescent="0.25">
      <c r="A453">
        <v>504</v>
      </c>
      <c r="B453">
        <v>1409181676.95347</v>
      </c>
      <c r="C453">
        <v>4096</v>
      </c>
      <c r="D453">
        <f t="shared" si="14"/>
        <v>2.4650900363922119</v>
      </c>
      <c r="E453">
        <f t="shared" si="15"/>
        <v>825796.44222264946</v>
      </c>
    </row>
    <row r="454" spans="1:5" x14ac:dyDescent="0.25">
      <c r="A454">
        <v>505</v>
      </c>
      <c r="B454">
        <v>1409181676.9584701</v>
      </c>
      <c r="C454">
        <v>4096</v>
      </c>
      <c r="D454">
        <f t="shared" si="14"/>
        <v>2.4700901508331299</v>
      </c>
      <c r="E454">
        <f t="shared" si="15"/>
        <v>819181.25042914366</v>
      </c>
    </row>
    <row r="455" spans="1:5" x14ac:dyDescent="0.25">
      <c r="A455">
        <v>507</v>
      </c>
      <c r="B455">
        <v>1409181676.9633701</v>
      </c>
      <c r="C455">
        <v>4096</v>
      </c>
      <c r="D455">
        <f t="shared" si="14"/>
        <v>2.4749901294708252</v>
      </c>
      <c r="E455">
        <f t="shared" si="15"/>
        <v>835922.01167769555</v>
      </c>
    </row>
    <row r="456" spans="1:5" x14ac:dyDescent="0.25">
      <c r="A456">
        <v>508</v>
      </c>
      <c r="B456">
        <v>1409181676.9683599</v>
      </c>
      <c r="C456">
        <v>4096</v>
      </c>
      <c r="D456">
        <f t="shared" si="14"/>
        <v>2.4799799919128418</v>
      </c>
      <c r="E456">
        <f t="shared" si="15"/>
        <v>820864.31191170146</v>
      </c>
    </row>
    <row r="457" spans="1:5" x14ac:dyDescent="0.25">
      <c r="A457">
        <v>509</v>
      </c>
      <c r="B457">
        <v>1409181676.9733</v>
      </c>
      <c r="C457">
        <v>4096</v>
      </c>
      <c r="D457">
        <f t="shared" si="14"/>
        <v>2.4849200248718262</v>
      </c>
      <c r="E457">
        <f t="shared" si="15"/>
        <v>829144.26563706563</v>
      </c>
    </row>
    <row r="458" spans="1:5" x14ac:dyDescent="0.25">
      <c r="A458">
        <v>510</v>
      </c>
      <c r="B458">
        <v>1409181676.9782</v>
      </c>
      <c r="C458">
        <v>4096</v>
      </c>
      <c r="D458">
        <f t="shared" si="14"/>
        <v>2.4898200035095215</v>
      </c>
      <c r="E458">
        <f t="shared" si="15"/>
        <v>835922.01167769555</v>
      </c>
    </row>
    <row r="459" spans="1:5" x14ac:dyDescent="0.25">
      <c r="A459">
        <v>511</v>
      </c>
      <c r="B459">
        <v>1409181676.98317</v>
      </c>
      <c r="C459">
        <v>4096</v>
      </c>
      <c r="D459">
        <f t="shared" si="14"/>
        <v>2.4947900772094727</v>
      </c>
      <c r="E459">
        <f t="shared" si="15"/>
        <v>824132.64818190539</v>
      </c>
    </row>
    <row r="460" spans="1:5" x14ac:dyDescent="0.25">
      <c r="A460">
        <v>513</v>
      </c>
      <c r="B460">
        <v>1409181676.9881301</v>
      </c>
      <c r="C460">
        <v>4096</v>
      </c>
      <c r="D460">
        <f t="shared" si="14"/>
        <v>2.4997501373291016</v>
      </c>
      <c r="E460">
        <f t="shared" si="15"/>
        <v>825796.44222264946</v>
      </c>
    </row>
    <row r="461" spans="1:5" x14ac:dyDescent="0.25">
      <c r="A461">
        <v>514</v>
      </c>
      <c r="B461">
        <v>1409181676.99313</v>
      </c>
      <c r="C461">
        <v>4096</v>
      </c>
      <c r="D461">
        <f t="shared" si="14"/>
        <v>2.5047500133514404</v>
      </c>
      <c r="E461">
        <f t="shared" si="15"/>
        <v>819220.3130036717</v>
      </c>
    </row>
    <row r="462" spans="1:5" x14ac:dyDescent="0.25">
      <c r="A462">
        <v>515</v>
      </c>
      <c r="B462">
        <v>1409181676.9980199</v>
      </c>
      <c r="C462">
        <v>4096</v>
      </c>
      <c r="D462">
        <f t="shared" si="14"/>
        <v>2.5096399784088135</v>
      </c>
      <c r="E462">
        <f t="shared" si="15"/>
        <v>837633.79736713797</v>
      </c>
    </row>
    <row r="463" spans="1:5" x14ac:dyDescent="0.25">
      <c r="A463">
        <v>516</v>
      </c>
      <c r="B463">
        <v>1409181677.00299</v>
      </c>
      <c r="C463">
        <v>4096</v>
      </c>
      <c r="D463">
        <f t="shared" si="14"/>
        <v>2.5146100521087646</v>
      </c>
      <c r="E463">
        <f t="shared" si="15"/>
        <v>824132.64818190539</v>
      </c>
    </row>
    <row r="464" spans="1:5" x14ac:dyDescent="0.25">
      <c r="A464">
        <v>517</v>
      </c>
      <c r="B464">
        <v>1409181677.0079</v>
      </c>
      <c r="C464">
        <v>4096</v>
      </c>
      <c r="D464">
        <f t="shared" si="14"/>
        <v>2.5195200443267822</v>
      </c>
      <c r="E464">
        <f t="shared" si="15"/>
        <v>834217.20811886957</v>
      </c>
    </row>
    <row r="465" spans="1:5" x14ac:dyDescent="0.25">
      <c r="A465">
        <v>519</v>
      </c>
      <c r="B465">
        <v>1409181677.0128601</v>
      </c>
      <c r="C465">
        <v>4096</v>
      </c>
      <c r="D465">
        <f t="shared" si="14"/>
        <v>2.5244801044464111</v>
      </c>
      <c r="E465">
        <f t="shared" si="15"/>
        <v>825796.44222264946</v>
      </c>
    </row>
    <row r="466" spans="1:5" x14ac:dyDescent="0.25">
      <c r="A466">
        <v>520</v>
      </c>
      <c r="B466">
        <v>1409181677.0178599</v>
      </c>
      <c r="C466">
        <v>4096</v>
      </c>
      <c r="D466">
        <f t="shared" si="14"/>
        <v>2.52947998046875</v>
      </c>
      <c r="E466">
        <f t="shared" si="15"/>
        <v>819220.3130036717</v>
      </c>
    </row>
    <row r="467" spans="1:5" x14ac:dyDescent="0.25">
      <c r="A467">
        <v>521</v>
      </c>
      <c r="B467">
        <v>1409181677.02281</v>
      </c>
      <c r="C467">
        <v>4096</v>
      </c>
      <c r="D467">
        <f t="shared" si="14"/>
        <v>2.5344300270080566</v>
      </c>
      <c r="E467">
        <f t="shared" si="15"/>
        <v>827466.96772950585</v>
      </c>
    </row>
    <row r="468" spans="1:5" x14ac:dyDescent="0.25">
      <c r="A468">
        <v>522</v>
      </c>
      <c r="B468">
        <v>1409181677.0277801</v>
      </c>
      <c r="C468">
        <v>4096</v>
      </c>
      <c r="D468">
        <f t="shared" si="14"/>
        <v>2.5394001007080078</v>
      </c>
      <c r="E468">
        <f t="shared" si="15"/>
        <v>824132.64818190539</v>
      </c>
    </row>
    <row r="469" spans="1:5" x14ac:dyDescent="0.25">
      <c r="A469">
        <v>523</v>
      </c>
      <c r="B469">
        <v>1409181677.03269</v>
      </c>
      <c r="C469">
        <v>4096</v>
      </c>
      <c r="D469">
        <f t="shared" si="14"/>
        <v>2.5443100929260254</v>
      </c>
      <c r="E469">
        <f t="shared" si="15"/>
        <v>834217.20811886957</v>
      </c>
    </row>
    <row r="470" spans="1:5" x14ac:dyDescent="0.25">
      <c r="A470">
        <v>525</v>
      </c>
      <c r="B470">
        <v>1409181677.0376899</v>
      </c>
      <c r="C470">
        <v>4096</v>
      </c>
      <c r="D470">
        <f t="shared" si="14"/>
        <v>2.5493099689483643</v>
      </c>
      <c r="E470">
        <f t="shared" si="15"/>
        <v>819220.3130036717</v>
      </c>
    </row>
    <row r="471" spans="1:5" x14ac:dyDescent="0.25">
      <c r="A471">
        <v>526</v>
      </c>
      <c r="B471">
        <v>1409181677.0426199</v>
      </c>
      <c r="C471">
        <v>4096</v>
      </c>
      <c r="D471">
        <f t="shared" si="14"/>
        <v>2.5542399883270264</v>
      </c>
      <c r="E471">
        <f t="shared" si="15"/>
        <v>830828.37721249636</v>
      </c>
    </row>
    <row r="472" spans="1:5" x14ac:dyDescent="0.25">
      <c r="A472">
        <v>527</v>
      </c>
      <c r="B472">
        <v>1409181677.0474999</v>
      </c>
      <c r="C472">
        <v>4096</v>
      </c>
      <c r="D472">
        <f t="shared" si="14"/>
        <v>2.5591199398040771</v>
      </c>
      <c r="E472">
        <f t="shared" si="15"/>
        <v>839352.60816884891</v>
      </c>
    </row>
    <row r="473" spans="1:5" x14ac:dyDescent="0.25">
      <c r="A473">
        <v>528</v>
      </c>
      <c r="B473">
        <v>1409181677.05247</v>
      </c>
      <c r="C473">
        <v>4096</v>
      </c>
      <c r="D473">
        <f t="shared" si="14"/>
        <v>2.5640900135040283</v>
      </c>
      <c r="E473">
        <f t="shared" si="15"/>
        <v>824132.64818190539</v>
      </c>
    </row>
    <row r="474" spans="1:5" x14ac:dyDescent="0.25">
      <c r="A474">
        <v>529</v>
      </c>
      <c r="B474">
        <v>1409181677.05743</v>
      </c>
      <c r="C474">
        <v>4096</v>
      </c>
      <c r="D474">
        <f t="shared" si="14"/>
        <v>2.5690500736236572</v>
      </c>
      <c r="E474">
        <f t="shared" si="15"/>
        <v>825796.44222264946</v>
      </c>
    </row>
    <row r="475" spans="1:5" x14ac:dyDescent="0.25">
      <c r="A475">
        <v>531</v>
      </c>
      <c r="B475">
        <v>1409181677.0623901</v>
      </c>
      <c r="C475">
        <v>4096</v>
      </c>
      <c r="D475">
        <f t="shared" si="14"/>
        <v>2.5740101337432861</v>
      </c>
      <c r="E475">
        <f t="shared" si="15"/>
        <v>825796.44222264946</v>
      </c>
    </row>
    <row r="476" spans="1:5" x14ac:dyDescent="0.25">
      <c r="A476">
        <v>532</v>
      </c>
      <c r="B476">
        <v>1409181677.0673499</v>
      </c>
      <c r="C476">
        <v>4096</v>
      </c>
      <c r="D476">
        <f t="shared" si="14"/>
        <v>2.5789699554443359</v>
      </c>
      <c r="E476">
        <f t="shared" si="15"/>
        <v>825836.13824929099</v>
      </c>
    </row>
    <row r="477" spans="1:5" x14ac:dyDescent="0.25">
      <c r="A477">
        <v>533</v>
      </c>
      <c r="B477">
        <v>1409181677.0723</v>
      </c>
      <c r="C477">
        <v>4096</v>
      </c>
      <c r="D477">
        <f t="shared" si="14"/>
        <v>2.5839200019836426</v>
      </c>
      <c r="E477">
        <f t="shared" si="15"/>
        <v>827466.96772950585</v>
      </c>
    </row>
    <row r="478" spans="1:5" x14ac:dyDescent="0.25">
      <c r="A478">
        <v>534</v>
      </c>
      <c r="B478">
        <v>1409181677.07724</v>
      </c>
      <c r="C478">
        <v>4096</v>
      </c>
      <c r="D478">
        <f t="shared" si="14"/>
        <v>2.588860034942627</v>
      </c>
      <c r="E478">
        <f t="shared" si="15"/>
        <v>829144.26563706563</v>
      </c>
    </row>
    <row r="479" spans="1:5" x14ac:dyDescent="0.25">
      <c r="A479">
        <v>535</v>
      </c>
      <c r="B479">
        <v>1409181677.08218</v>
      </c>
      <c r="C479">
        <v>4096</v>
      </c>
      <c r="D479">
        <f t="shared" si="14"/>
        <v>2.5938000679016113</v>
      </c>
      <c r="E479">
        <f t="shared" si="15"/>
        <v>829144.26563706563</v>
      </c>
    </row>
    <row r="480" spans="1:5" x14ac:dyDescent="0.25">
      <c r="A480">
        <v>537</v>
      </c>
      <c r="B480">
        <v>1409181677.0871301</v>
      </c>
      <c r="C480">
        <v>4096</v>
      </c>
      <c r="D480">
        <f t="shared" si="14"/>
        <v>2.598750114440918</v>
      </c>
      <c r="E480">
        <f t="shared" si="15"/>
        <v>827466.96772950585</v>
      </c>
    </row>
    <row r="481" spans="1:5" x14ac:dyDescent="0.25">
      <c r="A481">
        <v>538</v>
      </c>
      <c r="B481">
        <v>1409181677.0920801</v>
      </c>
      <c r="C481">
        <v>4096</v>
      </c>
      <c r="D481">
        <f t="shared" si="14"/>
        <v>2.6037001609802246</v>
      </c>
      <c r="E481">
        <f t="shared" si="15"/>
        <v>827466.96772950585</v>
      </c>
    </row>
    <row r="482" spans="1:5" x14ac:dyDescent="0.25">
      <c r="A482">
        <v>539</v>
      </c>
      <c r="B482">
        <v>1409181677.0970399</v>
      </c>
      <c r="C482">
        <v>4096</v>
      </c>
      <c r="D482">
        <f t="shared" si="14"/>
        <v>2.6086599826812744</v>
      </c>
      <c r="E482">
        <f t="shared" si="15"/>
        <v>825836.13824929099</v>
      </c>
    </row>
    <row r="483" spans="1:5" x14ac:dyDescent="0.25">
      <c r="A483">
        <v>540</v>
      </c>
      <c r="B483">
        <v>1409181677.10199</v>
      </c>
      <c r="C483">
        <v>4096</v>
      </c>
      <c r="D483">
        <f t="shared" si="14"/>
        <v>2.6136100292205811</v>
      </c>
      <c r="E483">
        <f t="shared" si="15"/>
        <v>827466.96772950585</v>
      </c>
    </row>
    <row r="484" spans="1:5" x14ac:dyDescent="0.25">
      <c r="A484">
        <v>541</v>
      </c>
      <c r="B484">
        <v>1409181677.10695</v>
      </c>
      <c r="C484">
        <v>4096</v>
      </c>
      <c r="D484">
        <f t="shared" si="14"/>
        <v>2.61857008934021</v>
      </c>
      <c r="E484">
        <f t="shared" si="15"/>
        <v>825796.44222264946</v>
      </c>
    </row>
    <row r="485" spans="1:5" x14ac:dyDescent="0.25">
      <c r="A485">
        <v>543</v>
      </c>
      <c r="B485">
        <v>1409181677.1119001</v>
      </c>
      <c r="C485">
        <v>4096</v>
      </c>
      <c r="D485">
        <f t="shared" si="14"/>
        <v>2.6235201358795166</v>
      </c>
      <c r="E485">
        <f t="shared" si="15"/>
        <v>827466.96772950585</v>
      </c>
    </row>
    <row r="486" spans="1:5" x14ac:dyDescent="0.25">
      <c r="A486">
        <v>544</v>
      </c>
      <c r="B486">
        <v>1409181677.1168201</v>
      </c>
      <c r="C486">
        <v>4096</v>
      </c>
      <c r="D486">
        <f t="shared" si="14"/>
        <v>2.6284401416778564</v>
      </c>
      <c r="E486">
        <f t="shared" si="15"/>
        <v>832519.3440589261</v>
      </c>
    </row>
    <row r="487" spans="1:5" x14ac:dyDescent="0.25">
      <c r="A487">
        <v>545</v>
      </c>
      <c r="B487">
        <v>1409181677.1217799</v>
      </c>
      <c r="C487">
        <v>4096</v>
      </c>
      <c r="D487">
        <f t="shared" si="14"/>
        <v>2.6333999633789063</v>
      </c>
      <c r="E487">
        <f t="shared" si="15"/>
        <v>825836.13824929099</v>
      </c>
    </row>
    <row r="488" spans="1:5" x14ac:dyDescent="0.25">
      <c r="A488">
        <v>546</v>
      </c>
      <c r="B488">
        <v>1409181677.12672</v>
      </c>
      <c r="C488">
        <v>4096</v>
      </c>
      <c r="D488">
        <f t="shared" si="14"/>
        <v>2.6383399963378906</v>
      </c>
      <c r="E488">
        <f t="shared" si="15"/>
        <v>829144.26563706563</v>
      </c>
    </row>
    <row r="489" spans="1:5" x14ac:dyDescent="0.25">
      <c r="A489">
        <v>547</v>
      </c>
      <c r="B489">
        <v>1409181677.1317</v>
      </c>
      <c r="C489">
        <v>4096</v>
      </c>
      <c r="D489">
        <f t="shared" si="14"/>
        <v>2.6433200836181641</v>
      </c>
      <c r="E489">
        <f t="shared" si="15"/>
        <v>822475.54500191496</v>
      </c>
    </row>
    <row r="490" spans="1:5" x14ac:dyDescent="0.25">
      <c r="A490">
        <v>549</v>
      </c>
      <c r="B490">
        <v>1409181677.1366501</v>
      </c>
      <c r="C490">
        <v>4096</v>
      </c>
      <c r="D490">
        <f t="shared" si="14"/>
        <v>2.6482701301574707</v>
      </c>
      <c r="E490">
        <f t="shared" si="15"/>
        <v>827466.96772950585</v>
      </c>
    </row>
    <row r="491" spans="1:5" x14ac:dyDescent="0.25">
      <c r="A491">
        <v>550</v>
      </c>
      <c r="B491">
        <v>1409181677.1415901</v>
      </c>
      <c r="C491">
        <v>4096</v>
      </c>
      <c r="D491">
        <f t="shared" si="14"/>
        <v>2.6532101631164551</v>
      </c>
      <c r="E491">
        <f t="shared" si="15"/>
        <v>829144.26563706563</v>
      </c>
    </row>
    <row r="492" spans="1:5" x14ac:dyDescent="0.25">
      <c r="A492">
        <v>551</v>
      </c>
      <c r="B492">
        <v>1409181677.1465099</v>
      </c>
      <c r="C492">
        <v>4096</v>
      </c>
      <c r="D492">
        <f t="shared" si="14"/>
        <v>2.6581299304962158</v>
      </c>
      <c r="E492">
        <f t="shared" si="15"/>
        <v>832559.68907196505</v>
      </c>
    </row>
    <row r="493" spans="1:5" x14ac:dyDescent="0.25">
      <c r="A493">
        <v>552</v>
      </c>
      <c r="B493">
        <v>1409181677.15148</v>
      </c>
      <c r="C493">
        <v>4096</v>
      </c>
      <c r="D493">
        <f t="shared" si="14"/>
        <v>2.663100004196167</v>
      </c>
      <c r="E493">
        <f t="shared" si="15"/>
        <v>824132.64818190539</v>
      </c>
    </row>
    <row r="494" spans="1:5" x14ac:dyDescent="0.25">
      <c r="A494">
        <v>553</v>
      </c>
      <c r="B494">
        <v>1409181677.15642</v>
      </c>
      <c r="C494">
        <v>4096</v>
      </c>
      <c r="D494">
        <f t="shared" si="14"/>
        <v>2.6680400371551514</v>
      </c>
      <c r="E494">
        <f t="shared" si="15"/>
        <v>829144.26563706563</v>
      </c>
    </row>
    <row r="495" spans="1:5" x14ac:dyDescent="0.25">
      <c r="A495">
        <v>555</v>
      </c>
      <c r="B495">
        <v>1409181677.1613801</v>
      </c>
      <c r="C495">
        <v>4096</v>
      </c>
      <c r="D495">
        <f t="shared" si="14"/>
        <v>2.6730000972747803</v>
      </c>
      <c r="E495">
        <f t="shared" si="15"/>
        <v>825796.44222264946</v>
      </c>
    </row>
    <row r="496" spans="1:5" x14ac:dyDescent="0.25">
      <c r="A496">
        <v>556</v>
      </c>
      <c r="B496">
        <v>1409181677.1663401</v>
      </c>
      <c r="C496">
        <v>4096</v>
      </c>
      <c r="D496">
        <f t="shared" si="14"/>
        <v>2.6779601573944092</v>
      </c>
      <c r="E496">
        <f t="shared" si="15"/>
        <v>825796.44222264946</v>
      </c>
    </row>
    <row r="497" spans="1:5" x14ac:dyDescent="0.25">
      <c r="A497">
        <v>557</v>
      </c>
      <c r="B497">
        <v>1409181677.1712899</v>
      </c>
      <c r="C497">
        <v>4096</v>
      </c>
      <c r="D497">
        <f t="shared" si="14"/>
        <v>2.6829099655151367</v>
      </c>
      <c r="E497">
        <f t="shared" si="15"/>
        <v>827506.82452675689</v>
      </c>
    </row>
    <row r="498" spans="1:5" x14ac:dyDescent="0.25">
      <c r="A498">
        <v>558</v>
      </c>
      <c r="B498">
        <v>1409181677.17626</v>
      </c>
      <c r="C498">
        <v>4096</v>
      </c>
      <c r="D498">
        <f t="shared" si="14"/>
        <v>2.6878800392150879</v>
      </c>
      <c r="E498">
        <f t="shared" si="15"/>
        <v>824132.64818190539</v>
      </c>
    </row>
    <row r="499" spans="1:5" x14ac:dyDescent="0.25">
      <c r="A499">
        <v>559</v>
      </c>
      <c r="B499">
        <v>1409181677.1812201</v>
      </c>
      <c r="C499">
        <v>4096</v>
      </c>
      <c r="D499">
        <f t="shared" si="14"/>
        <v>2.6928400993347168</v>
      </c>
      <c r="E499">
        <f t="shared" si="15"/>
        <v>825796.44222264946</v>
      </c>
    </row>
    <row r="500" spans="1:5" x14ac:dyDescent="0.25">
      <c r="A500">
        <v>561</v>
      </c>
      <c r="B500">
        <v>1409181677.18612</v>
      </c>
      <c r="C500">
        <v>4096</v>
      </c>
      <c r="D500">
        <f t="shared" si="14"/>
        <v>2.6977400779724121</v>
      </c>
      <c r="E500">
        <f t="shared" si="15"/>
        <v>835922.01167769555</v>
      </c>
    </row>
    <row r="501" spans="1:5" x14ac:dyDescent="0.25">
      <c r="A501">
        <v>562</v>
      </c>
      <c r="B501">
        <v>1409181677.1910801</v>
      </c>
      <c r="C501">
        <v>4096</v>
      </c>
      <c r="D501">
        <f t="shared" si="14"/>
        <v>2.702700138092041</v>
      </c>
      <c r="E501">
        <f t="shared" si="15"/>
        <v>825796.44222264946</v>
      </c>
    </row>
    <row r="502" spans="1:5" x14ac:dyDescent="0.25">
      <c r="A502">
        <v>563</v>
      </c>
      <c r="B502">
        <v>1409181677.19607</v>
      </c>
      <c r="C502">
        <v>4096</v>
      </c>
      <c r="D502">
        <f t="shared" si="14"/>
        <v>2.7076900005340576</v>
      </c>
      <c r="E502">
        <f t="shared" si="15"/>
        <v>820864.31191170146</v>
      </c>
    </row>
    <row r="503" spans="1:5" x14ac:dyDescent="0.25">
      <c r="A503">
        <v>564</v>
      </c>
      <c r="B503">
        <v>1409181677.20099</v>
      </c>
      <c r="C503">
        <v>4096</v>
      </c>
      <c r="D503">
        <f t="shared" si="14"/>
        <v>2.7126100063323975</v>
      </c>
      <c r="E503">
        <f t="shared" si="15"/>
        <v>832519.3440589261</v>
      </c>
    </row>
    <row r="504" spans="1:5" x14ac:dyDescent="0.25">
      <c r="A504">
        <v>565</v>
      </c>
      <c r="B504">
        <v>1409181677.20595</v>
      </c>
      <c r="C504">
        <v>4096</v>
      </c>
      <c r="D504">
        <f t="shared" si="14"/>
        <v>2.7175700664520264</v>
      </c>
      <c r="E504">
        <f t="shared" si="15"/>
        <v>825796.44222264946</v>
      </c>
    </row>
    <row r="505" spans="1:5" x14ac:dyDescent="0.25">
      <c r="A505">
        <v>567</v>
      </c>
      <c r="B505">
        <v>1409181677.21087</v>
      </c>
      <c r="C505">
        <v>4096</v>
      </c>
      <c r="D505">
        <f t="shared" si="14"/>
        <v>2.7224900722503662</v>
      </c>
      <c r="E505">
        <f t="shared" si="15"/>
        <v>832519.3440589261</v>
      </c>
    </row>
    <row r="506" spans="1:5" x14ac:dyDescent="0.25">
      <c r="A506">
        <v>568</v>
      </c>
      <c r="B506">
        <v>1409181677.2158</v>
      </c>
      <c r="C506">
        <v>4096</v>
      </c>
      <c r="D506">
        <f t="shared" si="14"/>
        <v>2.7274200916290283</v>
      </c>
      <c r="E506">
        <f t="shared" si="15"/>
        <v>830828.37721249636</v>
      </c>
    </row>
    <row r="507" spans="1:5" x14ac:dyDescent="0.25">
      <c r="A507">
        <v>569</v>
      </c>
      <c r="B507">
        <v>1409181677.22083</v>
      </c>
      <c r="C507">
        <v>4096</v>
      </c>
      <c r="D507">
        <f t="shared" si="14"/>
        <v>2.732450008392334</v>
      </c>
      <c r="E507">
        <f t="shared" si="15"/>
        <v>814327.59084229986</v>
      </c>
    </row>
    <row r="508" spans="1:5" x14ac:dyDescent="0.25">
      <c r="A508">
        <v>570</v>
      </c>
      <c r="B508">
        <v>1409181677.2257299</v>
      </c>
      <c r="C508">
        <v>4096</v>
      </c>
      <c r="D508">
        <f t="shared" si="14"/>
        <v>2.7373499870300293</v>
      </c>
      <c r="E508">
        <f t="shared" si="15"/>
        <v>835922.01167769555</v>
      </c>
    </row>
    <row r="509" spans="1:5" x14ac:dyDescent="0.25">
      <c r="A509">
        <v>571</v>
      </c>
      <c r="B509">
        <v>1409181677.23069</v>
      </c>
      <c r="C509">
        <v>4096</v>
      </c>
      <c r="D509">
        <f t="shared" si="14"/>
        <v>2.7423100471496582</v>
      </c>
      <c r="E509">
        <f t="shared" si="15"/>
        <v>825796.44222264946</v>
      </c>
    </row>
    <row r="510" spans="1:5" x14ac:dyDescent="0.25">
      <c r="A510">
        <v>573</v>
      </c>
      <c r="B510">
        <v>1409181677.2356701</v>
      </c>
      <c r="C510">
        <v>4096</v>
      </c>
      <c r="D510">
        <f t="shared" si="14"/>
        <v>2.7472901344299316</v>
      </c>
      <c r="E510">
        <f t="shared" si="15"/>
        <v>822475.54500191496</v>
      </c>
    </row>
    <row r="511" spans="1:5" x14ac:dyDescent="0.25">
      <c r="A511">
        <v>574</v>
      </c>
      <c r="B511">
        <v>1409181677.2406299</v>
      </c>
      <c r="C511">
        <v>4096</v>
      </c>
      <c r="D511">
        <f t="shared" si="14"/>
        <v>2.7522499561309814</v>
      </c>
      <c r="E511">
        <f t="shared" si="15"/>
        <v>825836.13824929099</v>
      </c>
    </row>
    <row r="512" spans="1:5" x14ac:dyDescent="0.25">
      <c r="A512">
        <v>575</v>
      </c>
      <c r="B512">
        <v>1409181677.2455201</v>
      </c>
      <c r="C512">
        <v>4096</v>
      </c>
      <c r="D512">
        <f t="shared" si="14"/>
        <v>2.7571401596069336</v>
      </c>
      <c r="E512">
        <f t="shared" si="15"/>
        <v>837592.95909511973</v>
      </c>
    </row>
    <row r="513" spans="1:5" x14ac:dyDescent="0.25">
      <c r="A513">
        <v>576</v>
      </c>
      <c r="B513">
        <v>1409181677.2504699</v>
      </c>
      <c r="C513">
        <v>4096</v>
      </c>
      <c r="D513">
        <f t="shared" si="14"/>
        <v>2.7620899677276611</v>
      </c>
      <c r="E513">
        <f t="shared" si="15"/>
        <v>827506.82452675689</v>
      </c>
    </row>
    <row r="514" spans="1:5" x14ac:dyDescent="0.25">
      <c r="A514">
        <v>577</v>
      </c>
      <c r="B514">
        <v>1409181677.25544</v>
      </c>
      <c r="C514">
        <v>4096</v>
      </c>
      <c r="D514">
        <f t="shared" si="14"/>
        <v>2.7670600414276123</v>
      </c>
      <c r="E514">
        <f t="shared" si="15"/>
        <v>824132.64818190539</v>
      </c>
    </row>
    <row r="515" spans="1:5" x14ac:dyDescent="0.25">
      <c r="A515">
        <v>579</v>
      </c>
      <c r="B515">
        <v>1409181677.26038</v>
      </c>
      <c r="C515">
        <v>4096</v>
      </c>
      <c r="D515">
        <f t="shared" si="14"/>
        <v>2.7720000743865967</v>
      </c>
      <c r="E515">
        <f t="shared" si="15"/>
        <v>829144.26563706563</v>
      </c>
    </row>
    <row r="516" spans="1:5" x14ac:dyDescent="0.25">
      <c r="A516">
        <v>580</v>
      </c>
      <c r="B516">
        <v>1409181677.2653401</v>
      </c>
      <c r="C516">
        <v>4096</v>
      </c>
      <c r="D516">
        <f t="shared" ref="D516:D579" si="16">B516-$B$1</f>
        <v>2.7769601345062256</v>
      </c>
      <c r="E516">
        <f t="shared" ref="E516:E579" si="17">$C517/(D516-D515)</f>
        <v>825796.44222264946</v>
      </c>
    </row>
    <row r="517" spans="1:5" x14ac:dyDescent="0.25">
      <c r="A517">
        <v>581</v>
      </c>
      <c r="B517">
        <v>1409181677.27034</v>
      </c>
      <c r="C517">
        <v>4096</v>
      </c>
      <c r="D517">
        <f t="shared" si="16"/>
        <v>2.7819600105285645</v>
      </c>
      <c r="E517">
        <f t="shared" si="17"/>
        <v>819220.3130036717</v>
      </c>
    </row>
    <row r="518" spans="1:5" x14ac:dyDescent="0.25">
      <c r="A518">
        <v>582</v>
      </c>
      <c r="B518">
        <v>1409181677.2751999</v>
      </c>
      <c r="C518">
        <v>4096</v>
      </c>
      <c r="D518">
        <f t="shared" si="16"/>
        <v>2.7868199348449707</v>
      </c>
      <c r="E518">
        <f t="shared" si="17"/>
        <v>842811.47880690743</v>
      </c>
    </row>
    <row r="519" spans="1:5" x14ac:dyDescent="0.25">
      <c r="A519">
        <v>583</v>
      </c>
      <c r="B519">
        <v>1409181677.28022</v>
      </c>
      <c r="C519">
        <v>4096</v>
      </c>
      <c r="D519">
        <f t="shared" si="16"/>
        <v>2.7918400764465332</v>
      </c>
      <c r="E519">
        <f t="shared" si="17"/>
        <v>815913.24012158054</v>
      </c>
    </row>
    <row r="520" spans="1:5" x14ac:dyDescent="0.25">
      <c r="A520">
        <v>585</v>
      </c>
      <c r="B520">
        <v>1409181677.28512</v>
      </c>
      <c r="C520">
        <v>4096</v>
      </c>
      <c r="D520">
        <f t="shared" si="16"/>
        <v>2.7967400550842285</v>
      </c>
      <c r="E520">
        <f t="shared" si="17"/>
        <v>835922.01167769555</v>
      </c>
    </row>
    <row r="521" spans="1:5" x14ac:dyDescent="0.25">
      <c r="A521">
        <v>586</v>
      </c>
      <c r="B521">
        <v>1409181677.2900801</v>
      </c>
      <c r="C521">
        <v>4096</v>
      </c>
      <c r="D521">
        <f t="shared" si="16"/>
        <v>2.8017001152038574</v>
      </c>
      <c r="E521">
        <f t="shared" si="17"/>
        <v>825796.44222264946</v>
      </c>
    </row>
    <row r="522" spans="1:5" x14ac:dyDescent="0.25">
      <c r="A522">
        <v>587</v>
      </c>
      <c r="B522">
        <v>1409181677.29509</v>
      </c>
      <c r="C522">
        <v>4096</v>
      </c>
      <c r="D522">
        <f t="shared" si="16"/>
        <v>2.8067100048065186</v>
      </c>
      <c r="E522">
        <f t="shared" si="17"/>
        <v>817582.88602293818</v>
      </c>
    </row>
    <row r="523" spans="1:5" x14ac:dyDescent="0.25">
      <c r="A523">
        <v>588</v>
      </c>
      <c r="B523">
        <v>1409181677.2999599</v>
      </c>
      <c r="C523">
        <v>4096</v>
      </c>
      <c r="D523">
        <f t="shared" si="16"/>
        <v>2.8115799427032471</v>
      </c>
      <c r="E523">
        <f t="shared" si="17"/>
        <v>841078.48741799663</v>
      </c>
    </row>
    <row r="524" spans="1:5" x14ac:dyDescent="0.25">
      <c r="A524">
        <v>589</v>
      </c>
      <c r="B524">
        <v>1409181677.3050001</v>
      </c>
      <c r="C524">
        <v>4096</v>
      </c>
      <c r="D524">
        <f t="shared" si="16"/>
        <v>2.8166201114654541</v>
      </c>
      <c r="E524">
        <f t="shared" si="17"/>
        <v>812671.20075685903</v>
      </c>
    </row>
    <row r="525" spans="1:5" x14ac:dyDescent="0.25">
      <c r="A525">
        <v>591</v>
      </c>
      <c r="B525">
        <v>1409181677.30986</v>
      </c>
      <c r="C525">
        <v>4096</v>
      </c>
      <c r="D525">
        <f t="shared" si="16"/>
        <v>2.8214800357818604</v>
      </c>
      <c r="E525">
        <f t="shared" si="17"/>
        <v>842811.47880690743</v>
      </c>
    </row>
    <row r="526" spans="1:5" x14ac:dyDescent="0.25">
      <c r="A526">
        <v>592</v>
      </c>
      <c r="B526">
        <v>1409181677.3148201</v>
      </c>
      <c r="C526">
        <v>4096</v>
      </c>
      <c r="D526">
        <f t="shared" si="16"/>
        <v>2.8264400959014893</v>
      </c>
      <c r="E526">
        <f t="shared" si="17"/>
        <v>825796.44222264946</v>
      </c>
    </row>
    <row r="527" spans="1:5" x14ac:dyDescent="0.25">
      <c r="A527">
        <v>593</v>
      </c>
      <c r="B527">
        <v>1409181677.3198299</v>
      </c>
      <c r="C527">
        <v>4096</v>
      </c>
      <c r="D527">
        <f t="shared" si="16"/>
        <v>2.8314499855041504</v>
      </c>
      <c r="E527">
        <f t="shared" si="17"/>
        <v>817582.88602293818</v>
      </c>
    </row>
    <row r="528" spans="1:5" x14ac:dyDescent="0.25">
      <c r="A528">
        <v>594</v>
      </c>
      <c r="B528">
        <v>1409181677.3246801</v>
      </c>
      <c r="C528">
        <v>4096</v>
      </c>
      <c r="D528">
        <f t="shared" si="16"/>
        <v>2.8363001346588135</v>
      </c>
      <c r="E528">
        <f t="shared" si="17"/>
        <v>844510.11079978372</v>
      </c>
    </row>
    <row r="529" spans="1:5" x14ac:dyDescent="0.25">
      <c r="A529">
        <v>595</v>
      </c>
      <c r="B529">
        <v>1409181677.32969</v>
      </c>
      <c r="C529">
        <v>4096</v>
      </c>
      <c r="D529">
        <f t="shared" si="16"/>
        <v>2.8413100242614746</v>
      </c>
      <c r="E529">
        <f t="shared" si="17"/>
        <v>817582.88602293818</v>
      </c>
    </row>
    <row r="530" spans="1:5" x14ac:dyDescent="0.25">
      <c r="A530">
        <v>597</v>
      </c>
      <c r="B530">
        <v>1409181677.33465</v>
      </c>
      <c r="C530">
        <v>4096</v>
      </c>
      <c r="D530">
        <f t="shared" si="16"/>
        <v>2.8462700843811035</v>
      </c>
      <c r="E530">
        <f t="shared" si="17"/>
        <v>825796.44222264946</v>
      </c>
    </row>
    <row r="531" spans="1:5" x14ac:dyDescent="0.25">
      <c r="A531">
        <v>598</v>
      </c>
      <c r="B531">
        <v>1409181677.33969</v>
      </c>
      <c r="C531">
        <v>4096</v>
      </c>
      <c r="D531">
        <f t="shared" si="16"/>
        <v>2.8513100147247314</v>
      </c>
      <c r="E531">
        <f t="shared" si="17"/>
        <v>812709.64492170874</v>
      </c>
    </row>
    <row r="532" spans="1:5" x14ac:dyDescent="0.25">
      <c r="A532">
        <v>599</v>
      </c>
      <c r="B532">
        <v>1409181677.3445499</v>
      </c>
      <c r="C532">
        <v>4096</v>
      </c>
      <c r="D532">
        <f t="shared" si="16"/>
        <v>2.8561699390411377</v>
      </c>
      <c r="E532">
        <f t="shared" si="17"/>
        <v>842811.47880690743</v>
      </c>
    </row>
    <row r="533" spans="1:5" x14ac:dyDescent="0.25">
      <c r="A533">
        <v>600</v>
      </c>
      <c r="B533">
        <v>1409181677.3494799</v>
      </c>
      <c r="C533">
        <v>4096</v>
      </c>
      <c r="D533">
        <f t="shared" si="16"/>
        <v>2.8610999584197998</v>
      </c>
      <c r="E533">
        <f t="shared" si="17"/>
        <v>830828.37721249636</v>
      </c>
    </row>
    <row r="534" spans="1:5" x14ac:dyDescent="0.25">
      <c r="A534">
        <v>601</v>
      </c>
      <c r="B534">
        <v>1409181677.35443</v>
      </c>
      <c r="C534">
        <v>4096</v>
      </c>
      <c r="D534">
        <f t="shared" si="16"/>
        <v>2.8660500049591064</v>
      </c>
      <c r="E534">
        <f t="shared" si="17"/>
        <v>827466.96772950585</v>
      </c>
    </row>
    <row r="535" spans="1:5" x14ac:dyDescent="0.25">
      <c r="A535">
        <v>602</v>
      </c>
      <c r="B535">
        <v>1409181677.35938</v>
      </c>
      <c r="C535">
        <v>4096</v>
      </c>
      <c r="D535">
        <f t="shared" si="16"/>
        <v>2.8710000514984131</v>
      </c>
      <c r="E535">
        <f t="shared" si="17"/>
        <v>827466.96772950585</v>
      </c>
    </row>
    <row r="536" spans="1:5" x14ac:dyDescent="0.25">
      <c r="A536">
        <v>604</v>
      </c>
      <c r="B536">
        <v>1409181677.3643601</v>
      </c>
      <c r="C536">
        <v>4096</v>
      </c>
      <c r="D536">
        <f t="shared" si="16"/>
        <v>2.8759801387786865</v>
      </c>
      <c r="E536">
        <f t="shared" si="17"/>
        <v>822475.54500191496</v>
      </c>
    </row>
    <row r="537" spans="1:5" x14ac:dyDescent="0.25">
      <c r="A537">
        <v>605</v>
      </c>
      <c r="B537">
        <v>1409181677.3692999</v>
      </c>
      <c r="C537">
        <v>4096</v>
      </c>
      <c r="D537">
        <f t="shared" si="16"/>
        <v>2.8809199333190918</v>
      </c>
      <c r="E537">
        <f t="shared" si="17"/>
        <v>829184.28418359964</v>
      </c>
    </row>
    <row r="538" spans="1:5" x14ac:dyDescent="0.25">
      <c r="A538">
        <v>606</v>
      </c>
      <c r="B538">
        <v>1409181677.3742099</v>
      </c>
      <c r="C538">
        <v>4096</v>
      </c>
      <c r="D538">
        <f t="shared" si="16"/>
        <v>2.8858299255371094</v>
      </c>
      <c r="E538">
        <f t="shared" si="17"/>
        <v>834217.20811886957</v>
      </c>
    </row>
    <row r="539" spans="1:5" x14ac:dyDescent="0.25">
      <c r="A539">
        <v>607</v>
      </c>
      <c r="B539">
        <v>1409181677.3791599</v>
      </c>
      <c r="C539">
        <v>4096</v>
      </c>
      <c r="D539">
        <f t="shared" si="16"/>
        <v>2.890779972076416</v>
      </c>
      <c r="E539">
        <f t="shared" si="17"/>
        <v>827466.96772950585</v>
      </c>
    </row>
    <row r="540" spans="1:5" x14ac:dyDescent="0.25">
      <c r="A540">
        <v>608</v>
      </c>
      <c r="B540">
        <v>1409181677.38413</v>
      </c>
      <c r="C540">
        <v>4096</v>
      </c>
      <c r="D540">
        <f t="shared" si="16"/>
        <v>2.8957500457763672</v>
      </c>
      <c r="E540">
        <f t="shared" si="17"/>
        <v>824132.64818190539</v>
      </c>
    </row>
    <row r="541" spans="1:5" x14ac:dyDescent="0.25">
      <c r="A541">
        <v>610</v>
      </c>
      <c r="B541">
        <v>1409181677.38907</v>
      </c>
      <c r="C541">
        <v>4096</v>
      </c>
      <c r="D541">
        <f t="shared" si="16"/>
        <v>2.9006900787353516</v>
      </c>
      <c r="E541">
        <f t="shared" si="17"/>
        <v>829144.26563706563</v>
      </c>
    </row>
    <row r="542" spans="1:5" x14ac:dyDescent="0.25">
      <c r="A542">
        <v>611</v>
      </c>
      <c r="B542">
        <v>1409181677.3940599</v>
      </c>
      <c r="C542">
        <v>4096</v>
      </c>
      <c r="D542">
        <f t="shared" si="16"/>
        <v>2.9056799411773682</v>
      </c>
      <c r="E542">
        <f t="shared" si="17"/>
        <v>820864.31191170146</v>
      </c>
    </row>
    <row r="543" spans="1:5" x14ac:dyDescent="0.25">
      <c r="A543">
        <v>612</v>
      </c>
      <c r="B543">
        <v>1409181677.3989899</v>
      </c>
      <c r="C543">
        <v>4096</v>
      </c>
      <c r="D543">
        <f t="shared" si="16"/>
        <v>2.9106099605560303</v>
      </c>
      <c r="E543">
        <f t="shared" si="17"/>
        <v>830828.37721249636</v>
      </c>
    </row>
    <row r="544" spans="1:5" x14ac:dyDescent="0.25">
      <c r="A544">
        <v>613</v>
      </c>
      <c r="B544">
        <v>1409181677.40394</v>
      </c>
      <c r="C544">
        <v>4096</v>
      </c>
      <c r="D544">
        <f t="shared" si="16"/>
        <v>2.9155600070953369</v>
      </c>
      <c r="E544">
        <f t="shared" si="17"/>
        <v>827466.96772950585</v>
      </c>
    </row>
    <row r="545" spans="1:5" x14ac:dyDescent="0.25">
      <c r="A545">
        <v>614</v>
      </c>
      <c r="B545">
        <v>1409181677.40887</v>
      </c>
      <c r="C545">
        <v>4096</v>
      </c>
      <c r="D545">
        <f t="shared" si="16"/>
        <v>2.920490026473999</v>
      </c>
      <c r="E545">
        <f t="shared" si="17"/>
        <v>830828.37721249636</v>
      </c>
    </row>
    <row r="546" spans="1:5" x14ac:dyDescent="0.25">
      <c r="A546">
        <v>616</v>
      </c>
      <c r="B546">
        <v>1409181677.4138501</v>
      </c>
      <c r="C546">
        <v>4096</v>
      </c>
      <c r="D546">
        <f t="shared" si="16"/>
        <v>2.9254701137542725</v>
      </c>
      <c r="E546">
        <f t="shared" si="17"/>
        <v>822475.54500191496</v>
      </c>
    </row>
    <row r="547" spans="1:5" x14ac:dyDescent="0.25">
      <c r="A547">
        <v>617</v>
      </c>
      <c r="B547">
        <v>1409181677.4187701</v>
      </c>
      <c r="C547">
        <v>4096</v>
      </c>
      <c r="D547">
        <f t="shared" si="16"/>
        <v>2.9303901195526123</v>
      </c>
      <c r="E547">
        <f t="shared" si="17"/>
        <v>832519.3440589261</v>
      </c>
    </row>
    <row r="548" spans="1:5" x14ac:dyDescent="0.25">
      <c r="A548">
        <v>618</v>
      </c>
      <c r="B548">
        <v>1409181677.42377</v>
      </c>
      <c r="C548">
        <v>4096</v>
      </c>
      <c r="D548">
        <f t="shared" si="16"/>
        <v>2.9353899955749512</v>
      </c>
      <c r="E548">
        <f t="shared" si="17"/>
        <v>819220.3130036717</v>
      </c>
    </row>
    <row r="549" spans="1:5" x14ac:dyDescent="0.25">
      <c r="A549">
        <v>619</v>
      </c>
      <c r="B549">
        <v>1409181677.4287</v>
      </c>
      <c r="C549">
        <v>4096</v>
      </c>
      <c r="D549">
        <f t="shared" si="16"/>
        <v>2.9403200149536133</v>
      </c>
      <c r="E549">
        <f t="shared" si="17"/>
        <v>830828.37721249636</v>
      </c>
    </row>
    <row r="550" spans="1:5" x14ac:dyDescent="0.25">
      <c r="A550">
        <v>620</v>
      </c>
      <c r="B550">
        <v>1409181677.4337001</v>
      </c>
      <c r="C550">
        <v>4096</v>
      </c>
      <c r="D550">
        <f t="shared" si="16"/>
        <v>2.9453201293945312</v>
      </c>
      <c r="E550">
        <f t="shared" si="17"/>
        <v>819181.25042914366</v>
      </c>
    </row>
    <row r="551" spans="1:5" x14ac:dyDescent="0.25">
      <c r="A551">
        <v>622</v>
      </c>
      <c r="B551">
        <v>1409181677.4386101</v>
      </c>
      <c r="C551">
        <v>4096</v>
      </c>
      <c r="D551">
        <f t="shared" si="16"/>
        <v>2.9502301216125488</v>
      </c>
      <c r="E551">
        <f t="shared" si="17"/>
        <v>834217.20811886957</v>
      </c>
    </row>
    <row r="552" spans="1:5" x14ac:dyDescent="0.25">
      <c r="A552">
        <v>623</v>
      </c>
      <c r="B552">
        <v>1409181677.4435101</v>
      </c>
      <c r="C552">
        <v>4096</v>
      </c>
      <c r="D552">
        <f t="shared" si="16"/>
        <v>2.9551301002502441</v>
      </c>
      <c r="E552">
        <f t="shared" si="17"/>
        <v>835922.01167769555</v>
      </c>
    </row>
    <row r="553" spans="1:5" x14ac:dyDescent="0.25">
      <c r="A553">
        <v>624</v>
      </c>
      <c r="B553">
        <v>1409181677.4484999</v>
      </c>
      <c r="C553">
        <v>4096</v>
      </c>
      <c r="D553">
        <f t="shared" si="16"/>
        <v>2.9601199626922607</v>
      </c>
      <c r="E553">
        <f t="shared" si="17"/>
        <v>820864.31191170146</v>
      </c>
    </row>
    <row r="554" spans="1:5" x14ac:dyDescent="0.25">
      <c r="A554">
        <v>625</v>
      </c>
      <c r="B554">
        <v>1409181677.45344</v>
      </c>
      <c r="C554">
        <v>4096</v>
      </c>
      <c r="D554">
        <f t="shared" si="16"/>
        <v>2.9650599956512451</v>
      </c>
      <c r="E554">
        <f t="shared" si="17"/>
        <v>829144.26563706563</v>
      </c>
    </row>
    <row r="555" spans="1:5" x14ac:dyDescent="0.25">
      <c r="A555">
        <v>626</v>
      </c>
      <c r="B555">
        <v>1409181677.45838</v>
      </c>
      <c r="C555">
        <v>4096</v>
      </c>
      <c r="D555">
        <f t="shared" si="16"/>
        <v>2.9700000286102295</v>
      </c>
      <c r="E555">
        <f t="shared" si="17"/>
        <v>829144.26563706563</v>
      </c>
    </row>
    <row r="556" spans="1:5" x14ac:dyDescent="0.25">
      <c r="A556">
        <v>628</v>
      </c>
      <c r="B556">
        <v>1409181677.46334</v>
      </c>
      <c r="C556">
        <v>4096</v>
      </c>
      <c r="D556">
        <f t="shared" si="16"/>
        <v>2.9749600887298584</v>
      </c>
      <c r="E556">
        <f t="shared" si="17"/>
        <v>825796.44222264946</v>
      </c>
    </row>
    <row r="557" spans="1:5" x14ac:dyDescent="0.25">
      <c r="A557">
        <v>629</v>
      </c>
      <c r="B557">
        <v>1409181677.4683101</v>
      </c>
      <c r="C557">
        <v>4096</v>
      </c>
      <c r="D557">
        <f t="shared" si="16"/>
        <v>2.9799301624298096</v>
      </c>
      <c r="E557">
        <f t="shared" si="17"/>
        <v>824132.64818190539</v>
      </c>
    </row>
    <row r="558" spans="1:5" x14ac:dyDescent="0.25">
      <c r="A558">
        <v>630</v>
      </c>
      <c r="B558">
        <v>1409181677.4732599</v>
      </c>
      <c r="C558">
        <v>4096</v>
      </c>
      <c r="D558">
        <f t="shared" si="16"/>
        <v>2.9848799705505371</v>
      </c>
      <c r="E558">
        <f t="shared" si="17"/>
        <v>827506.82452675689</v>
      </c>
    </row>
    <row r="559" spans="1:5" x14ac:dyDescent="0.25">
      <c r="A559">
        <v>631</v>
      </c>
      <c r="B559">
        <v>1409181677.4781699</v>
      </c>
      <c r="C559">
        <v>4096</v>
      </c>
      <c r="D559">
        <f t="shared" si="16"/>
        <v>2.9897899627685547</v>
      </c>
      <c r="E559">
        <f t="shared" si="17"/>
        <v>834217.20811886957</v>
      </c>
    </row>
    <row r="560" spans="1:5" x14ac:dyDescent="0.25">
      <c r="A560">
        <v>632</v>
      </c>
      <c r="B560">
        <v>1409181677.48312</v>
      </c>
      <c r="C560">
        <v>4096</v>
      </c>
      <c r="D560">
        <f t="shared" si="16"/>
        <v>2.9947400093078613</v>
      </c>
      <c r="E560">
        <f t="shared" si="17"/>
        <v>827466.96772950585</v>
      </c>
    </row>
    <row r="561" spans="1:5" x14ac:dyDescent="0.25">
      <c r="A561">
        <v>634</v>
      </c>
      <c r="B561">
        <v>1409181677.48809</v>
      </c>
      <c r="C561">
        <v>4096</v>
      </c>
      <c r="D561">
        <f t="shared" si="16"/>
        <v>2.9997100830078125</v>
      </c>
      <c r="E561">
        <f t="shared" si="17"/>
        <v>824132.64818190539</v>
      </c>
    </row>
    <row r="562" spans="1:5" x14ac:dyDescent="0.25">
      <c r="A562">
        <v>635</v>
      </c>
      <c r="B562">
        <v>1409181677.48947</v>
      </c>
      <c r="C562">
        <v>4096</v>
      </c>
      <c r="D562">
        <f t="shared" si="16"/>
        <v>3.0010900497436523</v>
      </c>
      <c r="E562">
        <f t="shared" si="17"/>
        <v>2968187.4885970973</v>
      </c>
    </row>
    <row r="563" spans="1:5" x14ac:dyDescent="0.25">
      <c r="A563">
        <v>636</v>
      </c>
      <c r="B563">
        <v>1409181677.49037</v>
      </c>
      <c r="C563">
        <v>4096</v>
      </c>
      <c r="D563">
        <f t="shared" si="16"/>
        <v>3.0019900798797607</v>
      </c>
      <c r="E563">
        <f t="shared" si="17"/>
        <v>4550958.7242384106</v>
      </c>
    </row>
    <row r="564" spans="1:5" x14ac:dyDescent="0.25">
      <c r="A564">
        <v>637</v>
      </c>
      <c r="B564">
        <v>1409181677.49454</v>
      </c>
      <c r="C564">
        <v>4096</v>
      </c>
      <c r="D564">
        <f t="shared" si="16"/>
        <v>3.0061600208282471</v>
      </c>
      <c r="E564">
        <f t="shared" si="17"/>
        <v>982268.10657518578</v>
      </c>
    </row>
    <row r="565" spans="1:5" x14ac:dyDescent="0.25">
      <c r="A565">
        <v>638</v>
      </c>
      <c r="B565">
        <v>1409181677.49877</v>
      </c>
      <c r="C565">
        <v>4096</v>
      </c>
      <c r="D565">
        <f t="shared" si="16"/>
        <v>3.010390043258667</v>
      </c>
      <c r="E565">
        <f t="shared" si="17"/>
        <v>968316.37831135164</v>
      </c>
    </row>
    <row r="566" spans="1:5" x14ac:dyDescent="0.25">
      <c r="A566">
        <v>639</v>
      </c>
      <c r="B566">
        <v>1409181677.5030401</v>
      </c>
      <c r="C566">
        <v>4096</v>
      </c>
      <c r="D566">
        <f t="shared" si="16"/>
        <v>3.014660120010376</v>
      </c>
      <c r="E566">
        <f t="shared" si="17"/>
        <v>959233.34360692347</v>
      </c>
    </row>
    <row r="567" spans="1:5" x14ac:dyDescent="0.25">
      <c r="A567">
        <v>640</v>
      </c>
      <c r="B567">
        <v>1409181677.50771</v>
      </c>
      <c r="C567">
        <v>4096</v>
      </c>
      <c r="D567">
        <f t="shared" si="16"/>
        <v>3.0193300247192383</v>
      </c>
      <c r="E567">
        <f t="shared" si="17"/>
        <v>877105.69173431362</v>
      </c>
    </row>
    <row r="568" spans="1:5" x14ac:dyDescent="0.25">
      <c r="A568">
        <v>641</v>
      </c>
      <c r="B568">
        <v>1409181677.5123401</v>
      </c>
      <c r="C568">
        <v>4096</v>
      </c>
      <c r="D568">
        <f t="shared" si="16"/>
        <v>3.0239601135253906</v>
      </c>
      <c r="E568">
        <f t="shared" si="17"/>
        <v>884648.25870236871</v>
      </c>
    </row>
    <row r="569" spans="1:5" x14ac:dyDescent="0.25">
      <c r="A569">
        <v>642</v>
      </c>
      <c r="B569">
        <v>1409181677.5169599</v>
      </c>
      <c r="C569">
        <v>4096</v>
      </c>
      <c r="D569">
        <f t="shared" si="16"/>
        <v>3.0285799503326416</v>
      </c>
      <c r="E569">
        <f t="shared" si="17"/>
        <v>886611.40444857301</v>
      </c>
    </row>
    <row r="570" spans="1:5" x14ac:dyDescent="0.25">
      <c r="A570">
        <v>643</v>
      </c>
      <c r="B570">
        <v>1409181677.52163</v>
      </c>
      <c r="C570">
        <v>4096</v>
      </c>
      <c r="D570">
        <f t="shared" si="16"/>
        <v>3.033250093460083</v>
      </c>
      <c r="E570">
        <f t="shared" si="17"/>
        <v>877060.9140289973</v>
      </c>
    </row>
    <row r="571" spans="1:5" x14ac:dyDescent="0.25">
      <c r="A571">
        <v>644</v>
      </c>
      <c r="B571">
        <v>1409181677.5262599</v>
      </c>
      <c r="C571">
        <v>4096</v>
      </c>
      <c r="D571">
        <f t="shared" si="16"/>
        <v>3.0378799438476562</v>
      </c>
      <c r="E571">
        <f t="shared" si="17"/>
        <v>884693.81451156083</v>
      </c>
    </row>
    <row r="572" spans="1:5" x14ac:dyDescent="0.25">
      <c r="A572">
        <v>645</v>
      </c>
      <c r="B572">
        <v>1409181677.53089</v>
      </c>
      <c r="C572">
        <v>4096</v>
      </c>
      <c r="D572">
        <f t="shared" si="16"/>
        <v>3.0425100326538086</v>
      </c>
      <c r="E572">
        <f t="shared" si="17"/>
        <v>884648.25870236871</v>
      </c>
    </row>
    <row r="573" spans="1:5" x14ac:dyDescent="0.25">
      <c r="A573">
        <v>646</v>
      </c>
      <c r="B573">
        <v>1409181677.5355599</v>
      </c>
      <c r="C573">
        <v>4096</v>
      </c>
      <c r="D573">
        <f t="shared" si="16"/>
        <v>3.0471799373626709</v>
      </c>
      <c r="E573">
        <f t="shared" si="17"/>
        <v>877105.69173431362</v>
      </c>
    </row>
    <row r="574" spans="1:5" x14ac:dyDescent="0.25">
      <c r="A574">
        <v>647</v>
      </c>
      <c r="B574">
        <v>1409181677.54018</v>
      </c>
      <c r="C574">
        <v>4096</v>
      </c>
      <c r="D574">
        <f t="shared" si="16"/>
        <v>3.051800012588501</v>
      </c>
      <c r="E574">
        <f t="shared" si="17"/>
        <v>886565.65094436996</v>
      </c>
    </row>
    <row r="575" spans="1:5" x14ac:dyDescent="0.25">
      <c r="A575">
        <v>648</v>
      </c>
      <c r="B575">
        <v>1409181677.5448201</v>
      </c>
      <c r="C575">
        <v>4096</v>
      </c>
      <c r="D575">
        <f t="shared" si="16"/>
        <v>3.0564401149749756</v>
      </c>
      <c r="E575">
        <f t="shared" si="17"/>
        <v>882739.14212311176</v>
      </c>
    </row>
    <row r="576" spans="1:5" x14ac:dyDescent="0.25">
      <c r="A576">
        <v>649</v>
      </c>
      <c r="B576">
        <v>1409181677.5494399</v>
      </c>
      <c r="C576">
        <v>4096</v>
      </c>
      <c r="D576">
        <f t="shared" si="16"/>
        <v>3.0610599517822266</v>
      </c>
      <c r="E576">
        <f t="shared" si="17"/>
        <v>886611.40444857301</v>
      </c>
    </row>
    <row r="577" spans="1:5" x14ac:dyDescent="0.25">
      <c r="A577">
        <v>650</v>
      </c>
      <c r="B577">
        <v>1409181677.5541101</v>
      </c>
      <c r="C577">
        <v>4096</v>
      </c>
      <c r="D577">
        <f t="shared" si="16"/>
        <v>3.065730094909668</v>
      </c>
      <c r="E577">
        <f t="shared" si="17"/>
        <v>877060.9140289973</v>
      </c>
    </row>
    <row r="578" spans="1:5" x14ac:dyDescent="0.25">
      <c r="A578">
        <v>651</v>
      </c>
      <c r="B578">
        <v>1409181677.5587699</v>
      </c>
      <c r="C578">
        <v>4096</v>
      </c>
      <c r="D578">
        <f t="shared" si="16"/>
        <v>3.070389986038208</v>
      </c>
      <c r="E578">
        <f t="shared" si="17"/>
        <v>878990.49291378865</v>
      </c>
    </row>
    <row r="579" spans="1:5" x14ac:dyDescent="0.25">
      <c r="A579">
        <v>652</v>
      </c>
      <c r="B579">
        <v>1409181677.56339</v>
      </c>
      <c r="C579">
        <v>4096</v>
      </c>
      <c r="D579">
        <f t="shared" si="16"/>
        <v>3.0750100612640381</v>
      </c>
      <c r="E579">
        <f t="shared" si="17"/>
        <v>886565.65094436996</v>
      </c>
    </row>
    <row r="580" spans="1:5" x14ac:dyDescent="0.25">
      <c r="A580">
        <v>653</v>
      </c>
      <c r="B580">
        <v>1409181677.5680399</v>
      </c>
      <c r="C580">
        <v>4096</v>
      </c>
      <c r="D580">
        <f t="shared" ref="D580:D643" si="18">B580-$B$1</f>
        <v>3.0796599388122559</v>
      </c>
      <c r="E580">
        <f t="shared" ref="E580:E643" si="19">$C581/(D580-D579)</f>
        <v>880883.41198789934</v>
      </c>
    </row>
    <row r="581" spans="1:5" x14ac:dyDescent="0.25">
      <c r="A581">
        <v>654</v>
      </c>
      <c r="B581">
        <v>1409181677.57268</v>
      </c>
      <c r="C581">
        <v>4096</v>
      </c>
      <c r="D581">
        <f t="shared" si="18"/>
        <v>3.0843000411987305</v>
      </c>
      <c r="E581">
        <f t="shared" si="19"/>
        <v>882739.14212311176</v>
      </c>
    </row>
    <row r="582" spans="1:5" x14ac:dyDescent="0.25">
      <c r="A582">
        <v>655</v>
      </c>
      <c r="B582">
        <v>1409181677.5773001</v>
      </c>
      <c r="C582">
        <v>4096</v>
      </c>
      <c r="D582">
        <f t="shared" si="18"/>
        <v>3.0889201164245605</v>
      </c>
      <c r="E582">
        <f t="shared" si="19"/>
        <v>886565.65094436996</v>
      </c>
    </row>
    <row r="583" spans="1:5" x14ac:dyDescent="0.25">
      <c r="A583">
        <v>656</v>
      </c>
      <c r="B583">
        <v>1409181677.58197</v>
      </c>
      <c r="C583">
        <v>4096</v>
      </c>
      <c r="D583">
        <f t="shared" si="18"/>
        <v>3.0935900211334229</v>
      </c>
      <c r="E583">
        <f t="shared" si="19"/>
        <v>877105.69173431362</v>
      </c>
    </row>
    <row r="584" spans="1:5" x14ac:dyDescent="0.25">
      <c r="A584">
        <v>657</v>
      </c>
      <c r="B584">
        <v>1409181677.5865901</v>
      </c>
      <c r="C584">
        <v>4096</v>
      </c>
      <c r="D584">
        <f t="shared" si="18"/>
        <v>3.0982100963592529</v>
      </c>
      <c r="E584">
        <f t="shared" si="19"/>
        <v>886565.65094436996</v>
      </c>
    </row>
    <row r="585" spans="1:5" x14ac:dyDescent="0.25">
      <c r="A585">
        <v>658</v>
      </c>
      <c r="B585">
        <v>1409181677.5912199</v>
      </c>
      <c r="C585">
        <v>4096</v>
      </c>
      <c r="D585">
        <f t="shared" si="18"/>
        <v>3.1028399467468262</v>
      </c>
      <c r="E585">
        <f t="shared" si="19"/>
        <v>884693.81451156083</v>
      </c>
    </row>
    <row r="586" spans="1:5" x14ac:dyDescent="0.25">
      <c r="A586">
        <v>659</v>
      </c>
      <c r="B586">
        <v>1409181677.5959001</v>
      </c>
      <c r="C586">
        <v>4096</v>
      </c>
      <c r="D586">
        <f t="shared" si="18"/>
        <v>3.1075201034545898</v>
      </c>
      <c r="E586">
        <f t="shared" si="19"/>
        <v>875184.37004584819</v>
      </c>
    </row>
    <row r="587" spans="1:5" x14ac:dyDescent="0.25">
      <c r="A587">
        <v>660</v>
      </c>
      <c r="B587">
        <v>1409181677.6005199</v>
      </c>
      <c r="C587">
        <v>4096</v>
      </c>
      <c r="D587">
        <f t="shared" si="18"/>
        <v>3.1121399402618408</v>
      </c>
      <c r="E587">
        <f t="shared" si="19"/>
        <v>886611.40444857301</v>
      </c>
    </row>
    <row r="588" spans="1:5" x14ac:dyDescent="0.25">
      <c r="A588">
        <v>661</v>
      </c>
      <c r="B588">
        <v>1409181677.60515</v>
      </c>
      <c r="C588">
        <v>4096</v>
      </c>
      <c r="D588">
        <f t="shared" si="18"/>
        <v>3.1167700290679932</v>
      </c>
      <c r="E588">
        <f t="shared" si="19"/>
        <v>884648.25870236871</v>
      </c>
    </row>
    <row r="589" spans="1:5" x14ac:dyDescent="0.25">
      <c r="A589">
        <v>663</v>
      </c>
      <c r="B589">
        <v>1409181677.6097801</v>
      </c>
      <c r="C589">
        <v>4096</v>
      </c>
      <c r="D589">
        <f t="shared" si="18"/>
        <v>3.1214001178741455</v>
      </c>
      <c r="E589">
        <f t="shared" si="19"/>
        <v>884648.25870236871</v>
      </c>
    </row>
    <row r="590" spans="1:5" x14ac:dyDescent="0.25">
      <c r="A590">
        <v>664</v>
      </c>
      <c r="B590">
        <v>1409181677.61444</v>
      </c>
      <c r="C590">
        <v>4096</v>
      </c>
      <c r="D590">
        <f t="shared" si="18"/>
        <v>3.1260600090026855</v>
      </c>
      <c r="E590">
        <f t="shared" si="19"/>
        <v>878990.49291378865</v>
      </c>
    </row>
    <row r="591" spans="1:5" x14ac:dyDescent="0.25">
      <c r="A591">
        <v>665</v>
      </c>
      <c r="B591">
        <v>1409181677.6190801</v>
      </c>
      <c r="C591">
        <v>4096</v>
      </c>
      <c r="D591">
        <f t="shared" si="18"/>
        <v>3.1307001113891602</v>
      </c>
      <c r="E591">
        <f t="shared" si="19"/>
        <v>882739.14212311176</v>
      </c>
    </row>
    <row r="592" spans="1:5" x14ac:dyDescent="0.25">
      <c r="A592">
        <v>666</v>
      </c>
      <c r="B592">
        <v>1409181677.6236999</v>
      </c>
      <c r="C592">
        <v>4096</v>
      </c>
      <c r="D592">
        <f t="shared" si="18"/>
        <v>3.1353199481964111</v>
      </c>
      <c r="E592">
        <f t="shared" si="19"/>
        <v>886611.40444857301</v>
      </c>
    </row>
    <row r="593" spans="1:5" x14ac:dyDescent="0.25">
      <c r="A593">
        <v>667</v>
      </c>
      <c r="B593">
        <v>1409181677.6283801</v>
      </c>
      <c r="C593">
        <v>4096</v>
      </c>
      <c r="D593">
        <f t="shared" si="18"/>
        <v>3.1400001049041748</v>
      </c>
      <c r="E593">
        <f t="shared" si="19"/>
        <v>875184.37004584819</v>
      </c>
    </row>
    <row r="594" spans="1:5" x14ac:dyDescent="0.25">
      <c r="A594">
        <v>668</v>
      </c>
      <c r="B594">
        <v>1409181677.6330099</v>
      </c>
      <c r="C594">
        <v>4096</v>
      </c>
      <c r="D594">
        <f t="shared" si="18"/>
        <v>3.144629955291748</v>
      </c>
      <c r="E594">
        <f t="shared" si="19"/>
        <v>884693.81451156083</v>
      </c>
    </row>
    <row r="595" spans="1:5" x14ac:dyDescent="0.25">
      <c r="A595">
        <v>669</v>
      </c>
      <c r="B595">
        <v>1409181677.63762</v>
      </c>
      <c r="C595">
        <v>4096</v>
      </c>
      <c r="D595">
        <f t="shared" si="18"/>
        <v>3.1492400169372559</v>
      </c>
      <c r="E595">
        <f t="shared" si="19"/>
        <v>888491.37277616875</v>
      </c>
    </row>
    <row r="596" spans="1:5" x14ac:dyDescent="0.25">
      <c r="A596">
        <v>670</v>
      </c>
      <c r="B596">
        <v>1409181677.6423099</v>
      </c>
      <c r="C596">
        <v>4096</v>
      </c>
      <c r="D596">
        <f t="shared" si="18"/>
        <v>3.1539299488067627</v>
      </c>
      <c r="E596">
        <f t="shared" si="19"/>
        <v>873360.23506684962</v>
      </c>
    </row>
    <row r="597" spans="1:5" x14ac:dyDescent="0.25">
      <c r="A597">
        <v>671</v>
      </c>
      <c r="B597">
        <v>1409181677.6468899</v>
      </c>
      <c r="C597">
        <v>4096</v>
      </c>
      <c r="D597">
        <f t="shared" si="18"/>
        <v>3.1585099697113037</v>
      </c>
      <c r="E597">
        <f t="shared" si="19"/>
        <v>894319.06215512753</v>
      </c>
    </row>
    <row r="598" spans="1:5" x14ac:dyDescent="0.25">
      <c r="A598">
        <v>672</v>
      </c>
      <c r="B598">
        <v>1409181677.6515501</v>
      </c>
      <c r="C598">
        <v>4096</v>
      </c>
      <c r="D598">
        <f t="shared" si="18"/>
        <v>3.1631700992584229</v>
      </c>
      <c r="E598">
        <f t="shared" si="19"/>
        <v>878945.52256216109</v>
      </c>
    </row>
    <row r="599" spans="1:5" x14ac:dyDescent="0.25">
      <c r="A599">
        <v>674</v>
      </c>
      <c r="B599">
        <v>1409181677.6561699</v>
      </c>
      <c r="C599">
        <v>4096</v>
      </c>
      <c r="D599">
        <f t="shared" si="18"/>
        <v>3.1677899360656738</v>
      </c>
      <c r="E599">
        <f t="shared" si="19"/>
        <v>886611.40444857301</v>
      </c>
    </row>
    <row r="600" spans="1:5" x14ac:dyDescent="0.25">
      <c r="A600">
        <v>675</v>
      </c>
      <c r="B600">
        <v>1409181677.66085</v>
      </c>
      <c r="C600">
        <v>4096</v>
      </c>
      <c r="D600">
        <f t="shared" si="18"/>
        <v>3.1724700927734375</v>
      </c>
      <c r="E600">
        <f t="shared" si="19"/>
        <v>875184.37004584819</v>
      </c>
    </row>
    <row r="601" spans="1:5" x14ac:dyDescent="0.25">
      <c r="A601">
        <v>676</v>
      </c>
      <c r="B601">
        <v>1409181677.66555</v>
      </c>
      <c r="C601">
        <v>4096</v>
      </c>
      <c r="D601">
        <f t="shared" si="18"/>
        <v>3.1771700382232666</v>
      </c>
      <c r="E601">
        <f t="shared" si="19"/>
        <v>871499.47669050877</v>
      </c>
    </row>
    <row r="602" spans="1:5" x14ac:dyDescent="0.25">
      <c r="A602">
        <v>677</v>
      </c>
      <c r="B602">
        <v>1409181677.6701</v>
      </c>
      <c r="C602">
        <v>4096</v>
      </c>
      <c r="D602">
        <f t="shared" si="18"/>
        <v>3.1817200183868408</v>
      </c>
      <c r="E602">
        <f t="shared" si="19"/>
        <v>900223.70488367218</v>
      </c>
    </row>
    <row r="603" spans="1:5" x14ac:dyDescent="0.25">
      <c r="A603">
        <v>678</v>
      </c>
      <c r="B603">
        <v>1409181677.6747799</v>
      </c>
      <c r="C603">
        <v>4096</v>
      </c>
      <c r="D603">
        <f t="shared" si="18"/>
        <v>3.1863999366760254</v>
      </c>
      <c r="E603">
        <f t="shared" si="19"/>
        <v>875228.956340109</v>
      </c>
    </row>
    <row r="604" spans="1:5" x14ac:dyDescent="0.25">
      <c r="A604">
        <v>679</v>
      </c>
      <c r="B604">
        <v>1409181677.6794</v>
      </c>
      <c r="C604">
        <v>4096</v>
      </c>
      <c r="D604">
        <f t="shared" si="18"/>
        <v>3.1910200119018555</v>
      </c>
      <c r="E604">
        <f t="shared" si="19"/>
        <v>886565.65094436996</v>
      </c>
    </row>
    <row r="605" spans="1:5" x14ac:dyDescent="0.25">
      <c r="A605">
        <v>680</v>
      </c>
      <c r="B605">
        <v>1409181677.6840401</v>
      </c>
      <c r="C605">
        <v>4096</v>
      </c>
      <c r="D605">
        <f t="shared" si="18"/>
        <v>3.1956601142883301</v>
      </c>
      <c r="E605">
        <f t="shared" si="19"/>
        <v>882739.14212311176</v>
      </c>
    </row>
    <row r="606" spans="1:5" x14ac:dyDescent="0.25">
      <c r="A606">
        <v>681</v>
      </c>
      <c r="B606">
        <v>1409181677.6886599</v>
      </c>
      <c r="C606">
        <v>4096</v>
      </c>
      <c r="D606">
        <f t="shared" si="18"/>
        <v>3.2002799510955811</v>
      </c>
      <c r="E606">
        <f t="shared" si="19"/>
        <v>886611.40444857301</v>
      </c>
    </row>
    <row r="607" spans="1:5" x14ac:dyDescent="0.25">
      <c r="A607">
        <v>682</v>
      </c>
      <c r="B607">
        <v>1409181677.69329</v>
      </c>
      <c r="C607">
        <v>4096</v>
      </c>
      <c r="D607">
        <f t="shared" si="18"/>
        <v>3.2049100399017334</v>
      </c>
      <c r="E607">
        <f t="shared" si="19"/>
        <v>884648.25870236871</v>
      </c>
    </row>
    <row r="608" spans="1:5" x14ac:dyDescent="0.25">
      <c r="A608">
        <v>683</v>
      </c>
      <c r="B608">
        <v>1409181677.6979699</v>
      </c>
      <c r="C608">
        <v>4096</v>
      </c>
      <c r="D608">
        <f t="shared" si="18"/>
        <v>3.209589958190918</v>
      </c>
      <c r="E608">
        <f t="shared" si="19"/>
        <v>875228.956340109</v>
      </c>
    </row>
    <row r="609" spans="1:5" x14ac:dyDescent="0.25">
      <c r="A609">
        <v>684</v>
      </c>
      <c r="B609">
        <v>1409181677.70261</v>
      </c>
      <c r="C609">
        <v>4096</v>
      </c>
      <c r="D609">
        <f t="shared" si="18"/>
        <v>3.2142300605773926</v>
      </c>
      <c r="E609">
        <f t="shared" si="19"/>
        <v>882739.14212311176</v>
      </c>
    </row>
    <row r="610" spans="1:5" x14ac:dyDescent="0.25">
      <c r="A610">
        <v>686</v>
      </c>
      <c r="B610">
        <v>1409181677.7072599</v>
      </c>
      <c r="C610">
        <v>4096</v>
      </c>
      <c r="D610">
        <f t="shared" si="18"/>
        <v>3.2188799381256104</v>
      </c>
      <c r="E610">
        <f t="shared" si="19"/>
        <v>880883.41198789934</v>
      </c>
    </row>
    <row r="611" spans="1:5" x14ac:dyDescent="0.25">
      <c r="A611">
        <v>687</v>
      </c>
      <c r="B611">
        <v>1409181677.71188</v>
      </c>
      <c r="C611">
        <v>4096</v>
      </c>
      <c r="D611">
        <f t="shared" si="18"/>
        <v>3.2235000133514404</v>
      </c>
      <c r="E611">
        <f t="shared" si="19"/>
        <v>886565.65094436996</v>
      </c>
    </row>
    <row r="612" spans="1:5" x14ac:dyDescent="0.25">
      <c r="A612">
        <v>688</v>
      </c>
      <c r="B612">
        <v>1409181677.7165101</v>
      </c>
      <c r="C612">
        <v>4096</v>
      </c>
      <c r="D612">
        <f t="shared" si="18"/>
        <v>3.2281301021575928</v>
      </c>
      <c r="E612">
        <f t="shared" si="19"/>
        <v>884648.25870236871</v>
      </c>
    </row>
    <row r="613" spans="1:5" x14ac:dyDescent="0.25">
      <c r="A613">
        <v>689</v>
      </c>
      <c r="B613">
        <v>1409181677.72119</v>
      </c>
      <c r="C613">
        <v>4096</v>
      </c>
      <c r="D613">
        <f t="shared" si="18"/>
        <v>3.2328100204467773</v>
      </c>
      <c r="E613">
        <f t="shared" si="19"/>
        <v>875228.956340109</v>
      </c>
    </row>
    <row r="614" spans="1:5" x14ac:dyDescent="0.25">
      <c r="A614">
        <v>690</v>
      </c>
      <c r="B614">
        <v>1409181677.7258699</v>
      </c>
      <c r="C614">
        <v>4096</v>
      </c>
      <c r="D614">
        <f t="shared" si="18"/>
        <v>3.2374899387359619</v>
      </c>
      <c r="E614">
        <f t="shared" si="19"/>
        <v>875228.956340109</v>
      </c>
    </row>
    <row r="615" spans="1:5" x14ac:dyDescent="0.25">
      <c r="A615">
        <v>691</v>
      </c>
      <c r="B615">
        <v>1409181677.7304399</v>
      </c>
      <c r="C615">
        <v>4096</v>
      </c>
      <c r="D615">
        <f t="shared" si="18"/>
        <v>3.2420599460601807</v>
      </c>
      <c r="E615">
        <f t="shared" si="19"/>
        <v>896278.65108514193</v>
      </c>
    </row>
    <row r="616" spans="1:5" x14ac:dyDescent="0.25">
      <c r="A616">
        <v>692</v>
      </c>
      <c r="B616">
        <v>1409181677.7351201</v>
      </c>
      <c r="C616">
        <v>4096</v>
      </c>
      <c r="D616">
        <f t="shared" si="18"/>
        <v>3.2467401027679443</v>
      </c>
      <c r="E616">
        <f t="shared" si="19"/>
        <v>875184.37004584819</v>
      </c>
    </row>
    <row r="617" spans="1:5" x14ac:dyDescent="0.25">
      <c r="A617">
        <v>693</v>
      </c>
      <c r="B617">
        <v>1409181677.73979</v>
      </c>
      <c r="C617">
        <v>4096</v>
      </c>
      <c r="D617">
        <f t="shared" si="18"/>
        <v>3.2514100074768066</v>
      </c>
      <c r="E617">
        <f t="shared" si="19"/>
        <v>877105.69173431362</v>
      </c>
    </row>
    <row r="618" spans="1:5" x14ac:dyDescent="0.25">
      <c r="A618">
        <v>694</v>
      </c>
      <c r="B618">
        <v>1409181677.74437</v>
      </c>
      <c r="C618">
        <v>4096</v>
      </c>
      <c r="D618">
        <f t="shared" si="18"/>
        <v>3.2559900283813477</v>
      </c>
      <c r="E618">
        <f t="shared" si="19"/>
        <v>894319.06215512753</v>
      </c>
    </row>
    <row r="619" spans="1:5" x14ac:dyDescent="0.25">
      <c r="A619">
        <v>695</v>
      </c>
      <c r="B619">
        <v>1409181677.7490001</v>
      </c>
      <c r="C619">
        <v>4096</v>
      </c>
      <c r="D619">
        <f t="shared" si="18"/>
        <v>3.2606201171875</v>
      </c>
      <c r="E619">
        <f t="shared" si="19"/>
        <v>884648.25870236871</v>
      </c>
    </row>
    <row r="620" spans="1:5" x14ac:dyDescent="0.25">
      <c r="A620">
        <v>697</v>
      </c>
      <c r="B620">
        <v>1409181677.75371</v>
      </c>
      <c r="C620">
        <v>4096</v>
      </c>
      <c r="D620">
        <f t="shared" si="18"/>
        <v>3.2653300762176514</v>
      </c>
      <c r="E620">
        <f t="shared" si="19"/>
        <v>869646.63042267784</v>
      </c>
    </row>
    <row r="621" spans="1:5" x14ac:dyDescent="0.25">
      <c r="A621">
        <v>698</v>
      </c>
      <c r="B621">
        <v>1409181677.7582901</v>
      </c>
      <c r="C621">
        <v>4096</v>
      </c>
      <c r="D621">
        <f t="shared" si="18"/>
        <v>3.2699100971221924</v>
      </c>
      <c r="E621">
        <f t="shared" si="19"/>
        <v>894319.06215512753</v>
      </c>
    </row>
    <row r="622" spans="1:5" x14ac:dyDescent="0.25">
      <c r="A622">
        <v>699</v>
      </c>
      <c r="B622">
        <v>1409181677.7629199</v>
      </c>
      <c r="C622">
        <v>4096</v>
      </c>
      <c r="D622">
        <f t="shared" si="18"/>
        <v>3.2745399475097656</v>
      </c>
      <c r="E622">
        <f t="shared" si="19"/>
        <v>884693.81451156083</v>
      </c>
    </row>
    <row r="623" spans="1:5" x14ac:dyDescent="0.25">
      <c r="A623">
        <v>700</v>
      </c>
      <c r="B623">
        <v>1409181677.7677</v>
      </c>
      <c r="C623">
        <v>4096</v>
      </c>
      <c r="D623">
        <f t="shared" si="18"/>
        <v>3.2793200016021729</v>
      </c>
      <c r="E623">
        <f t="shared" si="19"/>
        <v>856894.06873160752</v>
      </c>
    </row>
    <row r="624" spans="1:5" x14ac:dyDescent="0.25">
      <c r="A624">
        <v>701</v>
      </c>
      <c r="B624">
        <v>1409181677.7722099</v>
      </c>
      <c r="C624">
        <v>4096</v>
      </c>
      <c r="D624">
        <f t="shared" si="18"/>
        <v>3.283829927444458</v>
      </c>
      <c r="E624">
        <f t="shared" si="19"/>
        <v>908218.92493127508</v>
      </c>
    </row>
    <row r="625" spans="1:5" x14ac:dyDescent="0.25">
      <c r="A625">
        <v>702</v>
      </c>
      <c r="B625">
        <v>1409181677.77685</v>
      </c>
      <c r="C625">
        <v>4096</v>
      </c>
      <c r="D625">
        <f t="shared" si="18"/>
        <v>3.2884700298309326</v>
      </c>
      <c r="E625">
        <f t="shared" si="19"/>
        <v>882739.14212311176</v>
      </c>
    </row>
    <row r="626" spans="1:5" x14ac:dyDescent="0.25">
      <c r="A626">
        <v>703</v>
      </c>
      <c r="B626">
        <v>1409181677.7814701</v>
      </c>
      <c r="C626">
        <v>4096</v>
      </c>
      <c r="D626">
        <f t="shared" si="18"/>
        <v>3.2930901050567627</v>
      </c>
      <c r="E626">
        <f t="shared" si="19"/>
        <v>886565.65094436996</v>
      </c>
    </row>
    <row r="627" spans="1:5" x14ac:dyDescent="0.25">
      <c r="A627">
        <v>704</v>
      </c>
      <c r="B627">
        <v>1409181677.78614</v>
      </c>
      <c r="C627">
        <v>4096</v>
      </c>
      <c r="D627">
        <f t="shared" si="18"/>
        <v>3.297760009765625</v>
      </c>
      <c r="E627">
        <f t="shared" si="19"/>
        <v>877105.69173431362</v>
      </c>
    </row>
    <row r="628" spans="1:5" x14ac:dyDescent="0.25">
      <c r="A628">
        <v>705</v>
      </c>
      <c r="B628">
        <v>1409181677.79074</v>
      </c>
      <c r="C628">
        <v>4096</v>
      </c>
      <c r="D628">
        <f t="shared" si="18"/>
        <v>3.3023600578308105</v>
      </c>
      <c r="E628">
        <f t="shared" si="19"/>
        <v>890425.47859438171</v>
      </c>
    </row>
    <row r="629" spans="1:5" x14ac:dyDescent="0.25">
      <c r="A629">
        <v>706</v>
      </c>
      <c r="B629">
        <v>1409181677.7953999</v>
      </c>
      <c r="C629">
        <v>4096</v>
      </c>
      <c r="D629">
        <f t="shared" si="18"/>
        <v>3.3070199489593506</v>
      </c>
      <c r="E629">
        <f t="shared" si="19"/>
        <v>878990.49291378865</v>
      </c>
    </row>
    <row r="630" spans="1:5" x14ac:dyDescent="0.25">
      <c r="A630">
        <v>708</v>
      </c>
      <c r="B630">
        <v>1409181677.80007</v>
      </c>
      <c r="C630">
        <v>4096</v>
      </c>
      <c r="D630">
        <f t="shared" si="18"/>
        <v>3.311690092086792</v>
      </c>
      <c r="E630">
        <f t="shared" si="19"/>
        <v>877060.9140289973</v>
      </c>
    </row>
    <row r="631" spans="1:5" x14ac:dyDescent="0.25">
      <c r="A631">
        <v>709</v>
      </c>
      <c r="B631">
        <v>1409181677.8046999</v>
      </c>
      <c r="C631">
        <v>4096</v>
      </c>
      <c r="D631">
        <f t="shared" si="18"/>
        <v>3.3163199424743652</v>
      </c>
      <c r="E631">
        <f t="shared" si="19"/>
        <v>884693.81451156083</v>
      </c>
    </row>
    <row r="632" spans="1:5" x14ac:dyDescent="0.25">
      <c r="A632">
        <v>710</v>
      </c>
      <c r="B632">
        <v>1409181677.80936</v>
      </c>
      <c r="C632">
        <v>4096</v>
      </c>
      <c r="D632">
        <f t="shared" si="18"/>
        <v>3.3209800720214844</v>
      </c>
      <c r="E632">
        <f t="shared" si="19"/>
        <v>878945.52256216109</v>
      </c>
    </row>
    <row r="633" spans="1:5" x14ac:dyDescent="0.25">
      <c r="A633">
        <v>711</v>
      </c>
      <c r="B633">
        <v>1409181677.8139601</v>
      </c>
      <c r="C633">
        <v>4096</v>
      </c>
      <c r="D633">
        <f t="shared" si="18"/>
        <v>3.3255801200866699</v>
      </c>
      <c r="E633">
        <f t="shared" si="19"/>
        <v>890425.47859438171</v>
      </c>
    </row>
    <row r="634" spans="1:5" x14ac:dyDescent="0.25">
      <c r="A634">
        <v>712</v>
      </c>
      <c r="B634">
        <v>1409181677.81863</v>
      </c>
      <c r="C634">
        <v>4096</v>
      </c>
      <c r="D634">
        <f t="shared" si="18"/>
        <v>3.3302500247955322</v>
      </c>
      <c r="E634">
        <f t="shared" si="19"/>
        <v>877105.69173431362</v>
      </c>
    </row>
    <row r="635" spans="1:5" x14ac:dyDescent="0.25">
      <c r="A635">
        <v>713</v>
      </c>
      <c r="B635">
        <v>1409181677.8232901</v>
      </c>
      <c r="C635">
        <v>4096</v>
      </c>
      <c r="D635">
        <f t="shared" si="18"/>
        <v>3.3349101543426514</v>
      </c>
      <c r="E635">
        <f t="shared" si="19"/>
        <v>878945.52256216109</v>
      </c>
    </row>
    <row r="636" spans="1:5" x14ac:dyDescent="0.25">
      <c r="A636">
        <v>714</v>
      </c>
      <c r="B636">
        <v>1409181677.8278799</v>
      </c>
      <c r="C636">
        <v>4096</v>
      </c>
      <c r="D636">
        <f t="shared" si="18"/>
        <v>3.3394999504089355</v>
      </c>
      <c r="E636">
        <f t="shared" si="19"/>
        <v>892414.37764271989</v>
      </c>
    </row>
    <row r="637" spans="1:5" x14ac:dyDescent="0.25">
      <c r="A637">
        <v>715</v>
      </c>
      <c r="B637">
        <v>1409181677.8325801</v>
      </c>
      <c r="C637">
        <v>4096</v>
      </c>
      <c r="D637">
        <f t="shared" si="18"/>
        <v>3.3442001342773437</v>
      </c>
      <c r="E637">
        <f t="shared" si="19"/>
        <v>871455.2695546312</v>
      </c>
    </row>
    <row r="638" spans="1:5" x14ac:dyDescent="0.25">
      <c r="A638">
        <v>716</v>
      </c>
      <c r="B638">
        <v>1409181677.8371401</v>
      </c>
      <c r="C638">
        <v>4096</v>
      </c>
      <c r="D638">
        <f t="shared" si="18"/>
        <v>3.3487601280212402</v>
      </c>
      <c r="E638">
        <f t="shared" si="19"/>
        <v>898246.84638711705</v>
      </c>
    </row>
    <row r="639" spans="1:5" x14ac:dyDescent="0.25">
      <c r="A639">
        <v>717</v>
      </c>
      <c r="B639">
        <v>1409181677.84181</v>
      </c>
      <c r="C639">
        <v>4096</v>
      </c>
      <c r="D639">
        <f t="shared" si="18"/>
        <v>3.3534300327301025</v>
      </c>
      <c r="E639">
        <f t="shared" si="19"/>
        <v>877105.69173431362</v>
      </c>
    </row>
    <row r="640" spans="1:5" x14ac:dyDescent="0.25">
      <c r="A640">
        <v>718</v>
      </c>
      <c r="B640">
        <v>1409181677.8465099</v>
      </c>
      <c r="C640">
        <v>4096</v>
      </c>
      <c r="D640">
        <f t="shared" si="18"/>
        <v>3.3581299781799316</v>
      </c>
      <c r="E640">
        <f t="shared" si="19"/>
        <v>871499.47669050877</v>
      </c>
    </row>
    <row r="641" spans="1:5" x14ac:dyDescent="0.25">
      <c r="A641">
        <v>720</v>
      </c>
      <c r="B641">
        <v>1409181677.85111</v>
      </c>
      <c r="C641">
        <v>4096</v>
      </c>
      <c r="D641">
        <f t="shared" si="18"/>
        <v>3.3627300262451172</v>
      </c>
      <c r="E641">
        <f t="shared" si="19"/>
        <v>890425.47859438171</v>
      </c>
    </row>
    <row r="642" spans="1:5" x14ac:dyDescent="0.25">
      <c r="A642">
        <v>721</v>
      </c>
      <c r="B642">
        <v>1409181677.8557701</v>
      </c>
      <c r="C642">
        <v>4096</v>
      </c>
      <c r="D642">
        <f t="shared" si="18"/>
        <v>3.3673901557922363</v>
      </c>
      <c r="E642">
        <f t="shared" si="19"/>
        <v>878945.52256216109</v>
      </c>
    </row>
    <row r="643" spans="1:5" x14ac:dyDescent="0.25">
      <c r="A643">
        <v>722</v>
      </c>
      <c r="B643">
        <v>1409181677.8603699</v>
      </c>
      <c r="C643">
        <v>4096</v>
      </c>
      <c r="D643">
        <f t="shared" si="18"/>
        <v>3.3719899654388428</v>
      </c>
      <c r="E643">
        <f t="shared" si="19"/>
        <v>890471.63136889029</v>
      </c>
    </row>
    <row r="644" spans="1:5" x14ac:dyDescent="0.25">
      <c r="A644">
        <v>723</v>
      </c>
      <c r="B644">
        <v>1409181677.8650801</v>
      </c>
      <c r="C644">
        <v>4096</v>
      </c>
      <c r="D644">
        <f t="shared" ref="D644:D707" si="20">B644-$B$1</f>
        <v>3.3767001628875732</v>
      </c>
      <c r="E644">
        <f t="shared" ref="E644:E707" si="21">$C645/(D644-D643)</f>
        <v>869602.61105486937</v>
      </c>
    </row>
    <row r="645" spans="1:5" x14ac:dyDescent="0.25">
      <c r="A645">
        <v>724</v>
      </c>
      <c r="B645">
        <v>1409181677.8696899</v>
      </c>
      <c r="C645">
        <v>4096</v>
      </c>
      <c r="D645">
        <f t="shared" si="20"/>
        <v>3.381309986114502</v>
      </c>
      <c r="E645">
        <f t="shared" si="21"/>
        <v>888537.32526506332</v>
      </c>
    </row>
    <row r="646" spans="1:5" x14ac:dyDescent="0.25">
      <c r="A646">
        <v>725</v>
      </c>
      <c r="B646">
        <v>1409181677.87428</v>
      </c>
      <c r="C646">
        <v>4096</v>
      </c>
      <c r="D646">
        <f t="shared" si="20"/>
        <v>3.3859000205993652</v>
      </c>
      <c r="E646">
        <f t="shared" si="21"/>
        <v>892368.02327030955</v>
      </c>
    </row>
    <row r="647" spans="1:5" x14ac:dyDescent="0.25">
      <c r="A647">
        <v>726</v>
      </c>
      <c r="B647">
        <v>1409181677.8789599</v>
      </c>
      <c r="C647">
        <v>4096</v>
      </c>
      <c r="D647">
        <f t="shared" si="20"/>
        <v>3.3905799388885498</v>
      </c>
      <c r="E647">
        <f t="shared" si="21"/>
        <v>875228.956340109</v>
      </c>
    </row>
    <row r="648" spans="1:5" x14ac:dyDescent="0.25">
      <c r="A648">
        <v>727</v>
      </c>
      <c r="B648">
        <v>1409181677.8836601</v>
      </c>
      <c r="C648">
        <v>4096</v>
      </c>
      <c r="D648">
        <f t="shared" si="20"/>
        <v>3.395280122756958</v>
      </c>
      <c r="E648">
        <f t="shared" si="21"/>
        <v>871455.2695546312</v>
      </c>
    </row>
    <row r="649" spans="1:5" x14ac:dyDescent="0.25">
      <c r="A649">
        <v>728</v>
      </c>
      <c r="B649">
        <v>1409181677.8882599</v>
      </c>
      <c r="C649">
        <v>4096</v>
      </c>
      <c r="D649">
        <f t="shared" si="20"/>
        <v>3.3998799324035645</v>
      </c>
      <c r="E649">
        <f t="shared" si="21"/>
        <v>890471.63136889029</v>
      </c>
    </row>
    <row r="650" spans="1:5" x14ac:dyDescent="0.25">
      <c r="A650">
        <v>729</v>
      </c>
      <c r="B650">
        <v>1409181677.8928599</v>
      </c>
      <c r="C650">
        <v>4096</v>
      </c>
      <c r="D650">
        <f t="shared" si="20"/>
        <v>3.40447998046875</v>
      </c>
      <c r="E650">
        <f t="shared" si="21"/>
        <v>890425.47859438171</v>
      </c>
    </row>
    <row r="651" spans="1:5" x14ac:dyDescent="0.25">
      <c r="A651">
        <v>731</v>
      </c>
      <c r="B651">
        <v>1409181677.8975101</v>
      </c>
      <c r="C651">
        <v>4096</v>
      </c>
      <c r="D651">
        <f t="shared" si="20"/>
        <v>3.4091300964355469</v>
      </c>
      <c r="E651">
        <f t="shared" si="21"/>
        <v>880838.24774405255</v>
      </c>
    </row>
    <row r="652" spans="1:5" x14ac:dyDescent="0.25">
      <c r="A652">
        <v>732</v>
      </c>
      <c r="B652">
        <v>1409181677.9021399</v>
      </c>
      <c r="C652">
        <v>4096</v>
      </c>
      <c r="D652">
        <f t="shared" si="20"/>
        <v>3.4137599468231201</v>
      </c>
      <c r="E652">
        <f t="shared" si="21"/>
        <v>884693.81451156083</v>
      </c>
    </row>
    <row r="653" spans="1:5" x14ac:dyDescent="0.25">
      <c r="A653">
        <v>733</v>
      </c>
      <c r="B653">
        <v>1409181677.9068201</v>
      </c>
      <c r="C653">
        <v>4096</v>
      </c>
      <c r="D653">
        <f t="shared" si="20"/>
        <v>3.4184401035308838</v>
      </c>
      <c r="E653">
        <f t="shared" si="21"/>
        <v>875184.37004584819</v>
      </c>
    </row>
    <row r="654" spans="1:5" x14ac:dyDescent="0.25">
      <c r="A654">
        <v>734</v>
      </c>
      <c r="B654">
        <v>1409181677.9114399</v>
      </c>
      <c r="C654">
        <v>4096</v>
      </c>
      <c r="D654">
        <f t="shared" si="20"/>
        <v>3.4230599403381348</v>
      </c>
      <c r="E654">
        <f t="shared" si="21"/>
        <v>886611.40444857301</v>
      </c>
    </row>
    <row r="655" spans="1:5" x14ac:dyDescent="0.25">
      <c r="A655">
        <v>735</v>
      </c>
      <c r="B655">
        <v>1409181677.9161</v>
      </c>
      <c r="C655">
        <v>4096</v>
      </c>
      <c r="D655">
        <f t="shared" si="20"/>
        <v>3.4277200698852539</v>
      </c>
      <c r="E655">
        <f t="shared" si="21"/>
        <v>878945.52256216109</v>
      </c>
    </row>
    <row r="656" spans="1:5" x14ac:dyDescent="0.25">
      <c r="A656">
        <v>736</v>
      </c>
      <c r="B656">
        <v>1409181677.9207101</v>
      </c>
      <c r="C656">
        <v>4096</v>
      </c>
      <c r="D656">
        <f t="shared" si="20"/>
        <v>3.4323301315307617</v>
      </c>
      <c r="E656">
        <f t="shared" si="21"/>
        <v>888491.37277616875</v>
      </c>
    </row>
    <row r="657" spans="1:5" x14ac:dyDescent="0.25">
      <c r="A657">
        <v>737</v>
      </c>
      <c r="B657">
        <v>1409181677.92538</v>
      </c>
      <c r="C657">
        <v>4096</v>
      </c>
      <c r="D657">
        <f t="shared" si="20"/>
        <v>3.437000036239624</v>
      </c>
      <c r="E657">
        <f t="shared" si="21"/>
        <v>877105.69173431362</v>
      </c>
    </row>
    <row r="658" spans="1:5" x14ac:dyDescent="0.25">
      <c r="A658">
        <v>738</v>
      </c>
      <c r="B658">
        <v>1409181677.9300101</v>
      </c>
      <c r="C658">
        <v>4096</v>
      </c>
      <c r="D658">
        <f t="shared" si="20"/>
        <v>3.4416301250457764</v>
      </c>
      <c r="E658">
        <f t="shared" si="21"/>
        <v>884648.25870236871</v>
      </c>
    </row>
    <row r="659" spans="1:5" x14ac:dyDescent="0.25">
      <c r="A659">
        <v>739</v>
      </c>
      <c r="B659">
        <v>1409181677.9346299</v>
      </c>
      <c r="C659">
        <v>4096</v>
      </c>
      <c r="D659">
        <f t="shared" si="20"/>
        <v>3.4462499618530273</v>
      </c>
      <c r="E659">
        <f t="shared" si="21"/>
        <v>886611.40444857301</v>
      </c>
    </row>
    <row r="660" spans="1:5" x14ac:dyDescent="0.25">
      <c r="A660">
        <v>740</v>
      </c>
      <c r="B660">
        <v>1409181677.93929</v>
      </c>
      <c r="C660">
        <v>4096</v>
      </c>
      <c r="D660">
        <f t="shared" si="20"/>
        <v>3.4509100914001465</v>
      </c>
      <c r="E660">
        <f t="shared" si="21"/>
        <v>878945.52256216109</v>
      </c>
    </row>
    <row r="661" spans="1:5" x14ac:dyDescent="0.25">
      <c r="A661">
        <v>742</v>
      </c>
      <c r="B661">
        <v>1409181677.9439299</v>
      </c>
      <c r="C661">
        <v>4096</v>
      </c>
      <c r="D661">
        <f t="shared" si="20"/>
        <v>3.455549955368042</v>
      </c>
      <c r="E661">
        <f t="shared" si="21"/>
        <v>882784.50151585217</v>
      </c>
    </row>
    <row r="662" spans="1:5" x14ac:dyDescent="0.25">
      <c r="A662">
        <v>743</v>
      </c>
      <c r="B662">
        <v>1409181677.9486101</v>
      </c>
      <c r="C662">
        <v>4096</v>
      </c>
      <c r="D662">
        <f t="shared" si="20"/>
        <v>3.4602301120758057</v>
      </c>
      <c r="E662">
        <f t="shared" si="21"/>
        <v>875184.37004584819</v>
      </c>
    </row>
    <row r="663" spans="1:5" x14ac:dyDescent="0.25">
      <c r="A663">
        <v>744</v>
      </c>
      <c r="B663">
        <v>1409181677.9531901</v>
      </c>
      <c r="C663">
        <v>4096</v>
      </c>
      <c r="D663">
        <f t="shared" si="20"/>
        <v>3.4648101329803467</v>
      </c>
      <c r="E663">
        <f t="shared" si="21"/>
        <v>894319.06215512753</v>
      </c>
    </row>
    <row r="664" spans="1:5" x14ac:dyDescent="0.25">
      <c r="A664">
        <v>745</v>
      </c>
      <c r="B664">
        <v>1409181677.95785</v>
      </c>
      <c r="C664">
        <v>4096</v>
      </c>
      <c r="D664">
        <f t="shared" si="20"/>
        <v>3.4694700241088867</v>
      </c>
      <c r="E664">
        <f t="shared" si="21"/>
        <v>878990.49291378865</v>
      </c>
    </row>
    <row r="665" spans="1:5" x14ac:dyDescent="0.25">
      <c r="A665">
        <v>746</v>
      </c>
      <c r="B665">
        <v>1409181677.9624901</v>
      </c>
      <c r="C665">
        <v>4096</v>
      </c>
      <c r="D665">
        <f t="shared" si="20"/>
        <v>3.4741101264953613</v>
      </c>
      <c r="E665">
        <f t="shared" si="21"/>
        <v>882739.14212311176</v>
      </c>
    </row>
    <row r="666" spans="1:5" x14ac:dyDescent="0.25">
      <c r="A666">
        <v>747</v>
      </c>
      <c r="B666">
        <v>1409181677.9671099</v>
      </c>
      <c r="C666">
        <v>4096</v>
      </c>
      <c r="D666">
        <f t="shared" si="20"/>
        <v>3.4787299633026123</v>
      </c>
      <c r="E666">
        <f t="shared" si="21"/>
        <v>886611.40444857301</v>
      </c>
    </row>
    <row r="667" spans="1:5" x14ac:dyDescent="0.25">
      <c r="A667">
        <v>748</v>
      </c>
      <c r="B667">
        <v>1409181677.9717901</v>
      </c>
      <c r="C667">
        <v>4096</v>
      </c>
      <c r="D667">
        <f t="shared" si="20"/>
        <v>3.483410120010376</v>
      </c>
      <c r="E667">
        <f t="shared" si="21"/>
        <v>875184.37004584819</v>
      </c>
    </row>
    <row r="668" spans="1:5" x14ac:dyDescent="0.25">
      <c r="A668">
        <v>749</v>
      </c>
      <c r="B668">
        <v>1409181677.97646</v>
      </c>
      <c r="C668">
        <v>4096</v>
      </c>
      <c r="D668">
        <f t="shared" si="20"/>
        <v>3.4880800247192383</v>
      </c>
      <c r="E668">
        <f t="shared" si="21"/>
        <v>877105.69173431362</v>
      </c>
    </row>
    <row r="669" spans="1:5" x14ac:dyDescent="0.25">
      <c r="A669">
        <v>750</v>
      </c>
      <c r="B669">
        <v>1409181677.98102</v>
      </c>
      <c r="C669">
        <v>4096</v>
      </c>
      <c r="D669">
        <f t="shared" si="20"/>
        <v>3.4926400184631348</v>
      </c>
      <c r="E669">
        <f t="shared" si="21"/>
        <v>898246.84638711705</v>
      </c>
    </row>
    <row r="670" spans="1:5" x14ac:dyDescent="0.25">
      <c r="A670">
        <v>751</v>
      </c>
      <c r="B670">
        <v>1409181677.9856701</v>
      </c>
      <c r="C670">
        <v>4096</v>
      </c>
      <c r="D670">
        <f t="shared" si="20"/>
        <v>3.4972901344299316</v>
      </c>
      <c r="E670">
        <f t="shared" si="21"/>
        <v>880838.24774405255</v>
      </c>
    </row>
    <row r="671" spans="1:5" x14ac:dyDescent="0.25">
      <c r="A671">
        <v>752</v>
      </c>
      <c r="B671">
        <v>1409181677.99034</v>
      </c>
      <c r="C671">
        <v>4096</v>
      </c>
      <c r="D671">
        <f t="shared" si="20"/>
        <v>3.5019600391387939</v>
      </c>
      <c r="E671">
        <f t="shared" si="21"/>
        <v>877105.69173431362</v>
      </c>
    </row>
    <row r="672" spans="1:5" x14ac:dyDescent="0.25">
      <c r="A672">
        <v>754</v>
      </c>
      <c r="B672">
        <v>1409181677.9949601</v>
      </c>
      <c r="C672">
        <v>4096</v>
      </c>
      <c r="D672">
        <f t="shared" si="20"/>
        <v>3.506580114364624</v>
      </c>
      <c r="E672">
        <f t="shared" si="21"/>
        <v>886565.65094436996</v>
      </c>
    </row>
    <row r="673" spans="1:5" x14ac:dyDescent="0.25">
      <c r="A673">
        <v>755</v>
      </c>
      <c r="B673">
        <v>1409181677.99965</v>
      </c>
      <c r="C673">
        <v>4096</v>
      </c>
      <c r="D673">
        <f t="shared" si="20"/>
        <v>3.5112700462341309</v>
      </c>
      <c r="E673">
        <f t="shared" si="21"/>
        <v>873360.23506684962</v>
      </c>
    </row>
    <row r="674" spans="1:5" x14ac:dyDescent="0.25">
      <c r="A674">
        <v>756</v>
      </c>
      <c r="B674">
        <v>1409181678.00425</v>
      </c>
      <c r="C674">
        <v>4096</v>
      </c>
      <c r="D674">
        <f t="shared" si="20"/>
        <v>3.5158700942993164</v>
      </c>
      <c r="E674">
        <f t="shared" si="21"/>
        <v>890425.47859438171</v>
      </c>
    </row>
    <row r="675" spans="1:5" x14ac:dyDescent="0.25">
      <c r="A675">
        <v>757</v>
      </c>
      <c r="B675">
        <v>1409181678.0088899</v>
      </c>
      <c r="C675">
        <v>4096</v>
      </c>
      <c r="D675">
        <f t="shared" si="20"/>
        <v>3.5205099582672119</v>
      </c>
      <c r="E675">
        <f t="shared" si="21"/>
        <v>882784.50151585217</v>
      </c>
    </row>
    <row r="676" spans="1:5" x14ac:dyDescent="0.25">
      <c r="A676">
        <v>758</v>
      </c>
      <c r="B676">
        <v>1409181678.0135701</v>
      </c>
      <c r="C676">
        <v>4096</v>
      </c>
      <c r="D676">
        <f t="shared" si="20"/>
        <v>3.5251901149749756</v>
      </c>
      <c r="E676">
        <f t="shared" si="21"/>
        <v>875184.37004584819</v>
      </c>
    </row>
    <row r="677" spans="1:5" x14ac:dyDescent="0.25">
      <c r="A677">
        <v>759</v>
      </c>
      <c r="B677">
        <v>1409181678.0181401</v>
      </c>
      <c r="C677">
        <v>4096</v>
      </c>
      <c r="D677">
        <f t="shared" si="20"/>
        <v>3.5297601222991943</v>
      </c>
      <c r="E677">
        <f t="shared" si="21"/>
        <v>896278.65108514193</v>
      </c>
    </row>
    <row r="678" spans="1:5" x14ac:dyDescent="0.25">
      <c r="A678">
        <v>760</v>
      </c>
      <c r="B678">
        <v>1409181678.02281</v>
      </c>
      <c r="C678">
        <v>4096</v>
      </c>
      <c r="D678">
        <f t="shared" si="20"/>
        <v>3.5344300270080566</v>
      </c>
      <c r="E678">
        <f t="shared" si="21"/>
        <v>877105.69173431362</v>
      </c>
    </row>
    <row r="679" spans="1:5" x14ac:dyDescent="0.25">
      <c r="A679">
        <v>761</v>
      </c>
      <c r="B679">
        <v>1409181678.0274401</v>
      </c>
      <c r="C679">
        <v>4096</v>
      </c>
      <c r="D679">
        <f t="shared" si="20"/>
        <v>3.539060115814209</v>
      </c>
      <c r="E679">
        <f t="shared" si="21"/>
        <v>884648.25870236871</v>
      </c>
    </row>
    <row r="680" spans="1:5" x14ac:dyDescent="0.25">
      <c r="A680">
        <v>762</v>
      </c>
      <c r="B680">
        <v>1409181678.0320899</v>
      </c>
      <c r="C680">
        <v>4096</v>
      </c>
      <c r="D680">
        <f t="shared" si="20"/>
        <v>3.5437099933624268</v>
      </c>
      <c r="E680">
        <f t="shared" si="21"/>
        <v>880883.41198789934</v>
      </c>
    </row>
    <row r="681" spans="1:5" x14ac:dyDescent="0.25">
      <c r="A681">
        <v>763</v>
      </c>
      <c r="B681">
        <v>1409181678.0367601</v>
      </c>
      <c r="C681">
        <v>4096</v>
      </c>
      <c r="D681">
        <f t="shared" si="20"/>
        <v>3.5483801364898682</v>
      </c>
      <c r="E681">
        <f t="shared" si="21"/>
        <v>877060.9140289973</v>
      </c>
    </row>
    <row r="682" spans="1:5" x14ac:dyDescent="0.25">
      <c r="A682">
        <v>765</v>
      </c>
      <c r="B682">
        <v>1409181678.0414</v>
      </c>
      <c r="C682">
        <v>4096</v>
      </c>
      <c r="D682">
        <f t="shared" si="20"/>
        <v>3.5530200004577637</v>
      </c>
      <c r="E682">
        <f t="shared" si="21"/>
        <v>882784.50151585217</v>
      </c>
    </row>
    <row r="683" spans="1:5" x14ac:dyDescent="0.25">
      <c r="A683">
        <v>766</v>
      </c>
      <c r="B683">
        <v>1409181678.04602</v>
      </c>
      <c r="C683">
        <v>4096</v>
      </c>
      <c r="D683">
        <f t="shared" si="20"/>
        <v>3.5576400756835937</v>
      </c>
      <c r="E683">
        <f t="shared" si="21"/>
        <v>886565.65094436996</v>
      </c>
    </row>
    <row r="684" spans="1:5" x14ac:dyDescent="0.25">
      <c r="A684">
        <v>767</v>
      </c>
      <c r="B684">
        <v>1409181678.0506301</v>
      </c>
      <c r="C684">
        <v>4096</v>
      </c>
      <c r="D684">
        <f t="shared" si="20"/>
        <v>3.5622501373291016</v>
      </c>
      <c r="E684">
        <f t="shared" si="21"/>
        <v>888491.37277616875</v>
      </c>
    </row>
    <row r="685" spans="1:5" x14ac:dyDescent="0.25">
      <c r="A685">
        <v>768</v>
      </c>
      <c r="B685">
        <v>1409181678.05529</v>
      </c>
      <c r="C685">
        <v>4096</v>
      </c>
      <c r="D685">
        <f t="shared" si="20"/>
        <v>3.5669100284576416</v>
      </c>
      <c r="E685">
        <f t="shared" si="21"/>
        <v>878990.49291378865</v>
      </c>
    </row>
    <row r="686" spans="1:5" x14ac:dyDescent="0.25">
      <c r="A686">
        <v>769</v>
      </c>
      <c r="B686">
        <v>1409181678.0599301</v>
      </c>
      <c r="C686">
        <v>4096</v>
      </c>
      <c r="D686">
        <f t="shared" si="20"/>
        <v>3.5715501308441162</v>
      </c>
      <c r="E686">
        <f t="shared" si="21"/>
        <v>882739.14212311176</v>
      </c>
    </row>
    <row r="687" spans="1:5" x14ac:dyDescent="0.25">
      <c r="A687">
        <v>770</v>
      </c>
      <c r="B687">
        <v>1409181678.0645499</v>
      </c>
      <c r="C687">
        <v>4096</v>
      </c>
      <c r="D687">
        <f t="shared" si="20"/>
        <v>3.5761699676513672</v>
      </c>
      <c r="E687">
        <f t="shared" si="21"/>
        <v>886611.40444857301</v>
      </c>
    </row>
    <row r="688" spans="1:5" x14ac:dyDescent="0.25">
      <c r="A688">
        <v>771</v>
      </c>
      <c r="B688">
        <v>1409181678.06918</v>
      </c>
      <c r="C688">
        <v>4096</v>
      </c>
      <c r="D688">
        <f t="shared" si="20"/>
        <v>3.5808000564575195</v>
      </c>
      <c r="E688">
        <f t="shared" si="21"/>
        <v>884648.25870236871</v>
      </c>
    </row>
    <row r="689" spans="1:5" x14ac:dyDescent="0.25">
      <c r="A689">
        <v>772</v>
      </c>
      <c r="B689">
        <v>1409181678.07389</v>
      </c>
      <c r="C689">
        <v>4096</v>
      </c>
      <c r="D689">
        <f t="shared" si="20"/>
        <v>3.5855100154876709</v>
      </c>
      <c r="E689">
        <f t="shared" si="21"/>
        <v>869646.63042267784</v>
      </c>
    </row>
    <row r="690" spans="1:5" x14ac:dyDescent="0.25">
      <c r="A690">
        <v>773</v>
      </c>
      <c r="B690">
        <v>1409181678.07848</v>
      </c>
      <c r="C690">
        <v>4096</v>
      </c>
      <c r="D690">
        <f t="shared" si="20"/>
        <v>3.5901000499725342</v>
      </c>
      <c r="E690">
        <f t="shared" si="21"/>
        <v>892368.02327030955</v>
      </c>
    </row>
    <row r="691" spans="1:5" x14ac:dyDescent="0.25">
      <c r="A691">
        <v>774</v>
      </c>
      <c r="B691">
        <v>1409181678.0831101</v>
      </c>
      <c r="C691">
        <v>4096</v>
      </c>
      <c r="D691">
        <f t="shared" si="20"/>
        <v>3.5947301387786865</v>
      </c>
      <c r="E691">
        <f t="shared" si="21"/>
        <v>884648.25870236871</v>
      </c>
    </row>
    <row r="692" spans="1:5" x14ac:dyDescent="0.25">
      <c r="A692">
        <v>775</v>
      </c>
      <c r="B692">
        <v>1409181678.0878301</v>
      </c>
      <c r="C692">
        <v>4096</v>
      </c>
      <c r="D692">
        <f t="shared" si="20"/>
        <v>3.5994501113891602</v>
      </c>
      <c r="E692">
        <f t="shared" si="21"/>
        <v>867801.64590594533</v>
      </c>
    </row>
    <row r="693" spans="1:5" x14ac:dyDescent="0.25">
      <c r="A693">
        <v>777</v>
      </c>
      <c r="B693">
        <v>1409181678.0924001</v>
      </c>
      <c r="C693">
        <v>4096</v>
      </c>
      <c r="D693">
        <f t="shared" si="20"/>
        <v>3.6040201187133789</v>
      </c>
      <c r="E693">
        <f t="shared" si="21"/>
        <v>896278.65108514193</v>
      </c>
    </row>
    <row r="694" spans="1:5" x14ac:dyDescent="0.25">
      <c r="A694">
        <v>778</v>
      </c>
      <c r="B694">
        <v>1409181678.0970399</v>
      </c>
      <c r="C694">
        <v>4096</v>
      </c>
      <c r="D694">
        <f t="shared" si="20"/>
        <v>3.6086599826812744</v>
      </c>
      <c r="E694">
        <f t="shared" si="21"/>
        <v>882784.50151585217</v>
      </c>
    </row>
    <row r="695" spans="1:5" x14ac:dyDescent="0.25">
      <c r="A695">
        <v>779</v>
      </c>
      <c r="B695">
        <v>1409181678.1017101</v>
      </c>
      <c r="C695">
        <v>4096</v>
      </c>
      <c r="D695">
        <f t="shared" si="20"/>
        <v>3.6133301258087158</v>
      </c>
      <c r="E695">
        <f t="shared" si="21"/>
        <v>877060.9140289973</v>
      </c>
    </row>
    <row r="696" spans="1:5" x14ac:dyDescent="0.25">
      <c r="A696">
        <v>780</v>
      </c>
      <c r="B696">
        <v>1409181678.10638</v>
      </c>
      <c r="C696">
        <v>4096</v>
      </c>
      <c r="D696">
        <f t="shared" si="20"/>
        <v>3.6180000305175781</v>
      </c>
      <c r="E696">
        <f t="shared" si="21"/>
        <v>877105.69173431362</v>
      </c>
    </row>
    <row r="697" spans="1:5" x14ac:dyDescent="0.25">
      <c r="A697">
        <v>781</v>
      </c>
      <c r="B697">
        <v>1409181678.11099</v>
      </c>
      <c r="C697">
        <v>4096</v>
      </c>
      <c r="D697">
        <f t="shared" si="20"/>
        <v>3.6226100921630859</v>
      </c>
      <c r="E697">
        <f t="shared" si="21"/>
        <v>888491.37277616875</v>
      </c>
    </row>
    <row r="698" spans="1:5" x14ac:dyDescent="0.25">
      <c r="A698">
        <v>782</v>
      </c>
      <c r="B698">
        <v>1409181678.11573</v>
      </c>
      <c r="C698">
        <v>4096</v>
      </c>
      <c r="D698">
        <f t="shared" si="20"/>
        <v>3.6273500919342041</v>
      </c>
      <c r="E698">
        <f t="shared" si="21"/>
        <v>864135.06282380165</v>
      </c>
    </row>
    <row r="699" spans="1:5" x14ac:dyDescent="0.25">
      <c r="A699">
        <v>783</v>
      </c>
      <c r="B699">
        <v>1409181678.1203001</v>
      </c>
      <c r="C699">
        <v>4096</v>
      </c>
      <c r="D699">
        <f t="shared" si="20"/>
        <v>3.6319200992584229</v>
      </c>
      <c r="E699">
        <f t="shared" si="21"/>
        <v>896278.65108514193</v>
      </c>
    </row>
    <row r="700" spans="1:5" x14ac:dyDescent="0.25">
      <c r="A700">
        <v>784</v>
      </c>
      <c r="B700">
        <v>1409181678.1248901</v>
      </c>
      <c r="C700">
        <v>4096</v>
      </c>
      <c r="D700">
        <f t="shared" si="20"/>
        <v>3.6365101337432861</v>
      </c>
      <c r="E700">
        <f t="shared" si="21"/>
        <v>892368.02327030955</v>
      </c>
    </row>
    <row r="701" spans="1:5" x14ac:dyDescent="0.25">
      <c r="A701">
        <v>785</v>
      </c>
      <c r="B701">
        <v>1409181678.12956</v>
      </c>
      <c r="C701">
        <v>4096</v>
      </c>
      <c r="D701">
        <f t="shared" si="20"/>
        <v>3.6411800384521484</v>
      </c>
      <c r="E701">
        <f t="shared" si="21"/>
        <v>877105.69173431362</v>
      </c>
    </row>
    <row r="702" spans="1:5" x14ac:dyDescent="0.25">
      <c r="A702">
        <v>787</v>
      </c>
      <c r="B702">
        <v>1409181678.1342299</v>
      </c>
      <c r="C702">
        <v>4096</v>
      </c>
      <c r="D702">
        <f t="shared" si="20"/>
        <v>3.6458499431610107</v>
      </c>
      <c r="E702">
        <f t="shared" si="21"/>
        <v>877105.69173431362</v>
      </c>
    </row>
    <row r="703" spans="1:5" x14ac:dyDescent="0.25">
      <c r="A703">
        <v>788</v>
      </c>
      <c r="B703">
        <v>1409181678.1388099</v>
      </c>
      <c r="C703">
        <v>4096</v>
      </c>
      <c r="D703">
        <f t="shared" si="20"/>
        <v>3.6504299640655518</v>
      </c>
      <c r="E703">
        <f t="shared" si="21"/>
        <v>894319.06215512753</v>
      </c>
    </row>
    <row r="704" spans="1:5" x14ac:dyDescent="0.25">
      <c r="A704">
        <v>789</v>
      </c>
      <c r="B704">
        <v>1409181678.1434801</v>
      </c>
      <c r="C704">
        <v>4096</v>
      </c>
      <c r="D704">
        <f t="shared" si="20"/>
        <v>3.6551001071929932</v>
      </c>
      <c r="E704">
        <f t="shared" si="21"/>
        <v>877060.9140289973</v>
      </c>
    </row>
    <row r="705" spans="1:5" x14ac:dyDescent="0.25">
      <c r="A705">
        <v>790</v>
      </c>
      <c r="B705">
        <v>1409181678.1480999</v>
      </c>
      <c r="C705">
        <v>4096</v>
      </c>
      <c r="D705">
        <f t="shared" si="20"/>
        <v>3.6597199440002441</v>
      </c>
      <c r="E705">
        <f t="shared" si="21"/>
        <v>886611.40444857301</v>
      </c>
    </row>
    <row r="706" spans="1:5" x14ac:dyDescent="0.25">
      <c r="A706">
        <v>791</v>
      </c>
      <c r="B706">
        <v>1409181678.15274</v>
      </c>
      <c r="C706">
        <v>4096</v>
      </c>
      <c r="D706">
        <f t="shared" si="20"/>
        <v>3.6643600463867187</v>
      </c>
      <c r="E706">
        <f t="shared" si="21"/>
        <v>882739.14212311176</v>
      </c>
    </row>
    <row r="707" spans="1:5" x14ac:dyDescent="0.25">
      <c r="A707">
        <v>792</v>
      </c>
      <c r="B707">
        <v>1409181678.1574199</v>
      </c>
      <c r="C707">
        <v>4096</v>
      </c>
      <c r="D707">
        <f t="shared" si="20"/>
        <v>3.6690399646759033</v>
      </c>
      <c r="E707">
        <f t="shared" si="21"/>
        <v>875228.956340109</v>
      </c>
    </row>
    <row r="708" spans="1:5" x14ac:dyDescent="0.25">
      <c r="A708">
        <v>793</v>
      </c>
      <c r="B708">
        <v>1409181678.16204</v>
      </c>
      <c r="C708">
        <v>4096</v>
      </c>
      <c r="D708">
        <f t="shared" ref="D708:D771" si="22">B708-$B$1</f>
        <v>3.6736600399017334</v>
      </c>
      <c r="E708">
        <f t="shared" ref="E708:E771" si="23">$C709/(D708-D707)</f>
        <v>886565.65094436996</v>
      </c>
    </row>
    <row r="709" spans="1:5" x14ac:dyDescent="0.25">
      <c r="A709">
        <v>794</v>
      </c>
      <c r="B709">
        <v>1409181678.1666801</v>
      </c>
      <c r="C709">
        <v>4096</v>
      </c>
      <c r="D709">
        <f t="shared" si="22"/>
        <v>3.678300142288208</v>
      </c>
      <c r="E709">
        <f t="shared" si="23"/>
        <v>882739.14212311176</v>
      </c>
    </row>
    <row r="710" spans="1:5" x14ac:dyDescent="0.25">
      <c r="A710">
        <v>795</v>
      </c>
      <c r="B710">
        <v>1409181678.1712999</v>
      </c>
      <c r="C710">
        <v>4096</v>
      </c>
      <c r="D710">
        <f t="shared" si="22"/>
        <v>3.682919979095459</v>
      </c>
      <c r="E710">
        <f t="shared" si="23"/>
        <v>886611.40444857301</v>
      </c>
    </row>
    <row r="711" spans="1:5" x14ac:dyDescent="0.25">
      <c r="A711">
        <v>796</v>
      </c>
      <c r="B711">
        <v>1409181678.1760099</v>
      </c>
      <c r="C711">
        <v>4096</v>
      </c>
      <c r="D711">
        <f t="shared" si="22"/>
        <v>3.6876299381256104</v>
      </c>
      <c r="E711">
        <f t="shared" si="23"/>
        <v>869646.63042267784</v>
      </c>
    </row>
    <row r="712" spans="1:5" x14ac:dyDescent="0.25">
      <c r="A712">
        <v>797</v>
      </c>
      <c r="B712">
        <v>1409181678.1806099</v>
      </c>
      <c r="C712">
        <v>4096</v>
      </c>
      <c r="D712">
        <f t="shared" si="22"/>
        <v>3.6922299861907959</v>
      </c>
      <c r="E712">
        <f t="shared" si="23"/>
        <v>890425.47859438171</v>
      </c>
    </row>
    <row r="713" spans="1:5" x14ac:dyDescent="0.25">
      <c r="A713">
        <v>799</v>
      </c>
      <c r="B713">
        <v>1409181678.18522</v>
      </c>
      <c r="C713">
        <v>4096</v>
      </c>
      <c r="D713">
        <f t="shared" si="22"/>
        <v>3.6968400478363037</v>
      </c>
      <c r="E713">
        <f t="shared" si="23"/>
        <v>888491.37277616875</v>
      </c>
    </row>
    <row r="714" spans="1:5" x14ac:dyDescent="0.25">
      <c r="A714">
        <v>800</v>
      </c>
      <c r="B714">
        <v>1409181678.1898501</v>
      </c>
      <c r="C714">
        <v>4096</v>
      </c>
      <c r="D714">
        <f t="shared" si="22"/>
        <v>3.7014701366424561</v>
      </c>
      <c r="E714">
        <f t="shared" si="23"/>
        <v>884648.25870236871</v>
      </c>
    </row>
    <row r="715" spans="1:5" x14ac:dyDescent="0.25">
      <c r="A715">
        <v>801</v>
      </c>
      <c r="B715">
        <v>1409181678.19453</v>
      </c>
      <c r="C715">
        <v>4096</v>
      </c>
      <c r="D715">
        <f t="shared" si="22"/>
        <v>3.7061500549316406</v>
      </c>
      <c r="E715">
        <f t="shared" si="23"/>
        <v>875228.956340109</v>
      </c>
    </row>
    <row r="716" spans="1:5" x14ac:dyDescent="0.25">
      <c r="A716">
        <v>802</v>
      </c>
      <c r="B716">
        <v>1409181678.1991501</v>
      </c>
      <c r="C716">
        <v>4096</v>
      </c>
      <c r="D716">
        <f t="shared" si="22"/>
        <v>3.7107701301574707</v>
      </c>
      <c r="E716">
        <f t="shared" si="23"/>
        <v>886565.65094436996</v>
      </c>
    </row>
    <row r="717" spans="1:5" x14ac:dyDescent="0.25">
      <c r="A717">
        <v>803</v>
      </c>
      <c r="B717">
        <v>1409181678.20382</v>
      </c>
      <c r="C717">
        <v>4096</v>
      </c>
      <c r="D717">
        <f t="shared" si="22"/>
        <v>3.715440034866333</v>
      </c>
      <c r="E717">
        <f t="shared" si="23"/>
        <v>877105.69173431362</v>
      </c>
    </row>
    <row r="718" spans="1:5" x14ac:dyDescent="0.25">
      <c r="A718">
        <v>804</v>
      </c>
      <c r="B718">
        <v>1409181678.2084501</v>
      </c>
      <c r="C718">
        <v>4096</v>
      </c>
      <c r="D718">
        <f t="shared" si="22"/>
        <v>3.7200701236724854</v>
      </c>
      <c r="E718">
        <f t="shared" si="23"/>
        <v>884648.25870236871</v>
      </c>
    </row>
    <row r="719" spans="1:5" x14ac:dyDescent="0.25">
      <c r="A719">
        <v>805</v>
      </c>
      <c r="B719">
        <v>1409181678.2130799</v>
      </c>
      <c r="C719">
        <v>4096</v>
      </c>
      <c r="D719">
        <f t="shared" si="22"/>
        <v>3.7246999740600586</v>
      </c>
      <c r="E719">
        <f t="shared" si="23"/>
        <v>884693.81451156083</v>
      </c>
    </row>
    <row r="720" spans="1:5" x14ac:dyDescent="0.25">
      <c r="A720">
        <v>806</v>
      </c>
      <c r="B720">
        <v>1409181678.21771</v>
      </c>
      <c r="C720">
        <v>4096</v>
      </c>
      <c r="D720">
        <f t="shared" si="22"/>
        <v>3.7293300628662109</v>
      </c>
      <c r="E720">
        <f t="shared" si="23"/>
        <v>884648.25870236871</v>
      </c>
    </row>
    <row r="721" spans="1:5" x14ac:dyDescent="0.25">
      <c r="A721">
        <v>807</v>
      </c>
      <c r="B721">
        <v>1409181678.2223699</v>
      </c>
      <c r="C721">
        <v>4096</v>
      </c>
      <c r="D721">
        <f t="shared" si="22"/>
        <v>3.733989953994751</v>
      </c>
      <c r="E721">
        <f t="shared" si="23"/>
        <v>878990.49291378865</v>
      </c>
    </row>
    <row r="722" spans="1:5" x14ac:dyDescent="0.25">
      <c r="A722">
        <v>808</v>
      </c>
      <c r="B722">
        <v>1409181678.227</v>
      </c>
      <c r="C722">
        <v>4096</v>
      </c>
      <c r="D722">
        <f t="shared" si="22"/>
        <v>3.7386200428009033</v>
      </c>
      <c r="E722">
        <f t="shared" si="23"/>
        <v>884648.25870236871</v>
      </c>
    </row>
    <row r="723" spans="1:5" x14ac:dyDescent="0.25">
      <c r="A723">
        <v>810</v>
      </c>
      <c r="B723">
        <v>1409181678.2316401</v>
      </c>
      <c r="C723">
        <v>4096</v>
      </c>
      <c r="D723">
        <f t="shared" si="22"/>
        <v>3.7432601451873779</v>
      </c>
      <c r="E723">
        <f t="shared" si="23"/>
        <v>882739.14212311176</v>
      </c>
    </row>
    <row r="724" spans="1:5" x14ac:dyDescent="0.25">
      <c r="A724">
        <v>811</v>
      </c>
      <c r="B724">
        <v>1409181678.23629</v>
      </c>
      <c r="C724">
        <v>4096</v>
      </c>
      <c r="D724">
        <f t="shared" si="22"/>
        <v>3.7479100227355957</v>
      </c>
      <c r="E724">
        <f t="shared" si="23"/>
        <v>880883.41198789934</v>
      </c>
    </row>
    <row r="725" spans="1:5" x14ac:dyDescent="0.25">
      <c r="A725">
        <v>812</v>
      </c>
      <c r="B725">
        <v>1409181678.2409599</v>
      </c>
      <c r="C725">
        <v>4096</v>
      </c>
      <c r="D725">
        <f t="shared" si="22"/>
        <v>3.752579927444458</v>
      </c>
      <c r="E725">
        <f t="shared" si="23"/>
        <v>877105.69173431362</v>
      </c>
    </row>
    <row r="726" spans="1:5" x14ac:dyDescent="0.25">
      <c r="A726">
        <v>813</v>
      </c>
      <c r="B726">
        <v>1409181678.2455599</v>
      </c>
      <c r="C726">
        <v>4096</v>
      </c>
      <c r="D726">
        <f t="shared" si="22"/>
        <v>3.7571799755096436</v>
      </c>
      <c r="E726">
        <f t="shared" si="23"/>
        <v>890425.47859438171</v>
      </c>
    </row>
    <row r="727" spans="1:5" x14ac:dyDescent="0.25">
      <c r="A727">
        <v>814</v>
      </c>
      <c r="B727">
        <v>1409181678.25019</v>
      </c>
      <c r="C727">
        <v>4096</v>
      </c>
      <c r="D727">
        <f t="shared" si="22"/>
        <v>3.7618100643157959</v>
      </c>
      <c r="E727">
        <f t="shared" si="23"/>
        <v>884648.25870236871</v>
      </c>
    </row>
    <row r="728" spans="1:5" x14ac:dyDescent="0.25">
      <c r="A728">
        <v>815</v>
      </c>
      <c r="B728">
        <v>1409181678.2548599</v>
      </c>
      <c r="C728">
        <v>4096</v>
      </c>
      <c r="D728">
        <f t="shared" si="22"/>
        <v>3.7664799690246582</v>
      </c>
      <c r="E728">
        <f t="shared" si="23"/>
        <v>877105.69173431362</v>
      </c>
    </row>
    <row r="729" spans="1:5" x14ac:dyDescent="0.25">
      <c r="A729">
        <v>816</v>
      </c>
      <c r="B729">
        <v>1409181678.25947</v>
      </c>
      <c r="C729">
        <v>4096</v>
      </c>
      <c r="D729">
        <f t="shared" si="22"/>
        <v>3.771090030670166</v>
      </c>
      <c r="E729">
        <f t="shared" si="23"/>
        <v>888491.37277616875</v>
      </c>
    </row>
    <row r="730" spans="1:5" x14ac:dyDescent="0.25">
      <c r="A730">
        <v>817</v>
      </c>
      <c r="B730">
        <v>1409181678.2641301</v>
      </c>
      <c r="C730">
        <v>4096</v>
      </c>
      <c r="D730">
        <f t="shared" si="22"/>
        <v>3.7757501602172852</v>
      </c>
      <c r="E730">
        <f t="shared" si="23"/>
        <v>878945.52256216109</v>
      </c>
    </row>
    <row r="731" spans="1:5" x14ac:dyDescent="0.25">
      <c r="A731">
        <v>818</v>
      </c>
      <c r="B731">
        <v>1409181678.26875</v>
      </c>
      <c r="C731">
        <v>4096</v>
      </c>
      <c r="D731">
        <f t="shared" si="22"/>
        <v>3.7803699970245361</v>
      </c>
      <c r="E731">
        <f t="shared" si="23"/>
        <v>886611.40444857301</v>
      </c>
    </row>
    <row r="732" spans="1:5" x14ac:dyDescent="0.25">
      <c r="A732">
        <v>819</v>
      </c>
      <c r="B732">
        <v>1409181678.2734499</v>
      </c>
      <c r="C732">
        <v>4096</v>
      </c>
      <c r="D732">
        <f t="shared" si="22"/>
        <v>3.7850699424743652</v>
      </c>
      <c r="E732">
        <f t="shared" si="23"/>
        <v>871499.47669050877</v>
      </c>
    </row>
    <row r="733" spans="1:5" x14ac:dyDescent="0.25">
      <c r="A733">
        <v>821</v>
      </c>
      <c r="B733">
        <v>1409181678.2780399</v>
      </c>
      <c r="C733">
        <v>4096</v>
      </c>
      <c r="D733">
        <f t="shared" si="22"/>
        <v>3.7896599769592285</v>
      </c>
      <c r="E733">
        <f t="shared" si="23"/>
        <v>892368.02327030955</v>
      </c>
    </row>
    <row r="734" spans="1:5" x14ac:dyDescent="0.25">
      <c r="A734">
        <v>822</v>
      </c>
      <c r="B734">
        <v>1409181678.2827101</v>
      </c>
      <c r="C734">
        <v>4096</v>
      </c>
      <c r="D734">
        <f t="shared" si="22"/>
        <v>3.7943301200866699</v>
      </c>
      <c r="E734">
        <f t="shared" si="23"/>
        <v>877060.9140289973</v>
      </c>
    </row>
    <row r="735" spans="1:5" x14ac:dyDescent="0.25">
      <c r="A735">
        <v>823</v>
      </c>
      <c r="B735">
        <v>1409181678.2873399</v>
      </c>
      <c r="C735">
        <v>4096</v>
      </c>
      <c r="D735">
        <f t="shared" si="22"/>
        <v>3.7989599704742432</v>
      </c>
      <c r="E735">
        <f t="shared" si="23"/>
        <v>884693.81451156083</v>
      </c>
    </row>
    <row r="736" spans="1:5" x14ac:dyDescent="0.25">
      <c r="A736">
        <v>824</v>
      </c>
      <c r="B736">
        <v>1409181678.29196</v>
      </c>
      <c r="C736">
        <v>4096</v>
      </c>
      <c r="D736">
        <f t="shared" si="22"/>
        <v>3.8035800457000732</v>
      </c>
      <c r="E736">
        <f t="shared" si="23"/>
        <v>886565.65094436996</v>
      </c>
    </row>
    <row r="737" spans="1:5" x14ac:dyDescent="0.25">
      <c r="A737">
        <v>825</v>
      </c>
      <c r="B737">
        <v>1409181678.2966399</v>
      </c>
      <c r="C737">
        <v>4096</v>
      </c>
      <c r="D737">
        <f t="shared" si="22"/>
        <v>3.8082599639892578</v>
      </c>
      <c r="E737">
        <f t="shared" si="23"/>
        <v>875228.956340109</v>
      </c>
    </row>
    <row r="738" spans="1:5" x14ac:dyDescent="0.25">
      <c r="A738">
        <v>826</v>
      </c>
      <c r="B738">
        <v>1409181678.30126</v>
      </c>
      <c r="C738">
        <v>4096</v>
      </c>
      <c r="D738">
        <f t="shared" si="22"/>
        <v>3.8128800392150879</v>
      </c>
      <c r="E738">
        <f t="shared" si="23"/>
        <v>886565.65094436996</v>
      </c>
    </row>
    <row r="739" spans="1:5" x14ac:dyDescent="0.25">
      <c r="A739">
        <v>827</v>
      </c>
      <c r="B739">
        <v>1409181678.3059001</v>
      </c>
      <c r="C739">
        <v>4096</v>
      </c>
      <c r="D739">
        <f t="shared" si="22"/>
        <v>3.8175201416015625</v>
      </c>
      <c r="E739">
        <f t="shared" si="23"/>
        <v>882739.14212311176</v>
      </c>
    </row>
    <row r="740" spans="1:5" x14ac:dyDescent="0.25">
      <c r="A740">
        <v>828</v>
      </c>
      <c r="B740">
        <v>1409181678.3105199</v>
      </c>
      <c r="C740">
        <v>4096</v>
      </c>
      <c r="D740">
        <f t="shared" si="22"/>
        <v>3.8221399784088135</v>
      </c>
      <c r="E740">
        <f t="shared" si="23"/>
        <v>886611.40444857301</v>
      </c>
    </row>
    <row r="741" spans="1:5" x14ac:dyDescent="0.25">
      <c r="A741">
        <v>829</v>
      </c>
      <c r="B741">
        <v>1409181678.31514</v>
      </c>
      <c r="C741">
        <v>4096</v>
      </c>
      <c r="D741">
        <f t="shared" si="22"/>
        <v>3.8267600536346436</v>
      </c>
      <c r="E741">
        <f t="shared" si="23"/>
        <v>886565.65094436996</v>
      </c>
    </row>
    <row r="742" spans="1:5" x14ac:dyDescent="0.25">
      <c r="A742">
        <v>830</v>
      </c>
      <c r="B742">
        <v>1409181678.31986</v>
      </c>
      <c r="C742">
        <v>4096</v>
      </c>
      <c r="D742">
        <f t="shared" si="22"/>
        <v>3.8314800262451172</v>
      </c>
      <c r="E742">
        <f t="shared" si="23"/>
        <v>867801.64590594533</v>
      </c>
    </row>
    <row r="743" spans="1:5" x14ac:dyDescent="0.25">
      <c r="A743">
        <v>831</v>
      </c>
      <c r="B743">
        <v>1409181678.32444</v>
      </c>
      <c r="C743">
        <v>4096</v>
      </c>
      <c r="D743">
        <f t="shared" si="22"/>
        <v>3.8360600471496582</v>
      </c>
      <c r="E743">
        <f t="shared" si="23"/>
        <v>894319.06215512753</v>
      </c>
    </row>
    <row r="744" spans="1:5" x14ac:dyDescent="0.25">
      <c r="A744">
        <v>833</v>
      </c>
      <c r="B744">
        <v>1409181678.3290701</v>
      </c>
      <c r="C744">
        <v>4096</v>
      </c>
      <c r="D744">
        <f t="shared" si="22"/>
        <v>3.8406901359558105</v>
      </c>
      <c r="E744">
        <f t="shared" si="23"/>
        <v>884648.25870236871</v>
      </c>
    </row>
    <row r="745" spans="1:5" x14ac:dyDescent="0.25">
      <c r="A745">
        <v>834</v>
      </c>
      <c r="B745">
        <v>1409181678.3337901</v>
      </c>
      <c r="C745">
        <v>4096</v>
      </c>
      <c r="D745">
        <f t="shared" si="22"/>
        <v>3.8454101085662842</v>
      </c>
      <c r="E745">
        <f t="shared" si="23"/>
        <v>867801.64590594533</v>
      </c>
    </row>
    <row r="746" spans="1:5" x14ac:dyDescent="0.25">
      <c r="A746">
        <v>835</v>
      </c>
      <c r="B746">
        <v>1409181678.3383701</v>
      </c>
      <c r="C746">
        <v>4096</v>
      </c>
      <c r="D746">
        <f t="shared" si="22"/>
        <v>3.8499901294708252</v>
      </c>
      <c r="E746">
        <f t="shared" si="23"/>
        <v>894319.06215512753</v>
      </c>
    </row>
    <row r="747" spans="1:5" x14ac:dyDescent="0.25">
      <c r="A747">
        <v>836</v>
      </c>
      <c r="B747">
        <v>1409181678.3429999</v>
      </c>
      <c r="C747">
        <v>4096</v>
      </c>
      <c r="D747">
        <f t="shared" si="22"/>
        <v>3.8546199798583984</v>
      </c>
      <c r="E747">
        <f t="shared" si="23"/>
        <v>884693.81451156083</v>
      </c>
    </row>
    <row r="748" spans="1:5" x14ac:dyDescent="0.25">
      <c r="A748">
        <v>837</v>
      </c>
      <c r="B748">
        <v>1409181678.3477001</v>
      </c>
      <c r="C748">
        <v>4096</v>
      </c>
      <c r="D748">
        <f t="shared" si="22"/>
        <v>3.8593201637268066</v>
      </c>
      <c r="E748">
        <f t="shared" si="23"/>
        <v>871455.2695546312</v>
      </c>
    </row>
    <row r="749" spans="1:5" x14ac:dyDescent="0.25">
      <c r="A749">
        <v>838</v>
      </c>
      <c r="B749">
        <v>1409181678.35234</v>
      </c>
      <c r="C749">
        <v>4096</v>
      </c>
      <c r="D749">
        <f t="shared" si="22"/>
        <v>3.8639600276947021</v>
      </c>
      <c r="E749">
        <f t="shared" si="23"/>
        <v>882784.50151585217</v>
      </c>
    </row>
    <row r="750" spans="1:5" x14ac:dyDescent="0.25">
      <c r="A750">
        <v>839</v>
      </c>
      <c r="B750">
        <v>1409181678.35694</v>
      </c>
      <c r="C750">
        <v>4096</v>
      </c>
      <c r="D750">
        <f t="shared" si="22"/>
        <v>3.8685600757598877</v>
      </c>
      <c r="E750">
        <f t="shared" si="23"/>
        <v>890425.47859438171</v>
      </c>
    </row>
    <row r="751" spans="1:5" x14ac:dyDescent="0.25">
      <c r="A751">
        <v>840</v>
      </c>
      <c r="B751">
        <v>1409181678.3615601</v>
      </c>
      <c r="C751">
        <v>4096</v>
      </c>
      <c r="D751">
        <f t="shared" si="22"/>
        <v>3.8731801509857178</v>
      </c>
      <c r="E751">
        <f t="shared" si="23"/>
        <v>886565.65094436996</v>
      </c>
    </row>
    <row r="752" spans="1:5" x14ac:dyDescent="0.25">
      <c r="A752">
        <v>841</v>
      </c>
      <c r="B752">
        <v>1409181678.36622</v>
      </c>
      <c r="C752">
        <v>4096</v>
      </c>
      <c r="D752">
        <f t="shared" si="22"/>
        <v>3.8778400421142578</v>
      </c>
      <c r="E752">
        <f t="shared" si="23"/>
        <v>878990.49291378865</v>
      </c>
    </row>
    <row r="753" spans="1:5" x14ac:dyDescent="0.25">
      <c r="A753">
        <v>842</v>
      </c>
      <c r="B753">
        <v>1409181678.3708601</v>
      </c>
      <c r="C753">
        <v>4096</v>
      </c>
      <c r="D753">
        <f t="shared" si="22"/>
        <v>3.8824801445007324</v>
      </c>
      <c r="E753">
        <f t="shared" si="23"/>
        <v>882739.14212311176</v>
      </c>
    </row>
    <row r="754" spans="1:5" x14ac:dyDescent="0.25">
      <c r="A754">
        <v>844</v>
      </c>
      <c r="B754">
        <v>1409181678.37549</v>
      </c>
      <c r="C754">
        <v>4096</v>
      </c>
      <c r="D754">
        <f t="shared" si="22"/>
        <v>3.8871099948883057</v>
      </c>
      <c r="E754">
        <f t="shared" si="23"/>
        <v>884693.81451156083</v>
      </c>
    </row>
    <row r="755" spans="1:5" x14ac:dyDescent="0.25">
      <c r="A755">
        <v>845</v>
      </c>
      <c r="B755">
        <v>1409181678.3801401</v>
      </c>
      <c r="C755">
        <v>4096</v>
      </c>
      <c r="D755">
        <f t="shared" si="22"/>
        <v>3.8917601108551025</v>
      </c>
      <c r="E755">
        <f t="shared" si="23"/>
        <v>880838.24774405255</v>
      </c>
    </row>
    <row r="756" spans="1:5" x14ac:dyDescent="0.25">
      <c r="A756">
        <v>846</v>
      </c>
      <c r="B756">
        <v>1409181678.3847699</v>
      </c>
      <c r="C756">
        <v>4096</v>
      </c>
      <c r="D756">
        <f t="shared" si="22"/>
        <v>3.8963899612426758</v>
      </c>
      <c r="E756">
        <f t="shared" si="23"/>
        <v>884693.81451156083</v>
      </c>
    </row>
    <row r="757" spans="1:5" x14ac:dyDescent="0.25">
      <c r="A757">
        <v>847</v>
      </c>
      <c r="B757">
        <v>1409181678.3894</v>
      </c>
      <c r="C757">
        <v>4096</v>
      </c>
      <c r="D757">
        <f t="shared" si="22"/>
        <v>3.9010200500488281</v>
      </c>
      <c r="E757">
        <f t="shared" si="23"/>
        <v>884648.25870236871</v>
      </c>
    </row>
    <row r="758" spans="1:5" x14ac:dyDescent="0.25">
      <c r="A758">
        <v>848</v>
      </c>
      <c r="B758">
        <v>1409181678.39411</v>
      </c>
      <c r="C758">
        <v>4096</v>
      </c>
      <c r="D758">
        <f t="shared" si="22"/>
        <v>3.9057300090789795</v>
      </c>
      <c r="E758">
        <f t="shared" si="23"/>
        <v>869646.63042267784</v>
      </c>
    </row>
    <row r="759" spans="1:5" x14ac:dyDescent="0.25">
      <c r="A759">
        <v>849</v>
      </c>
      <c r="B759">
        <v>1409181678.39871</v>
      </c>
      <c r="C759">
        <v>4096</v>
      </c>
      <c r="D759">
        <f t="shared" si="22"/>
        <v>3.910330057144165</v>
      </c>
      <c r="E759">
        <f t="shared" si="23"/>
        <v>890425.47859438171</v>
      </c>
    </row>
    <row r="760" spans="1:5" x14ac:dyDescent="0.25">
      <c r="A760">
        <v>850</v>
      </c>
      <c r="B760">
        <v>1409181678.4033401</v>
      </c>
      <c r="C760">
        <v>4096</v>
      </c>
      <c r="D760">
        <f t="shared" si="22"/>
        <v>3.9149601459503174</v>
      </c>
      <c r="E760">
        <f t="shared" si="23"/>
        <v>884648.25870236871</v>
      </c>
    </row>
    <row r="761" spans="1:5" x14ac:dyDescent="0.25">
      <c r="A761">
        <v>851</v>
      </c>
      <c r="B761">
        <v>1409181678.40801</v>
      </c>
      <c r="C761">
        <v>4096</v>
      </c>
      <c r="D761">
        <f t="shared" si="22"/>
        <v>3.9196300506591797</v>
      </c>
      <c r="E761">
        <f t="shared" si="23"/>
        <v>877105.69173431362</v>
      </c>
    </row>
    <row r="762" spans="1:5" x14ac:dyDescent="0.25">
      <c r="A762">
        <v>852</v>
      </c>
      <c r="B762">
        <v>1409181678.41259</v>
      </c>
      <c r="C762">
        <v>4096</v>
      </c>
      <c r="D762">
        <f t="shared" si="22"/>
        <v>3.9242100715637207</v>
      </c>
      <c r="E762">
        <f t="shared" si="23"/>
        <v>894319.06215512753</v>
      </c>
    </row>
    <row r="763" spans="1:5" x14ac:dyDescent="0.25">
      <c r="A763">
        <v>853</v>
      </c>
      <c r="B763">
        <v>1409181678.4172699</v>
      </c>
      <c r="C763">
        <v>4096</v>
      </c>
      <c r="D763">
        <f t="shared" si="22"/>
        <v>3.9288899898529053</v>
      </c>
      <c r="E763">
        <f t="shared" si="23"/>
        <v>875228.956340109</v>
      </c>
    </row>
    <row r="764" spans="1:5" x14ac:dyDescent="0.25">
      <c r="A764">
        <v>855</v>
      </c>
      <c r="B764">
        <v>1409181678.4219201</v>
      </c>
      <c r="C764">
        <v>4096</v>
      </c>
      <c r="D764">
        <f t="shared" si="22"/>
        <v>3.9335401058197021</v>
      </c>
      <c r="E764">
        <f t="shared" si="23"/>
        <v>880838.24774405255</v>
      </c>
    </row>
    <row r="765" spans="1:5" x14ac:dyDescent="0.25">
      <c r="A765">
        <v>856</v>
      </c>
      <c r="B765">
        <v>1409181678.4265599</v>
      </c>
      <c r="C765">
        <v>4096</v>
      </c>
      <c r="D765">
        <f t="shared" si="22"/>
        <v>3.9381799697875977</v>
      </c>
      <c r="E765">
        <f t="shared" si="23"/>
        <v>882784.50151585217</v>
      </c>
    </row>
    <row r="766" spans="1:5" x14ac:dyDescent="0.25">
      <c r="A766">
        <v>857</v>
      </c>
      <c r="B766">
        <v>1409181678.43119</v>
      </c>
      <c r="C766">
        <v>4096</v>
      </c>
      <c r="D766">
        <f t="shared" si="22"/>
        <v>3.94281005859375</v>
      </c>
      <c r="E766">
        <f t="shared" si="23"/>
        <v>884648.25870236871</v>
      </c>
    </row>
    <row r="767" spans="1:5" x14ac:dyDescent="0.25">
      <c r="A767">
        <v>858</v>
      </c>
      <c r="B767">
        <v>1409181678.4358699</v>
      </c>
      <c r="C767">
        <v>4096</v>
      </c>
      <c r="D767">
        <f t="shared" si="22"/>
        <v>3.9474899768829346</v>
      </c>
      <c r="E767">
        <f t="shared" si="23"/>
        <v>875228.956340109</v>
      </c>
    </row>
    <row r="768" spans="1:5" x14ac:dyDescent="0.25">
      <c r="A768">
        <v>859</v>
      </c>
      <c r="B768">
        <v>1409181678.44045</v>
      </c>
      <c r="C768">
        <v>4096</v>
      </c>
      <c r="D768">
        <f t="shared" si="22"/>
        <v>3.9520699977874756</v>
      </c>
      <c r="E768">
        <f t="shared" si="23"/>
        <v>894319.06215512753</v>
      </c>
    </row>
    <row r="769" spans="1:5" x14ac:dyDescent="0.25">
      <c r="A769">
        <v>860</v>
      </c>
      <c r="B769">
        <v>1409181678.4451201</v>
      </c>
      <c r="C769">
        <v>4096</v>
      </c>
      <c r="D769">
        <f t="shared" si="22"/>
        <v>3.956740140914917</v>
      </c>
      <c r="E769">
        <f t="shared" si="23"/>
        <v>877060.9140289973</v>
      </c>
    </row>
    <row r="770" spans="1:5" x14ac:dyDescent="0.25">
      <c r="A770">
        <v>861</v>
      </c>
      <c r="B770">
        <v>1409181678.44976</v>
      </c>
      <c r="C770">
        <v>4096</v>
      </c>
      <c r="D770">
        <f t="shared" si="22"/>
        <v>3.9613800048828125</v>
      </c>
      <c r="E770">
        <f t="shared" si="23"/>
        <v>882784.50151585217</v>
      </c>
    </row>
    <row r="771" spans="1:5" x14ac:dyDescent="0.25">
      <c r="A771">
        <v>862</v>
      </c>
      <c r="B771">
        <v>1409181678.45438</v>
      </c>
      <c r="C771">
        <v>4096</v>
      </c>
      <c r="D771">
        <f t="shared" si="22"/>
        <v>3.9660000801086426</v>
      </c>
      <c r="E771">
        <f t="shared" si="23"/>
        <v>886565.65094436996</v>
      </c>
    </row>
    <row r="772" spans="1:5" x14ac:dyDescent="0.25">
      <c r="A772">
        <v>863</v>
      </c>
      <c r="B772">
        <v>1409181678.4590399</v>
      </c>
      <c r="C772">
        <v>4096</v>
      </c>
      <c r="D772">
        <f t="shared" ref="D772:D835" si="24">B772-$B$1</f>
        <v>3.9706599712371826</v>
      </c>
      <c r="E772">
        <f t="shared" ref="E772:E835" si="25">$C773/(D772-D771)</f>
        <v>878990.49291378865</v>
      </c>
    </row>
    <row r="773" spans="1:5" x14ac:dyDescent="0.25">
      <c r="A773">
        <v>864</v>
      </c>
      <c r="B773">
        <v>1409181678.4637499</v>
      </c>
      <c r="C773">
        <v>4096</v>
      </c>
      <c r="D773">
        <f t="shared" si="24"/>
        <v>3.975369930267334</v>
      </c>
      <c r="E773">
        <f t="shared" si="25"/>
        <v>869646.63042267784</v>
      </c>
    </row>
    <row r="774" spans="1:5" x14ac:dyDescent="0.25">
      <c r="A774">
        <v>865</v>
      </c>
      <c r="B774">
        <v>1409181678.4683299</v>
      </c>
      <c r="C774">
        <v>4096</v>
      </c>
      <c r="D774">
        <f t="shared" si="24"/>
        <v>3.979949951171875</v>
      </c>
      <c r="E774">
        <f t="shared" si="25"/>
        <v>894319.06215512753</v>
      </c>
    </row>
    <row r="775" spans="1:5" x14ac:dyDescent="0.25">
      <c r="A775">
        <v>867</v>
      </c>
      <c r="B775">
        <v>1409181678.47296</v>
      </c>
      <c r="C775">
        <v>4096</v>
      </c>
      <c r="D775">
        <f t="shared" si="24"/>
        <v>3.9845800399780273</v>
      </c>
      <c r="E775">
        <f t="shared" si="25"/>
        <v>884648.25870236871</v>
      </c>
    </row>
    <row r="776" spans="1:5" x14ac:dyDescent="0.25">
      <c r="A776">
        <v>868</v>
      </c>
      <c r="B776">
        <v>1409181678.4776001</v>
      </c>
      <c r="C776">
        <v>4096</v>
      </c>
      <c r="D776">
        <f t="shared" si="24"/>
        <v>3.989220142364502</v>
      </c>
      <c r="E776">
        <f t="shared" si="25"/>
        <v>882739.14212311176</v>
      </c>
    </row>
    <row r="777" spans="1:5" x14ac:dyDescent="0.25">
      <c r="A777">
        <v>869</v>
      </c>
      <c r="B777">
        <v>1409181678.48226</v>
      </c>
      <c r="C777">
        <v>4096</v>
      </c>
      <c r="D777">
        <f t="shared" si="24"/>
        <v>3.993880033493042</v>
      </c>
      <c r="E777">
        <f t="shared" si="25"/>
        <v>878990.49291378865</v>
      </c>
    </row>
    <row r="778" spans="1:5" x14ac:dyDescent="0.25">
      <c r="A778">
        <v>870</v>
      </c>
      <c r="B778">
        <v>1409181678.4868901</v>
      </c>
      <c r="C778">
        <v>4096</v>
      </c>
      <c r="D778">
        <f t="shared" si="24"/>
        <v>3.9985101222991943</v>
      </c>
      <c r="E778">
        <f t="shared" si="25"/>
        <v>884648.25870236871</v>
      </c>
    </row>
    <row r="779" spans="1:5" x14ac:dyDescent="0.25">
      <c r="A779">
        <v>871</v>
      </c>
      <c r="B779">
        <v>1409181678.4881699</v>
      </c>
      <c r="C779">
        <v>4096</v>
      </c>
      <c r="D779">
        <f t="shared" si="24"/>
        <v>3.9997899532318115</v>
      </c>
      <c r="E779">
        <f t="shared" si="25"/>
        <v>3200422.7242921013</v>
      </c>
    </row>
    <row r="780" spans="1:5" x14ac:dyDescent="0.25">
      <c r="A780">
        <v>872</v>
      </c>
      <c r="B780">
        <v>1409181678.4888201</v>
      </c>
      <c r="C780">
        <v>4096</v>
      </c>
      <c r="D780">
        <f t="shared" si="24"/>
        <v>4.0004401206970215</v>
      </c>
      <c r="E780">
        <f t="shared" si="25"/>
        <v>6299915.3590025669</v>
      </c>
    </row>
    <row r="781" spans="1:5" x14ac:dyDescent="0.25">
      <c r="A781">
        <v>873</v>
      </c>
      <c r="B781">
        <v>1409181678.4930301</v>
      </c>
      <c r="C781">
        <v>4096</v>
      </c>
      <c r="D781">
        <f t="shared" si="24"/>
        <v>4.0046501159667969</v>
      </c>
      <c r="E781">
        <f t="shared" si="25"/>
        <v>972922.70834749122</v>
      </c>
    </row>
    <row r="782" spans="1:5" x14ac:dyDescent="0.25">
      <c r="A782">
        <v>874</v>
      </c>
      <c r="B782">
        <v>1409181678.49721</v>
      </c>
      <c r="C782">
        <v>4096</v>
      </c>
      <c r="D782">
        <f t="shared" si="24"/>
        <v>4.0088300704956055</v>
      </c>
      <c r="E782">
        <f t="shared" si="25"/>
        <v>979914.96600501938</v>
      </c>
    </row>
    <row r="783" spans="1:5" x14ac:dyDescent="0.25">
      <c r="A783">
        <v>875</v>
      </c>
      <c r="B783">
        <v>1409181678.5015199</v>
      </c>
      <c r="C783">
        <v>4096</v>
      </c>
      <c r="D783">
        <f t="shared" si="24"/>
        <v>4.0131399631500244</v>
      </c>
      <c r="E783">
        <f t="shared" si="25"/>
        <v>950371.69795873214</v>
      </c>
    </row>
    <row r="784" spans="1:5" x14ac:dyDescent="0.25">
      <c r="A784">
        <v>876</v>
      </c>
      <c r="B784">
        <v>1409181678.50618</v>
      </c>
      <c r="C784">
        <v>4096</v>
      </c>
      <c r="D784">
        <f t="shared" si="24"/>
        <v>4.0178000926971436</v>
      </c>
      <c r="E784">
        <f t="shared" si="25"/>
        <v>878945.52256216109</v>
      </c>
    </row>
    <row r="785" spans="1:5" x14ac:dyDescent="0.25">
      <c r="A785">
        <v>877</v>
      </c>
      <c r="B785">
        <v>1409181678.51068</v>
      </c>
      <c r="C785">
        <v>4096</v>
      </c>
      <c r="D785">
        <f t="shared" si="24"/>
        <v>4.0223000049591064</v>
      </c>
      <c r="E785">
        <f t="shared" si="25"/>
        <v>910239.96948182688</v>
      </c>
    </row>
    <row r="786" spans="1:5" x14ac:dyDescent="0.25">
      <c r="A786">
        <v>878</v>
      </c>
      <c r="B786">
        <v>1409181678.51529</v>
      </c>
      <c r="C786">
        <v>4096</v>
      </c>
      <c r="D786">
        <f t="shared" si="24"/>
        <v>4.0269100666046143</v>
      </c>
      <c r="E786">
        <f t="shared" si="25"/>
        <v>888491.37277616875</v>
      </c>
    </row>
    <row r="787" spans="1:5" x14ac:dyDescent="0.25">
      <c r="A787">
        <v>879</v>
      </c>
      <c r="B787">
        <v>1409181678.51984</v>
      </c>
      <c r="C787">
        <v>4096</v>
      </c>
      <c r="D787">
        <f t="shared" si="24"/>
        <v>4.0314600467681885</v>
      </c>
      <c r="E787">
        <f t="shared" si="25"/>
        <v>900223.70488367218</v>
      </c>
    </row>
    <row r="788" spans="1:5" x14ac:dyDescent="0.25">
      <c r="A788">
        <v>880</v>
      </c>
      <c r="B788">
        <v>1409181678.52441</v>
      </c>
      <c r="C788">
        <v>4096</v>
      </c>
      <c r="D788">
        <f t="shared" si="24"/>
        <v>4.0360300540924072</v>
      </c>
      <c r="E788">
        <f t="shared" si="25"/>
        <v>896278.65108514193</v>
      </c>
    </row>
    <row r="789" spans="1:5" x14ac:dyDescent="0.25">
      <c r="A789">
        <v>881</v>
      </c>
      <c r="B789">
        <v>1409181678.5290101</v>
      </c>
      <c r="C789">
        <v>4096</v>
      </c>
      <c r="D789">
        <f t="shared" si="24"/>
        <v>4.0406301021575928</v>
      </c>
      <c r="E789">
        <f t="shared" si="25"/>
        <v>890425.47859438171</v>
      </c>
    </row>
    <row r="790" spans="1:5" x14ac:dyDescent="0.25">
      <c r="A790">
        <v>882</v>
      </c>
      <c r="B790">
        <v>1409181678.53356</v>
      </c>
      <c r="C790">
        <v>4096</v>
      </c>
      <c r="D790">
        <f t="shared" si="24"/>
        <v>4.045180082321167</v>
      </c>
      <c r="E790">
        <f t="shared" si="25"/>
        <v>900223.70488367218</v>
      </c>
    </row>
    <row r="791" spans="1:5" x14ac:dyDescent="0.25">
      <c r="A791">
        <v>883</v>
      </c>
      <c r="B791">
        <v>1409181678.53813</v>
      </c>
      <c r="C791">
        <v>4096</v>
      </c>
      <c r="D791">
        <f t="shared" si="24"/>
        <v>4.0497500896453857</v>
      </c>
      <c r="E791">
        <f t="shared" si="25"/>
        <v>896278.65108514193</v>
      </c>
    </row>
    <row r="792" spans="1:5" x14ac:dyDescent="0.25">
      <c r="A792">
        <v>884</v>
      </c>
      <c r="B792">
        <v>1409181678.54269</v>
      </c>
      <c r="C792">
        <v>4096</v>
      </c>
      <c r="D792">
        <f t="shared" si="24"/>
        <v>4.0543100833892822</v>
      </c>
      <c r="E792">
        <f t="shared" si="25"/>
        <v>898246.84638711705</v>
      </c>
    </row>
    <row r="793" spans="1:5" x14ac:dyDescent="0.25">
      <c r="A793">
        <v>885</v>
      </c>
      <c r="B793">
        <v>1409181678.54724</v>
      </c>
      <c r="C793">
        <v>4096</v>
      </c>
      <c r="D793">
        <f t="shared" si="24"/>
        <v>4.0588600635528564</v>
      </c>
      <c r="E793">
        <f t="shared" si="25"/>
        <v>900223.70488367218</v>
      </c>
    </row>
    <row r="794" spans="1:5" x14ac:dyDescent="0.25">
      <c r="A794">
        <v>886</v>
      </c>
      <c r="B794">
        <v>1409181678.5518301</v>
      </c>
      <c r="C794">
        <v>4096</v>
      </c>
      <c r="D794">
        <f t="shared" si="24"/>
        <v>4.0634500980377197</v>
      </c>
      <c r="E794">
        <f t="shared" si="25"/>
        <v>892368.02327030955</v>
      </c>
    </row>
    <row r="795" spans="1:5" x14ac:dyDescent="0.25">
      <c r="A795">
        <v>887</v>
      </c>
      <c r="B795">
        <v>1409181678.5564101</v>
      </c>
      <c r="C795">
        <v>4096</v>
      </c>
      <c r="D795">
        <f t="shared" si="24"/>
        <v>4.0680301189422607</v>
      </c>
      <c r="E795">
        <f t="shared" si="25"/>
        <v>894319.06215512753</v>
      </c>
    </row>
    <row r="796" spans="1:5" x14ac:dyDescent="0.25">
      <c r="A796">
        <v>888</v>
      </c>
      <c r="B796">
        <v>1409181678.5609601</v>
      </c>
      <c r="C796">
        <v>4096</v>
      </c>
      <c r="D796">
        <f t="shared" si="24"/>
        <v>4.072580099105835</v>
      </c>
      <c r="E796">
        <f t="shared" si="25"/>
        <v>900223.70488367218</v>
      </c>
    </row>
    <row r="797" spans="1:5" x14ac:dyDescent="0.25">
      <c r="A797">
        <v>889</v>
      </c>
      <c r="B797">
        <v>1409181678.5655301</v>
      </c>
      <c r="C797">
        <v>4096</v>
      </c>
      <c r="D797">
        <f t="shared" si="24"/>
        <v>4.0771501064300537</v>
      </c>
      <c r="E797">
        <f t="shared" si="25"/>
        <v>896278.65108514193</v>
      </c>
    </row>
    <row r="798" spans="1:5" x14ac:dyDescent="0.25">
      <c r="A798">
        <v>890</v>
      </c>
      <c r="B798">
        <v>1409181678.5700901</v>
      </c>
      <c r="C798">
        <v>4096</v>
      </c>
      <c r="D798">
        <f t="shared" si="24"/>
        <v>4.0817101001739502</v>
      </c>
      <c r="E798">
        <f t="shared" si="25"/>
        <v>898246.84638711705</v>
      </c>
    </row>
    <row r="799" spans="1:5" x14ac:dyDescent="0.25">
      <c r="A799">
        <v>891</v>
      </c>
      <c r="B799">
        <v>1409181678.5746801</v>
      </c>
      <c r="C799">
        <v>4096</v>
      </c>
      <c r="D799">
        <f t="shared" si="24"/>
        <v>4.0863001346588135</v>
      </c>
      <c r="E799">
        <f t="shared" si="25"/>
        <v>892368.02327030955</v>
      </c>
    </row>
    <row r="800" spans="1:5" x14ac:dyDescent="0.25">
      <c r="A800">
        <v>892</v>
      </c>
      <c r="B800">
        <v>1409181678.5792201</v>
      </c>
      <c r="C800">
        <v>4096</v>
      </c>
      <c r="D800">
        <f t="shared" si="24"/>
        <v>4.0908401012420654</v>
      </c>
      <c r="E800">
        <f t="shared" si="25"/>
        <v>902209.28389875009</v>
      </c>
    </row>
    <row r="801" spans="1:5" x14ac:dyDescent="0.25">
      <c r="A801">
        <v>893</v>
      </c>
      <c r="B801">
        <v>1409181678.5838101</v>
      </c>
      <c r="C801">
        <v>4096</v>
      </c>
      <c r="D801">
        <f t="shared" si="24"/>
        <v>4.0954301357269287</v>
      </c>
      <c r="E801">
        <f t="shared" si="25"/>
        <v>892368.02327030955</v>
      </c>
    </row>
    <row r="802" spans="1:5" x14ac:dyDescent="0.25">
      <c r="A802">
        <v>894</v>
      </c>
      <c r="B802">
        <v>1409181678.5883601</v>
      </c>
      <c r="C802">
        <v>4096</v>
      </c>
      <c r="D802">
        <f t="shared" si="24"/>
        <v>4.0999801158905029</v>
      </c>
      <c r="E802">
        <f t="shared" si="25"/>
        <v>900223.70488367218</v>
      </c>
    </row>
    <row r="803" spans="1:5" x14ac:dyDescent="0.25">
      <c r="A803">
        <v>895</v>
      </c>
      <c r="B803">
        <v>1409181678.5929501</v>
      </c>
      <c r="C803">
        <v>4096</v>
      </c>
      <c r="D803">
        <f t="shared" si="24"/>
        <v>4.1045701503753662</v>
      </c>
      <c r="E803">
        <f t="shared" si="25"/>
        <v>892368.02327030955</v>
      </c>
    </row>
    <row r="804" spans="1:5" x14ac:dyDescent="0.25">
      <c r="A804">
        <v>896</v>
      </c>
      <c r="B804">
        <v>1409181678.5975201</v>
      </c>
      <c r="C804">
        <v>4096</v>
      </c>
      <c r="D804">
        <f t="shared" si="24"/>
        <v>4.109140157699585</v>
      </c>
      <c r="E804">
        <f t="shared" si="25"/>
        <v>896278.65108514193</v>
      </c>
    </row>
    <row r="805" spans="1:5" x14ac:dyDescent="0.25">
      <c r="A805">
        <v>897</v>
      </c>
      <c r="B805">
        <v>1409181678.6020801</v>
      </c>
      <c r="C805">
        <v>4096</v>
      </c>
      <c r="D805">
        <f t="shared" si="24"/>
        <v>4.1137001514434814</v>
      </c>
      <c r="E805">
        <f t="shared" si="25"/>
        <v>898246.84638711705</v>
      </c>
    </row>
    <row r="806" spans="1:5" x14ac:dyDescent="0.25">
      <c r="A806">
        <v>898</v>
      </c>
      <c r="B806">
        <v>1409181678.6066301</v>
      </c>
      <c r="C806">
        <v>4096</v>
      </c>
      <c r="D806">
        <f t="shared" si="24"/>
        <v>4.1182501316070557</v>
      </c>
      <c r="E806">
        <f t="shared" si="25"/>
        <v>900223.70488367218</v>
      </c>
    </row>
    <row r="807" spans="1:5" x14ac:dyDescent="0.25">
      <c r="A807">
        <v>899</v>
      </c>
      <c r="B807">
        <v>1409181678.6112299</v>
      </c>
      <c r="C807">
        <v>4096</v>
      </c>
      <c r="D807">
        <f t="shared" si="24"/>
        <v>4.1228499412536621</v>
      </c>
      <c r="E807">
        <f t="shared" si="25"/>
        <v>890471.63136889029</v>
      </c>
    </row>
    <row r="808" spans="1:5" x14ac:dyDescent="0.25">
      <c r="A808">
        <v>900</v>
      </c>
      <c r="B808">
        <v>1409181678.6158199</v>
      </c>
      <c r="C808">
        <v>4096</v>
      </c>
      <c r="D808">
        <f t="shared" si="24"/>
        <v>4.1274399757385254</v>
      </c>
      <c r="E808">
        <f t="shared" si="25"/>
        <v>892368.02327030955</v>
      </c>
    </row>
    <row r="809" spans="1:5" x14ac:dyDescent="0.25">
      <c r="A809">
        <v>902</v>
      </c>
      <c r="B809">
        <v>1409181678.6203599</v>
      </c>
      <c r="C809">
        <v>4096</v>
      </c>
      <c r="D809">
        <f t="shared" si="24"/>
        <v>4.1319799423217773</v>
      </c>
      <c r="E809">
        <f t="shared" si="25"/>
        <v>902209.28389875009</v>
      </c>
    </row>
    <row r="810" spans="1:5" x14ac:dyDescent="0.25">
      <c r="A810">
        <v>903</v>
      </c>
      <c r="B810">
        <v>1409181678.6249399</v>
      </c>
      <c r="C810">
        <v>4096</v>
      </c>
      <c r="D810">
        <f t="shared" si="24"/>
        <v>4.1365599632263184</v>
      </c>
      <c r="E810">
        <f t="shared" si="25"/>
        <v>894319.06215512753</v>
      </c>
    </row>
    <row r="811" spans="1:5" x14ac:dyDescent="0.25">
      <c r="A811">
        <v>904</v>
      </c>
      <c r="B811">
        <v>1409181678.6294799</v>
      </c>
      <c r="C811">
        <v>4096</v>
      </c>
      <c r="D811">
        <f t="shared" si="24"/>
        <v>4.1410999298095703</v>
      </c>
      <c r="E811">
        <f t="shared" si="25"/>
        <v>902209.28389875009</v>
      </c>
    </row>
    <row r="812" spans="1:5" x14ac:dyDescent="0.25">
      <c r="A812">
        <v>905</v>
      </c>
      <c r="B812">
        <v>1409181678.6340799</v>
      </c>
      <c r="C812">
        <v>4096</v>
      </c>
      <c r="D812">
        <f t="shared" si="24"/>
        <v>4.1456999778747559</v>
      </c>
      <c r="E812">
        <f t="shared" si="25"/>
        <v>890425.47859438171</v>
      </c>
    </row>
    <row r="813" spans="1:5" x14ac:dyDescent="0.25">
      <c r="A813">
        <v>906</v>
      </c>
      <c r="B813">
        <v>1409181678.6386499</v>
      </c>
      <c r="C813">
        <v>4096</v>
      </c>
      <c r="D813">
        <f t="shared" si="24"/>
        <v>4.1502699851989746</v>
      </c>
      <c r="E813">
        <f t="shared" si="25"/>
        <v>896278.65108514193</v>
      </c>
    </row>
    <row r="814" spans="1:5" x14ac:dyDescent="0.25">
      <c r="A814">
        <v>907</v>
      </c>
      <c r="B814">
        <v>1409181678.6432099</v>
      </c>
      <c r="C814">
        <v>4096</v>
      </c>
      <c r="D814">
        <f t="shared" si="24"/>
        <v>4.1548299789428711</v>
      </c>
      <c r="E814">
        <f t="shared" si="25"/>
        <v>898246.84638711705</v>
      </c>
    </row>
    <row r="815" spans="1:5" x14ac:dyDescent="0.25">
      <c r="A815">
        <v>908</v>
      </c>
      <c r="B815">
        <v>1409181678.64779</v>
      </c>
      <c r="C815">
        <v>4096</v>
      </c>
      <c r="D815">
        <f t="shared" si="24"/>
        <v>4.1594099998474121</v>
      </c>
      <c r="E815">
        <f t="shared" si="25"/>
        <v>894319.06215512753</v>
      </c>
    </row>
    <row r="816" spans="1:5" x14ac:dyDescent="0.25">
      <c r="A816">
        <v>909</v>
      </c>
      <c r="B816">
        <v>1409181678.6523399</v>
      </c>
      <c r="C816">
        <v>4096</v>
      </c>
      <c r="D816">
        <f t="shared" si="24"/>
        <v>4.1639599800109863</v>
      </c>
      <c r="E816">
        <f t="shared" si="25"/>
        <v>900223.70488367218</v>
      </c>
    </row>
    <row r="817" spans="1:5" x14ac:dyDescent="0.25">
      <c r="A817">
        <v>910</v>
      </c>
      <c r="B817">
        <v>1409181678.65693</v>
      </c>
      <c r="C817">
        <v>4096</v>
      </c>
      <c r="D817">
        <f t="shared" si="24"/>
        <v>4.1685500144958496</v>
      </c>
      <c r="E817">
        <f t="shared" si="25"/>
        <v>892368.02327030955</v>
      </c>
    </row>
    <row r="818" spans="1:5" x14ac:dyDescent="0.25">
      <c r="A818">
        <v>911</v>
      </c>
      <c r="B818">
        <v>1409181678.6614699</v>
      </c>
      <c r="C818">
        <v>4096</v>
      </c>
      <c r="D818">
        <f t="shared" si="24"/>
        <v>4.1730899810791016</v>
      </c>
      <c r="E818">
        <f t="shared" si="25"/>
        <v>902209.28389875009</v>
      </c>
    </row>
    <row r="819" spans="1:5" x14ac:dyDescent="0.25">
      <c r="A819">
        <v>912</v>
      </c>
      <c r="B819">
        <v>1409181678.66606</v>
      </c>
      <c r="C819">
        <v>4096</v>
      </c>
      <c r="D819">
        <f t="shared" si="24"/>
        <v>4.1776800155639648</v>
      </c>
      <c r="E819">
        <f t="shared" si="25"/>
        <v>892368.02327030955</v>
      </c>
    </row>
    <row r="820" spans="1:5" x14ac:dyDescent="0.25">
      <c r="A820">
        <v>913</v>
      </c>
      <c r="B820">
        <v>1409181678.67064</v>
      </c>
      <c r="C820">
        <v>4096</v>
      </c>
      <c r="D820">
        <f t="shared" si="24"/>
        <v>4.1822600364685059</v>
      </c>
      <c r="E820">
        <f t="shared" si="25"/>
        <v>894319.06215512753</v>
      </c>
    </row>
    <row r="821" spans="1:5" x14ac:dyDescent="0.25">
      <c r="A821">
        <v>915</v>
      </c>
      <c r="B821">
        <v>1409181678.6752</v>
      </c>
      <c r="C821">
        <v>4096</v>
      </c>
      <c r="D821">
        <f t="shared" si="24"/>
        <v>4.1868200302124023</v>
      </c>
      <c r="E821">
        <f t="shared" si="25"/>
        <v>898246.84638711705</v>
      </c>
    </row>
    <row r="822" spans="1:5" x14ac:dyDescent="0.25">
      <c r="A822">
        <v>916</v>
      </c>
      <c r="B822">
        <v>1409181678.67978</v>
      </c>
      <c r="C822">
        <v>4096</v>
      </c>
      <c r="D822">
        <f t="shared" si="24"/>
        <v>4.1914000511169434</v>
      </c>
      <c r="E822">
        <f t="shared" si="25"/>
        <v>894319.06215512753</v>
      </c>
    </row>
    <row r="823" spans="1:5" x14ac:dyDescent="0.25">
      <c r="A823">
        <v>917</v>
      </c>
      <c r="B823">
        <v>1409181678.68433</v>
      </c>
      <c r="C823">
        <v>4096</v>
      </c>
      <c r="D823">
        <f t="shared" si="24"/>
        <v>4.1959500312805176</v>
      </c>
      <c r="E823">
        <f t="shared" si="25"/>
        <v>900223.70488367218</v>
      </c>
    </row>
    <row r="824" spans="1:5" x14ac:dyDescent="0.25">
      <c r="A824">
        <v>918</v>
      </c>
      <c r="B824">
        <v>1409181678.68892</v>
      </c>
      <c r="C824">
        <v>4096</v>
      </c>
      <c r="D824">
        <f t="shared" si="24"/>
        <v>4.2005400657653809</v>
      </c>
      <c r="E824">
        <f t="shared" si="25"/>
        <v>892368.02327030955</v>
      </c>
    </row>
    <row r="825" spans="1:5" x14ac:dyDescent="0.25">
      <c r="A825">
        <v>919</v>
      </c>
      <c r="B825">
        <v>1409181678.69345</v>
      </c>
      <c r="C825">
        <v>4096</v>
      </c>
      <c r="D825">
        <f t="shared" si="24"/>
        <v>4.2050700187683105</v>
      </c>
      <c r="E825">
        <f t="shared" si="25"/>
        <v>904203.64126315794</v>
      </c>
    </row>
    <row r="826" spans="1:5" x14ac:dyDescent="0.25">
      <c r="A826">
        <v>920</v>
      </c>
      <c r="B826">
        <v>1409181678.69805</v>
      </c>
      <c r="C826">
        <v>4096</v>
      </c>
      <c r="D826">
        <f t="shared" si="24"/>
        <v>4.2096700668334961</v>
      </c>
      <c r="E826">
        <f t="shared" si="25"/>
        <v>890425.47859438171</v>
      </c>
    </row>
    <row r="827" spans="1:5" x14ac:dyDescent="0.25">
      <c r="A827">
        <v>921</v>
      </c>
      <c r="B827">
        <v>1409181678.70259</v>
      </c>
      <c r="C827">
        <v>4096</v>
      </c>
      <c r="D827">
        <f t="shared" si="24"/>
        <v>4.214210033416748</v>
      </c>
      <c r="E827">
        <f t="shared" si="25"/>
        <v>902209.28389875009</v>
      </c>
    </row>
    <row r="828" spans="1:5" x14ac:dyDescent="0.25">
      <c r="A828">
        <v>922</v>
      </c>
      <c r="B828">
        <v>1409181678.70718</v>
      </c>
      <c r="C828">
        <v>4096</v>
      </c>
      <c r="D828">
        <f t="shared" si="24"/>
        <v>4.2188000679016113</v>
      </c>
      <c r="E828">
        <f t="shared" si="25"/>
        <v>892368.02327030955</v>
      </c>
    </row>
    <row r="829" spans="1:5" x14ac:dyDescent="0.25">
      <c r="A829">
        <v>923</v>
      </c>
      <c r="B829">
        <v>1409181678.71176</v>
      </c>
      <c r="C829">
        <v>4096</v>
      </c>
      <c r="D829">
        <f t="shared" si="24"/>
        <v>4.2233800888061523</v>
      </c>
      <c r="E829">
        <f t="shared" si="25"/>
        <v>894319.06215512753</v>
      </c>
    </row>
    <row r="830" spans="1:5" x14ac:dyDescent="0.25">
      <c r="A830">
        <v>924</v>
      </c>
      <c r="B830">
        <v>1409181678.71627</v>
      </c>
      <c r="C830">
        <v>4096</v>
      </c>
      <c r="D830">
        <f t="shared" si="24"/>
        <v>4.2278900146484375</v>
      </c>
      <c r="E830">
        <f t="shared" si="25"/>
        <v>908218.92493127508</v>
      </c>
    </row>
    <row r="831" spans="1:5" x14ac:dyDescent="0.25">
      <c r="A831">
        <v>925</v>
      </c>
      <c r="B831">
        <v>1409181678.7209001</v>
      </c>
      <c r="C831">
        <v>4096</v>
      </c>
      <c r="D831">
        <f t="shared" si="24"/>
        <v>4.2325201034545898</v>
      </c>
      <c r="E831">
        <f t="shared" si="25"/>
        <v>884648.25870236871</v>
      </c>
    </row>
    <row r="832" spans="1:5" x14ac:dyDescent="0.25">
      <c r="A832">
        <v>927</v>
      </c>
      <c r="B832">
        <v>1409181678.72544</v>
      </c>
      <c r="C832">
        <v>4096</v>
      </c>
      <c r="D832">
        <f t="shared" si="24"/>
        <v>4.2370600700378418</v>
      </c>
      <c r="E832">
        <f t="shared" si="25"/>
        <v>902209.28389875009</v>
      </c>
    </row>
    <row r="833" spans="1:5" x14ac:dyDescent="0.25">
      <c r="A833">
        <v>928</v>
      </c>
      <c r="B833">
        <v>1409181678.7300401</v>
      </c>
      <c r="C833">
        <v>4096</v>
      </c>
      <c r="D833">
        <f t="shared" si="24"/>
        <v>4.2416601181030273</v>
      </c>
      <c r="E833">
        <f t="shared" si="25"/>
        <v>890425.47859438171</v>
      </c>
    </row>
    <row r="834" spans="1:5" x14ac:dyDescent="0.25">
      <c r="A834">
        <v>929</v>
      </c>
      <c r="B834">
        <v>1409181678.7345901</v>
      </c>
      <c r="C834">
        <v>4096</v>
      </c>
      <c r="D834">
        <f t="shared" si="24"/>
        <v>4.2462100982666016</v>
      </c>
      <c r="E834">
        <f t="shared" si="25"/>
        <v>900223.70488367218</v>
      </c>
    </row>
    <row r="835" spans="1:5" x14ac:dyDescent="0.25">
      <c r="A835">
        <v>930</v>
      </c>
      <c r="B835">
        <v>1409181678.7391701</v>
      </c>
      <c r="C835">
        <v>4096</v>
      </c>
      <c r="D835">
        <f t="shared" si="24"/>
        <v>4.2507901191711426</v>
      </c>
      <c r="E835">
        <f t="shared" si="25"/>
        <v>894319.06215512753</v>
      </c>
    </row>
    <row r="836" spans="1:5" x14ac:dyDescent="0.25">
      <c r="A836">
        <v>931</v>
      </c>
      <c r="B836">
        <v>1409181678.7437201</v>
      </c>
      <c r="C836">
        <v>4096</v>
      </c>
      <c r="D836">
        <f t="shared" ref="D836:D899" si="26">B836-$B$1</f>
        <v>4.2553400993347168</v>
      </c>
      <c r="E836">
        <f t="shared" ref="E836:E899" si="27">$C837/(D836-D835)</f>
        <v>900223.70488367218</v>
      </c>
    </row>
    <row r="837" spans="1:5" x14ac:dyDescent="0.25">
      <c r="A837">
        <v>932</v>
      </c>
      <c r="B837">
        <v>1409181678.7483101</v>
      </c>
      <c r="C837">
        <v>4096</v>
      </c>
      <c r="D837">
        <f t="shared" si="26"/>
        <v>4.2599301338195801</v>
      </c>
      <c r="E837">
        <f t="shared" si="27"/>
        <v>892368.02327030955</v>
      </c>
    </row>
    <row r="838" spans="1:5" x14ac:dyDescent="0.25">
      <c r="A838">
        <v>933</v>
      </c>
      <c r="B838">
        <v>1409181678.7528601</v>
      </c>
      <c r="C838">
        <v>4096</v>
      </c>
      <c r="D838">
        <f t="shared" si="26"/>
        <v>4.2644801139831543</v>
      </c>
      <c r="E838">
        <f t="shared" si="27"/>
        <v>900223.70488367218</v>
      </c>
    </row>
    <row r="839" spans="1:5" x14ac:dyDescent="0.25">
      <c r="A839">
        <v>934</v>
      </c>
      <c r="B839">
        <v>1409181678.7574301</v>
      </c>
      <c r="C839">
        <v>4096</v>
      </c>
      <c r="D839">
        <f t="shared" si="26"/>
        <v>4.269050121307373</v>
      </c>
      <c r="E839">
        <f t="shared" si="27"/>
        <v>896278.65108514193</v>
      </c>
    </row>
    <row r="840" spans="1:5" x14ac:dyDescent="0.25">
      <c r="A840">
        <v>935</v>
      </c>
      <c r="B840">
        <v>1409181678.7620299</v>
      </c>
      <c r="C840">
        <v>4096</v>
      </c>
      <c r="D840">
        <f t="shared" si="26"/>
        <v>4.2736499309539795</v>
      </c>
      <c r="E840">
        <f t="shared" si="27"/>
        <v>890471.63136889029</v>
      </c>
    </row>
    <row r="841" spans="1:5" x14ac:dyDescent="0.25">
      <c r="A841">
        <v>936</v>
      </c>
      <c r="B841">
        <v>1409181678.7665801</v>
      </c>
      <c r="C841">
        <v>4096</v>
      </c>
      <c r="D841">
        <f t="shared" si="26"/>
        <v>4.2782001495361328</v>
      </c>
      <c r="E841">
        <f t="shared" si="27"/>
        <v>900176.53570867178</v>
      </c>
    </row>
    <row r="842" spans="1:5" x14ac:dyDescent="0.25">
      <c r="A842">
        <v>937</v>
      </c>
      <c r="B842">
        <v>1409181678.7711599</v>
      </c>
      <c r="C842">
        <v>4096</v>
      </c>
      <c r="D842">
        <f t="shared" si="26"/>
        <v>4.2827799320220947</v>
      </c>
      <c r="E842">
        <f t="shared" si="27"/>
        <v>894365.61944921652</v>
      </c>
    </row>
    <row r="843" spans="1:5" x14ac:dyDescent="0.25">
      <c r="A843">
        <v>938</v>
      </c>
      <c r="B843">
        <v>1409181678.7757199</v>
      </c>
      <c r="C843">
        <v>4096</v>
      </c>
      <c r="D843">
        <f t="shared" si="26"/>
        <v>4.2873399257659912</v>
      </c>
      <c r="E843">
        <f t="shared" si="27"/>
        <v>898246.84638711705</v>
      </c>
    </row>
    <row r="844" spans="1:5" x14ac:dyDescent="0.25">
      <c r="A844">
        <v>940</v>
      </c>
      <c r="B844">
        <v>1409181678.7802999</v>
      </c>
      <c r="C844">
        <v>4096</v>
      </c>
      <c r="D844">
        <f t="shared" si="26"/>
        <v>4.2919199466705322</v>
      </c>
      <c r="E844">
        <f t="shared" si="27"/>
        <v>894319.06215512753</v>
      </c>
    </row>
    <row r="845" spans="1:5" x14ac:dyDescent="0.25">
      <c r="A845">
        <v>941</v>
      </c>
      <c r="B845">
        <v>1409181678.7848499</v>
      </c>
      <c r="C845">
        <v>4096</v>
      </c>
      <c r="D845">
        <f t="shared" si="26"/>
        <v>4.2964699268341064</v>
      </c>
      <c r="E845">
        <f t="shared" si="27"/>
        <v>900223.70488367218</v>
      </c>
    </row>
    <row r="846" spans="1:5" x14ac:dyDescent="0.25">
      <c r="A846">
        <v>942</v>
      </c>
      <c r="B846">
        <v>1409181678.7894299</v>
      </c>
      <c r="C846">
        <v>4096</v>
      </c>
      <c r="D846">
        <f t="shared" si="26"/>
        <v>4.3010499477386475</v>
      </c>
      <c r="E846">
        <f t="shared" si="27"/>
        <v>894319.06215512753</v>
      </c>
    </row>
    <row r="847" spans="1:5" x14ac:dyDescent="0.25">
      <c r="A847">
        <v>943</v>
      </c>
      <c r="B847">
        <v>1409181678.7939799</v>
      </c>
      <c r="C847">
        <v>4096</v>
      </c>
      <c r="D847">
        <f t="shared" si="26"/>
        <v>4.3055999279022217</v>
      </c>
      <c r="E847">
        <f t="shared" si="27"/>
        <v>900223.70488367218</v>
      </c>
    </row>
    <row r="848" spans="1:5" x14ac:dyDescent="0.25">
      <c r="A848">
        <v>944</v>
      </c>
      <c r="B848">
        <v>1409181678.7985699</v>
      </c>
      <c r="C848">
        <v>4096</v>
      </c>
      <c r="D848">
        <f t="shared" si="26"/>
        <v>4.310189962387085</v>
      </c>
      <c r="E848">
        <f t="shared" si="27"/>
        <v>892368.02327030955</v>
      </c>
    </row>
    <row r="849" spans="1:5" x14ac:dyDescent="0.25">
      <c r="A849">
        <v>945</v>
      </c>
      <c r="B849">
        <v>1409181678.8031499</v>
      </c>
      <c r="C849">
        <v>4096</v>
      </c>
      <c r="D849">
        <f t="shared" si="26"/>
        <v>4.314769983291626</v>
      </c>
      <c r="E849">
        <f t="shared" si="27"/>
        <v>894319.06215512753</v>
      </c>
    </row>
    <row r="850" spans="1:5" x14ac:dyDescent="0.25">
      <c r="A850">
        <v>946</v>
      </c>
      <c r="B850">
        <v>1409181678.8076899</v>
      </c>
      <c r="C850">
        <v>4096</v>
      </c>
      <c r="D850">
        <f t="shared" si="26"/>
        <v>4.3193099498748779</v>
      </c>
      <c r="E850">
        <f t="shared" si="27"/>
        <v>902209.28389875009</v>
      </c>
    </row>
    <row r="851" spans="1:5" x14ac:dyDescent="0.25">
      <c r="A851">
        <v>947</v>
      </c>
      <c r="B851">
        <v>1409181678.81229</v>
      </c>
      <c r="C851">
        <v>4096</v>
      </c>
      <c r="D851">
        <f t="shared" si="26"/>
        <v>4.3239099979400635</v>
      </c>
      <c r="E851">
        <f t="shared" si="27"/>
        <v>890425.47859438171</v>
      </c>
    </row>
    <row r="852" spans="1:5" x14ac:dyDescent="0.25">
      <c r="A852">
        <v>948</v>
      </c>
      <c r="B852">
        <v>1409181678.8168299</v>
      </c>
      <c r="C852">
        <v>4096</v>
      </c>
      <c r="D852">
        <f t="shared" si="26"/>
        <v>4.3284499645233154</v>
      </c>
      <c r="E852">
        <f t="shared" si="27"/>
        <v>902209.28389875009</v>
      </c>
    </row>
    <row r="853" spans="1:5" x14ac:dyDescent="0.25">
      <c r="A853">
        <v>949</v>
      </c>
      <c r="B853">
        <v>1409181678.8213699</v>
      </c>
      <c r="C853">
        <v>4096</v>
      </c>
      <c r="D853">
        <f t="shared" si="26"/>
        <v>4.3329899311065674</v>
      </c>
      <c r="E853">
        <f t="shared" si="27"/>
        <v>902209.28389875009</v>
      </c>
    </row>
    <row r="854" spans="1:5" x14ac:dyDescent="0.25">
      <c r="A854">
        <v>950</v>
      </c>
      <c r="B854">
        <v>1409181678.8259599</v>
      </c>
      <c r="C854">
        <v>4096</v>
      </c>
      <c r="D854">
        <f t="shared" si="26"/>
        <v>4.3375799655914307</v>
      </c>
      <c r="E854">
        <f t="shared" si="27"/>
        <v>892368.02327030955</v>
      </c>
    </row>
    <row r="855" spans="1:5" x14ac:dyDescent="0.25">
      <c r="A855">
        <v>951</v>
      </c>
      <c r="B855">
        <v>1409181678.83056</v>
      </c>
      <c r="C855">
        <v>4096</v>
      </c>
      <c r="D855">
        <f t="shared" si="26"/>
        <v>4.3421800136566162</v>
      </c>
      <c r="E855">
        <f t="shared" si="27"/>
        <v>890425.47859438171</v>
      </c>
    </row>
    <row r="856" spans="1:5" x14ac:dyDescent="0.25">
      <c r="A856">
        <v>953</v>
      </c>
      <c r="B856">
        <v>1409181678.8350999</v>
      </c>
      <c r="C856">
        <v>4096</v>
      </c>
      <c r="D856">
        <f t="shared" si="26"/>
        <v>4.3467199802398682</v>
      </c>
      <c r="E856">
        <f t="shared" si="27"/>
        <v>902209.28389875009</v>
      </c>
    </row>
    <row r="857" spans="1:5" x14ac:dyDescent="0.25">
      <c r="A857">
        <v>954</v>
      </c>
      <c r="B857">
        <v>1409181678.83969</v>
      </c>
      <c r="C857">
        <v>4096</v>
      </c>
      <c r="D857">
        <f t="shared" si="26"/>
        <v>4.3513100147247314</v>
      </c>
      <c r="E857">
        <f t="shared" si="27"/>
        <v>892368.02327030955</v>
      </c>
    </row>
    <row r="858" spans="1:5" x14ac:dyDescent="0.25">
      <c r="A858">
        <v>955</v>
      </c>
      <c r="B858">
        <v>1409181678.84424</v>
      </c>
      <c r="C858">
        <v>4096</v>
      </c>
      <c r="D858">
        <f t="shared" si="26"/>
        <v>4.3558599948883057</v>
      </c>
      <c r="E858">
        <f t="shared" si="27"/>
        <v>900223.70488367218</v>
      </c>
    </row>
    <row r="859" spans="1:5" x14ac:dyDescent="0.25">
      <c r="A859">
        <v>956</v>
      </c>
      <c r="B859">
        <v>1409181678.84882</v>
      </c>
      <c r="C859">
        <v>4096</v>
      </c>
      <c r="D859">
        <f t="shared" si="26"/>
        <v>4.3604400157928467</v>
      </c>
      <c r="E859">
        <f t="shared" si="27"/>
        <v>894319.06215512753</v>
      </c>
    </row>
    <row r="860" spans="1:5" x14ac:dyDescent="0.25">
      <c r="A860">
        <v>957</v>
      </c>
      <c r="B860">
        <v>1409181678.8534</v>
      </c>
      <c r="C860">
        <v>4096</v>
      </c>
      <c r="D860">
        <f t="shared" si="26"/>
        <v>4.3650200366973877</v>
      </c>
      <c r="E860">
        <f t="shared" si="27"/>
        <v>894319.06215512753</v>
      </c>
    </row>
    <row r="861" spans="1:5" x14ac:dyDescent="0.25">
      <c r="A861">
        <v>958</v>
      </c>
      <c r="B861">
        <v>1409181678.85795</v>
      </c>
      <c r="C861">
        <v>4096</v>
      </c>
      <c r="D861">
        <f t="shared" si="26"/>
        <v>4.3695700168609619</v>
      </c>
      <c r="E861">
        <f t="shared" si="27"/>
        <v>900223.70488367218</v>
      </c>
    </row>
    <row r="862" spans="1:5" x14ac:dyDescent="0.25">
      <c r="A862">
        <v>959</v>
      </c>
      <c r="B862">
        <v>1409181678.86254</v>
      </c>
      <c r="C862">
        <v>4096</v>
      </c>
      <c r="D862">
        <f t="shared" si="26"/>
        <v>4.3741600513458252</v>
      </c>
      <c r="E862">
        <f t="shared" si="27"/>
        <v>892368.02327030955</v>
      </c>
    </row>
    <row r="863" spans="1:5" x14ac:dyDescent="0.25">
      <c r="A863">
        <v>960</v>
      </c>
      <c r="B863">
        <v>1409181678.86709</v>
      </c>
      <c r="C863">
        <v>4096</v>
      </c>
      <c r="D863">
        <f t="shared" si="26"/>
        <v>4.3787100315093994</v>
      </c>
      <c r="E863">
        <f t="shared" si="27"/>
        <v>900223.70488367218</v>
      </c>
    </row>
    <row r="864" spans="1:5" x14ac:dyDescent="0.25">
      <c r="A864">
        <v>961</v>
      </c>
      <c r="B864">
        <v>1409181678.87169</v>
      </c>
      <c r="C864">
        <v>4096</v>
      </c>
      <c r="D864">
        <f t="shared" si="26"/>
        <v>4.383310079574585</v>
      </c>
      <c r="E864">
        <f t="shared" si="27"/>
        <v>890425.47859438171</v>
      </c>
    </row>
    <row r="865" spans="1:5" x14ac:dyDescent="0.25">
      <c r="A865">
        <v>962</v>
      </c>
      <c r="B865">
        <v>1409181678.87623</v>
      </c>
      <c r="C865">
        <v>4096</v>
      </c>
      <c r="D865">
        <f t="shared" si="26"/>
        <v>4.3878500461578369</v>
      </c>
      <c r="E865">
        <f t="shared" si="27"/>
        <v>902209.28389875009</v>
      </c>
    </row>
    <row r="866" spans="1:5" x14ac:dyDescent="0.25">
      <c r="A866">
        <v>963</v>
      </c>
      <c r="B866">
        <v>1409181678.88081</v>
      </c>
      <c r="C866">
        <v>4096</v>
      </c>
      <c r="D866">
        <f t="shared" si="26"/>
        <v>4.3924300670623779</v>
      </c>
      <c r="E866">
        <f t="shared" si="27"/>
        <v>894319.06215512753</v>
      </c>
    </row>
    <row r="867" spans="1:5" x14ac:dyDescent="0.25">
      <c r="A867">
        <v>965</v>
      </c>
      <c r="B867">
        <v>1409181678.88536</v>
      </c>
      <c r="C867">
        <v>4096</v>
      </c>
      <c r="D867">
        <f t="shared" si="26"/>
        <v>4.3969800472259521</v>
      </c>
      <c r="E867">
        <f t="shared" si="27"/>
        <v>900223.70488367218</v>
      </c>
    </row>
    <row r="868" spans="1:5" x14ac:dyDescent="0.25">
      <c r="A868">
        <v>966</v>
      </c>
      <c r="B868">
        <v>1409181678.88995</v>
      </c>
      <c r="C868">
        <v>4096</v>
      </c>
      <c r="D868">
        <f t="shared" si="26"/>
        <v>4.4015700817108154</v>
      </c>
      <c r="E868">
        <f t="shared" si="27"/>
        <v>892368.02327030955</v>
      </c>
    </row>
    <row r="869" spans="1:5" x14ac:dyDescent="0.25">
      <c r="A869">
        <v>967</v>
      </c>
      <c r="B869">
        <v>1409181678.8945301</v>
      </c>
      <c r="C869">
        <v>4096</v>
      </c>
      <c r="D869">
        <f t="shared" si="26"/>
        <v>4.4061501026153564</v>
      </c>
      <c r="E869">
        <f t="shared" si="27"/>
        <v>894319.06215512753</v>
      </c>
    </row>
    <row r="870" spans="1:5" x14ac:dyDescent="0.25">
      <c r="A870">
        <v>968</v>
      </c>
      <c r="B870">
        <v>1409181678.89908</v>
      </c>
      <c r="C870">
        <v>4096</v>
      </c>
      <c r="D870">
        <f t="shared" si="26"/>
        <v>4.4107000827789307</v>
      </c>
      <c r="E870">
        <f t="shared" si="27"/>
        <v>900223.70488367218</v>
      </c>
    </row>
    <row r="871" spans="1:5" x14ac:dyDescent="0.25">
      <c r="A871">
        <v>969</v>
      </c>
      <c r="B871">
        <v>1409181678.9036701</v>
      </c>
      <c r="C871">
        <v>4096</v>
      </c>
      <c r="D871">
        <f t="shared" si="26"/>
        <v>4.4152901172637939</v>
      </c>
      <c r="E871">
        <f t="shared" si="27"/>
        <v>892368.02327030955</v>
      </c>
    </row>
    <row r="872" spans="1:5" x14ac:dyDescent="0.25">
      <c r="A872">
        <v>970</v>
      </c>
      <c r="B872">
        <v>1409181678.9082201</v>
      </c>
      <c r="C872">
        <v>4096</v>
      </c>
      <c r="D872">
        <f t="shared" si="26"/>
        <v>4.4198400974273682</v>
      </c>
      <c r="E872">
        <f t="shared" si="27"/>
        <v>900223.70488367218</v>
      </c>
    </row>
    <row r="873" spans="1:5" x14ac:dyDescent="0.25">
      <c r="A873">
        <v>971</v>
      </c>
      <c r="B873">
        <v>1409181678.9128001</v>
      </c>
      <c r="C873">
        <v>4096</v>
      </c>
      <c r="D873">
        <f t="shared" si="26"/>
        <v>4.4244201183319092</v>
      </c>
      <c r="E873">
        <f t="shared" si="27"/>
        <v>894319.06215512753</v>
      </c>
    </row>
    <row r="874" spans="1:5" x14ac:dyDescent="0.25">
      <c r="A874">
        <v>972</v>
      </c>
      <c r="B874">
        <v>1409181678.91734</v>
      </c>
      <c r="C874">
        <v>4096</v>
      </c>
      <c r="D874">
        <f t="shared" si="26"/>
        <v>4.4289600849151611</v>
      </c>
      <c r="E874">
        <f t="shared" si="27"/>
        <v>902209.28389875009</v>
      </c>
    </row>
    <row r="875" spans="1:5" x14ac:dyDescent="0.25">
      <c r="A875">
        <v>973</v>
      </c>
      <c r="B875">
        <v>1409181678.9219301</v>
      </c>
      <c r="C875">
        <v>4096</v>
      </c>
      <c r="D875">
        <f t="shared" si="26"/>
        <v>4.4335501194000244</v>
      </c>
      <c r="E875">
        <f t="shared" si="27"/>
        <v>892368.02327030955</v>
      </c>
    </row>
    <row r="876" spans="1:5" x14ac:dyDescent="0.25">
      <c r="A876">
        <v>974</v>
      </c>
      <c r="B876">
        <v>1409181678.9265201</v>
      </c>
      <c r="C876">
        <v>4096</v>
      </c>
      <c r="D876">
        <f t="shared" si="26"/>
        <v>4.4381401538848877</v>
      </c>
      <c r="E876">
        <f t="shared" si="27"/>
        <v>892368.02327030955</v>
      </c>
    </row>
    <row r="877" spans="1:5" x14ac:dyDescent="0.25">
      <c r="A877">
        <v>975</v>
      </c>
      <c r="B877">
        <v>1409181678.9310701</v>
      </c>
      <c r="C877">
        <v>4096</v>
      </c>
      <c r="D877">
        <f t="shared" si="26"/>
        <v>4.4426901340484619</v>
      </c>
      <c r="E877">
        <f t="shared" si="27"/>
        <v>900223.70488367218</v>
      </c>
    </row>
    <row r="878" spans="1:5" x14ac:dyDescent="0.25">
      <c r="A878">
        <v>976</v>
      </c>
      <c r="B878">
        <v>1409181678.9356401</v>
      </c>
      <c r="C878">
        <v>4096</v>
      </c>
      <c r="D878">
        <f t="shared" si="26"/>
        <v>4.4472601413726807</v>
      </c>
      <c r="E878">
        <f t="shared" si="27"/>
        <v>896278.65108514193</v>
      </c>
    </row>
    <row r="879" spans="1:5" x14ac:dyDescent="0.25">
      <c r="A879">
        <v>978</v>
      </c>
      <c r="B879">
        <v>1409181678.9402101</v>
      </c>
      <c r="C879">
        <v>4096</v>
      </c>
      <c r="D879">
        <f t="shared" si="26"/>
        <v>4.4518301486968994</v>
      </c>
      <c r="E879">
        <f t="shared" si="27"/>
        <v>896278.65108514193</v>
      </c>
    </row>
    <row r="880" spans="1:5" x14ac:dyDescent="0.25">
      <c r="A880">
        <v>979</v>
      </c>
      <c r="B880">
        <v>1409181678.9447899</v>
      </c>
      <c r="C880">
        <v>4096</v>
      </c>
      <c r="D880">
        <f t="shared" si="26"/>
        <v>4.4564099311828613</v>
      </c>
      <c r="E880">
        <f t="shared" si="27"/>
        <v>894365.61944921652</v>
      </c>
    </row>
    <row r="881" spans="1:5" x14ac:dyDescent="0.25">
      <c r="A881">
        <v>980</v>
      </c>
      <c r="B881">
        <v>1409181678.9493599</v>
      </c>
      <c r="C881">
        <v>4096</v>
      </c>
      <c r="D881">
        <f t="shared" si="26"/>
        <v>4.4609799385070801</v>
      </c>
      <c r="E881">
        <f t="shared" si="27"/>
        <v>896278.65108514193</v>
      </c>
    </row>
    <row r="882" spans="1:5" x14ac:dyDescent="0.25">
      <c r="A882">
        <v>981</v>
      </c>
      <c r="B882">
        <v>1409181678.9539299</v>
      </c>
      <c r="C882">
        <v>4096</v>
      </c>
      <c r="D882">
        <f t="shared" si="26"/>
        <v>4.4655499458312988</v>
      </c>
      <c r="E882">
        <f t="shared" si="27"/>
        <v>896278.65108514193</v>
      </c>
    </row>
    <row r="883" spans="1:5" x14ac:dyDescent="0.25">
      <c r="A883">
        <v>982</v>
      </c>
      <c r="B883">
        <v>1409181678.9584701</v>
      </c>
      <c r="C883">
        <v>4096</v>
      </c>
      <c r="D883">
        <f t="shared" si="26"/>
        <v>4.4700901508331299</v>
      </c>
      <c r="E883">
        <f t="shared" si="27"/>
        <v>902161.90642230737</v>
      </c>
    </row>
    <row r="884" spans="1:5" x14ac:dyDescent="0.25">
      <c r="A884">
        <v>983</v>
      </c>
      <c r="B884">
        <v>1409181678.9630599</v>
      </c>
      <c r="C884">
        <v>4096</v>
      </c>
      <c r="D884">
        <f t="shared" si="26"/>
        <v>4.4746799468994141</v>
      </c>
      <c r="E884">
        <f t="shared" si="27"/>
        <v>892414.37764271989</v>
      </c>
    </row>
    <row r="885" spans="1:5" x14ac:dyDescent="0.25">
      <c r="A885">
        <v>984</v>
      </c>
      <c r="B885">
        <v>1409181678.9676499</v>
      </c>
      <c r="C885">
        <v>4096</v>
      </c>
      <c r="D885">
        <f t="shared" si="26"/>
        <v>4.4792699813842773</v>
      </c>
      <c r="E885">
        <f t="shared" si="27"/>
        <v>892368.02327030955</v>
      </c>
    </row>
    <row r="886" spans="1:5" x14ac:dyDescent="0.25">
      <c r="A886">
        <v>985</v>
      </c>
      <c r="B886">
        <v>1409181678.9721899</v>
      </c>
      <c r="C886">
        <v>4096</v>
      </c>
      <c r="D886">
        <f t="shared" si="26"/>
        <v>4.4838099479675293</v>
      </c>
      <c r="E886">
        <f t="shared" si="27"/>
        <v>902209.28389875009</v>
      </c>
    </row>
    <row r="887" spans="1:5" x14ac:dyDescent="0.25">
      <c r="A887">
        <v>986</v>
      </c>
      <c r="B887">
        <v>1409181678.9767799</v>
      </c>
      <c r="C887">
        <v>4096</v>
      </c>
      <c r="D887">
        <f t="shared" si="26"/>
        <v>4.4883999824523926</v>
      </c>
      <c r="E887">
        <f t="shared" si="27"/>
        <v>892368.02327030955</v>
      </c>
    </row>
    <row r="888" spans="1:5" x14ac:dyDescent="0.25">
      <c r="A888">
        <v>987</v>
      </c>
      <c r="B888">
        <v>1409181678.9812801</v>
      </c>
      <c r="C888">
        <v>4096</v>
      </c>
      <c r="D888">
        <f t="shared" si="26"/>
        <v>4.4929001331329346</v>
      </c>
      <c r="E888">
        <f t="shared" si="27"/>
        <v>910191.74484768207</v>
      </c>
    </row>
    <row r="889" spans="1:5" x14ac:dyDescent="0.25">
      <c r="A889">
        <v>988</v>
      </c>
      <c r="B889">
        <v>1409181678.9859099</v>
      </c>
      <c r="C889">
        <v>4096</v>
      </c>
      <c r="D889">
        <f t="shared" si="26"/>
        <v>4.4975299835205078</v>
      </c>
      <c r="E889">
        <f t="shared" si="27"/>
        <v>884693.81451156083</v>
      </c>
    </row>
    <row r="890" spans="1:5" x14ac:dyDescent="0.25">
      <c r="A890">
        <v>989</v>
      </c>
      <c r="B890">
        <v>1409181678.9904599</v>
      </c>
      <c r="C890">
        <v>4096</v>
      </c>
      <c r="D890">
        <f t="shared" si="26"/>
        <v>4.502079963684082</v>
      </c>
      <c r="E890">
        <f t="shared" si="27"/>
        <v>900223.70488367218</v>
      </c>
    </row>
    <row r="891" spans="1:5" x14ac:dyDescent="0.25">
      <c r="A891">
        <v>991</v>
      </c>
      <c r="B891">
        <v>1409181678.99505</v>
      </c>
      <c r="C891">
        <v>4096</v>
      </c>
      <c r="D891">
        <f t="shared" si="26"/>
        <v>4.5066699981689453</v>
      </c>
      <c r="E891">
        <f t="shared" si="27"/>
        <v>892368.02327030955</v>
      </c>
    </row>
    <row r="892" spans="1:5" x14ac:dyDescent="0.25">
      <c r="A892">
        <v>992</v>
      </c>
      <c r="B892">
        <v>1409181678.9997001</v>
      </c>
      <c r="C892">
        <v>4096</v>
      </c>
      <c r="D892">
        <f t="shared" si="26"/>
        <v>4.5113201141357422</v>
      </c>
      <c r="E892">
        <f t="shared" si="27"/>
        <v>880838.24774405255</v>
      </c>
    </row>
    <row r="893" spans="1:5" x14ac:dyDescent="0.25">
      <c r="A893">
        <v>993</v>
      </c>
      <c r="B893">
        <v>1409181679.0041699</v>
      </c>
      <c r="C893">
        <v>4096</v>
      </c>
      <c r="D893">
        <f t="shared" si="26"/>
        <v>4.5157899856567383</v>
      </c>
      <c r="E893">
        <f t="shared" si="27"/>
        <v>916357.43460635806</v>
      </c>
    </row>
    <row r="894" spans="1:5" x14ac:dyDescent="0.25">
      <c r="A894">
        <v>994</v>
      </c>
      <c r="B894">
        <v>1409181679.0087199</v>
      </c>
      <c r="C894">
        <v>4096</v>
      </c>
      <c r="D894">
        <f t="shared" si="26"/>
        <v>4.5203399658203125</v>
      </c>
      <c r="E894">
        <f t="shared" si="27"/>
        <v>900223.70488367218</v>
      </c>
    </row>
    <row r="895" spans="1:5" x14ac:dyDescent="0.25">
      <c r="A895">
        <v>995</v>
      </c>
      <c r="B895">
        <v>1409181679.01332</v>
      </c>
      <c r="C895">
        <v>4096</v>
      </c>
      <c r="D895">
        <f t="shared" si="26"/>
        <v>4.524940013885498</v>
      </c>
      <c r="E895">
        <f t="shared" si="27"/>
        <v>890425.47859438171</v>
      </c>
    </row>
    <row r="896" spans="1:5" x14ac:dyDescent="0.25">
      <c r="A896">
        <v>996</v>
      </c>
      <c r="B896">
        <v>1409181679.0178699</v>
      </c>
      <c r="C896">
        <v>4096</v>
      </c>
      <c r="D896">
        <f t="shared" si="26"/>
        <v>4.5294899940490723</v>
      </c>
      <c r="E896">
        <f t="shared" si="27"/>
        <v>900223.70488367218</v>
      </c>
    </row>
    <row r="897" spans="1:5" x14ac:dyDescent="0.25">
      <c r="A897">
        <v>997</v>
      </c>
      <c r="B897">
        <v>1409181679.02244</v>
      </c>
      <c r="C897">
        <v>4096</v>
      </c>
      <c r="D897">
        <f t="shared" si="26"/>
        <v>4.534060001373291</v>
      </c>
      <c r="E897">
        <f t="shared" si="27"/>
        <v>896278.65108514193</v>
      </c>
    </row>
    <row r="898" spans="1:5" x14ac:dyDescent="0.25">
      <c r="A898">
        <v>998</v>
      </c>
      <c r="B898">
        <v>1409181679.02703</v>
      </c>
      <c r="C898">
        <v>4096</v>
      </c>
      <c r="D898">
        <f t="shared" si="26"/>
        <v>4.5386500358581543</v>
      </c>
      <c r="E898">
        <f t="shared" si="27"/>
        <v>892368.02327030955</v>
      </c>
    </row>
    <row r="899" spans="1:5" x14ac:dyDescent="0.25">
      <c r="A899">
        <v>999</v>
      </c>
      <c r="B899">
        <v>1409181679.03159</v>
      </c>
      <c r="C899">
        <v>4096</v>
      </c>
      <c r="D899">
        <f t="shared" si="26"/>
        <v>4.5432100296020508</v>
      </c>
      <c r="E899">
        <f t="shared" si="27"/>
        <v>898246.84638711705</v>
      </c>
    </row>
    <row r="900" spans="1:5" x14ac:dyDescent="0.25">
      <c r="A900">
        <v>1000</v>
      </c>
      <c r="B900">
        <v>1409181679.03617</v>
      </c>
      <c r="C900">
        <v>4096</v>
      </c>
      <c r="D900">
        <f t="shared" ref="D900:D963" si="28">B900-$B$1</f>
        <v>4.5477900505065918</v>
      </c>
      <c r="E900">
        <f t="shared" ref="E900:E963" si="29">$C901/(D900-D899)</f>
        <v>894319.06215512753</v>
      </c>
    </row>
    <row r="901" spans="1:5" x14ac:dyDescent="0.25">
      <c r="A901">
        <v>1001</v>
      </c>
      <c r="B901">
        <v>1409181679.04073</v>
      </c>
      <c r="C901">
        <v>4096</v>
      </c>
      <c r="D901">
        <f t="shared" si="28"/>
        <v>4.5523500442504883</v>
      </c>
      <c r="E901">
        <f t="shared" si="29"/>
        <v>898246.84638711705</v>
      </c>
    </row>
    <row r="902" spans="1:5" x14ac:dyDescent="0.25">
      <c r="A902">
        <v>1003</v>
      </c>
      <c r="B902">
        <v>1409181679.04531</v>
      </c>
      <c r="C902">
        <v>4096</v>
      </c>
      <c r="D902">
        <f t="shared" si="28"/>
        <v>4.5569300651550293</v>
      </c>
      <c r="E902">
        <f t="shared" si="29"/>
        <v>894319.06215512753</v>
      </c>
    </row>
    <row r="903" spans="1:5" x14ac:dyDescent="0.25">
      <c r="A903">
        <v>1004</v>
      </c>
      <c r="B903">
        <v>1409181679.04984</v>
      </c>
      <c r="C903">
        <v>4096</v>
      </c>
      <c r="D903">
        <f t="shared" si="28"/>
        <v>4.561460018157959</v>
      </c>
      <c r="E903">
        <f t="shared" si="29"/>
        <v>904203.64126315794</v>
      </c>
    </row>
    <row r="904" spans="1:5" x14ac:dyDescent="0.25">
      <c r="A904">
        <v>1005</v>
      </c>
      <c r="B904">
        <v>1409181679.05445</v>
      </c>
      <c r="C904">
        <v>4096</v>
      </c>
      <c r="D904">
        <f t="shared" si="28"/>
        <v>4.5660700798034668</v>
      </c>
      <c r="E904">
        <f t="shared" si="29"/>
        <v>888491.37277616875</v>
      </c>
    </row>
    <row r="905" spans="1:5" x14ac:dyDescent="0.25">
      <c r="A905">
        <v>1006</v>
      </c>
      <c r="B905">
        <v>1409181679.059</v>
      </c>
      <c r="C905">
        <v>4096</v>
      </c>
      <c r="D905">
        <f t="shared" si="28"/>
        <v>4.570620059967041</v>
      </c>
      <c r="E905">
        <f t="shared" si="29"/>
        <v>900223.70488367218</v>
      </c>
    </row>
    <row r="906" spans="1:5" x14ac:dyDescent="0.25">
      <c r="A906">
        <v>1007</v>
      </c>
      <c r="B906">
        <v>1409181679.06358</v>
      </c>
      <c r="C906">
        <v>4096</v>
      </c>
      <c r="D906">
        <f t="shared" si="28"/>
        <v>4.575200080871582</v>
      </c>
      <c r="E906">
        <f t="shared" si="29"/>
        <v>894319.06215512753</v>
      </c>
    </row>
    <row r="907" spans="1:5" x14ac:dyDescent="0.25">
      <c r="A907">
        <v>1008</v>
      </c>
      <c r="B907">
        <v>1409181679.0681701</v>
      </c>
      <c r="C907">
        <v>4096</v>
      </c>
      <c r="D907">
        <f t="shared" si="28"/>
        <v>4.5797901153564453</v>
      </c>
      <c r="E907">
        <f t="shared" si="29"/>
        <v>892368.02327030955</v>
      </c>
    </row>
    <row r="908" spans="1:5" x14ac:dyDescent="0.25">
      <c r="A908">
        <v>1009</v>
      </c>
      <c r="B908">
        <v>1409181679.07271</v>
      </c>
      <c r="C908">
        <v>4096</v>
      </c>
      <c r="D908">
        <f t="shared" si="28"/>
        <v>4.5843300819396973</v>
      </c>
      <c r="E908">
        <f t="shared" si="29"/>
        <v>902209.28389875009</v>
      </c>
    </row>
    <row r="909" spans="1:5" x14ac:dyDescent="0.25">
      <c r="A909">
        <v>1010</v>
      </c>
      <c r="B909">
        <v>1409181679.0773001</v>
      </c>
      <c r="C909">
        <v>4096</v>
      </c>
      <c r="D909">
        <f t="shared" si="28"/>
        <v>4.5889201164245605</v>
      </c>
      <c r="E909">
        <f t="shared" si="29"/>
        <v>892368.02327030955</v>
      </c>
    </row>
    <row r="910" spans="1:5" x14ac:dyDescent="0.25">
      <c r="A910">
        <v>1011</v>
      </c>
      <c r="B910">
        <v>1409181679.08184</v>
      </c>
      <c r="C910">
        <v>4096</v>
      </c>
      <c r="D910">
        <f t="shared" si="28"/>
        <v>4.5934600830078125</v>
      </c>
      <c r="E910">
        <f t="shared" si="29"/>
        <v>902209.28389875009</v>
      </c>
    </row>
    <row r="911" spans="1:5" x14ac:dyDescent="0.25">
      <c r="A911">
        <v>1012</v>
      </c>
      <c r="B911">
        <v>1409181679.0864401</v>
      </c>
      <c r="C911">
        <v>4096</v>
      </c>
      <c r="D911">
        <f t="shared" si="28"/>
        <v>4.598060131072998</v>
      </c>
      <c r="E911">
        <f t="shared" si="29"/>
        <v>890425.47859438171</v>
      </c>
    </row>
    <row r="912" spans="1:5" x14ac:dyDescent="0.25">
      <c r="A912">
        <v>1013</v>
      </c>
      <c r="B912">
        <v>1409181679.0909801</v>
      </c>
      <c r="C912">
        <v>4096</v>
      </c>
      <c r="D912">
        <f t="shared" si="28"/>
        <v>4.60260009765625</v>
      </c>
      <c r="E912">
        <f t="shared" si="29"/>
        <v>902209.28389875009</v>
      </c>
    </row>
    <row r="913" spans="1:5" x14ac:dyDescent="0.25">
      <c r="A913">
        <v>1014</v>
      </c>
      <c r="B913">
        <v>1409181679.0955601</v>
      </c>
      <c r="C913">
        <v>4096</v>
      </c>
      <c r="D913">
        <f t="shared" si="28"/>
        <v>4.607180118560791</v>
      </c>
      <c r="E913">
        <f t="shared" si="29"/>
        <v>894319.06215512753</v>
      </c>
    </row>
    <row r="914" spans="1:5" x14ac:dyDescent="0.25">
      <c r="A914">
        <v>1016</v>
      </c>
      <c r="B914">
        <v>1409181679.1001</v>
      </c>
      <c r="C914">
        <v>4096</v>
      </c>
      <c r="D914">
        <f t="shared" si="28"/>
        <v>4.611720085144043</v>
      </c>
      <c r="E914">
        <f t="shared" si="29"/>
        <v>902209.28389875009</v>
      </c>
    </row>
    <row r="915" spans="1:5" x14ac:dyDescent="0.25">
      <c r="A915">
        <v>1017</v>
      </c>
      <c r="B915">
        <v>1409181679.1046901</v>
      </c>
      <c r="C915">
        <v>4096</v>
      </c>
      <c r="D915">
        <f t="shared" si="28"/>
        <v>4.6163101196289062</v>
      </c>
      <c r="E915">
        <f t="shared" si="29"/>
        <v>892368.02327030955</v>
      </c>
    </row>
    <row r="916" spans="1:5" x14ac:dyDescent="0.25">
      <c r="A916">
        <v>1018</v>
      </c>
      <c r="B916">
        <v>1409181679.1092501</v>
      </c>
      <c r="C916">
        <v>4096</v>
      </c>
      <c r="D916">
        <f t="shared" si="28"/>
        <v>4.6208701133728027</v>
      </c>
      <c r="E916">
        <f t="shared" si="29"/>
        <v>898246.84638711705</v>
      </c>
    </row>
    <row r="917" spans="1:5" x14ac:dyDescent="0.25">
      <c r="A917">
        <v>1019</v>
      </c>
      <c r="B917">
        <v>1409181679.1138301</v>
      </c>
      <c r="C917">
        <v>4096</v>
      </c>
      <c r="D917">
        <f t="shared" si="28"/>
        <v>4.6254501342773437</v>
      </c>
      <c r="E917">
        <f t="shared" si="29"/>
        <v>894319.06215512753</v>
      </c>
    </row>
    <row r="918" spans="1:5" x14ac:dyDescent="0.25">
      <c r="A918">
        <v>1020</v>
      </c>
      <c r="B918">
        <v>1409181679.1184199</v>
      </c>
      <c r="C918">
        <v>4096</v>
      </c>
      <c r="D918">
        <f t="shared" si="28"/>
        <v>4.6300399303436279</v>
      </c>
      <c r="E918">
        <f t="shared" si="29"/>
        <v>892414.37764271989</v>
      </c>
    </row>
    <row r="919" spans="1:5" x14ac:dyDescent="0.25">
      <c r="A919">
        <v>1021</v>
      </c>
      <c r="B919">
        <v>1409181679.1229601</v>
      </c>
      <c r="C919">
        <v>4096</v>
      </c>
      <c r="D919">
        <f t="shared" si="28"/>
        <v>4.634580135345459</v>
      </c>
      <c r="E919">
        <f t="shared" si="29"/>
        <v>902161.90642230737</v>
      </c>
    </row>
    <row r="920" spans="1:5" x14ac:dyDescent="0.25">
      <c r="A920">
        <v>1022</v>
      </c>
      <c r="B920">
        <v>1409181679.1275499</v>
      </c>
      <c r="C920">
        <v>4096</v>
      </c>
      <c r="D920">
        <f t="shared" si="28"/>
        <v>4.6391699314117432</v>
      </c>
      <c r="E920">
        <f t="shared" si="29"/>
        <v>892414.37764271989</v>
      </c>
    </row>
    <row r="921" spans="1:5" x14ac:dyDescent="0.25">
      <c r="A921">
        <v>1023</v>
      </c>
      <c r="B921">
        <v>1409181679.1321299</v>
      </c>
      <c r="C921">
        <v>4096</v>
      </c>
      <c r="D921">
        <f t="shared" si="28"/>
        <v>4.6437499523162842</v>
      </c>
      <c r="E921">
        <f t="shared" si="29"/>
        <v>894319.06215512753</v>
      </c>
    </row>
    <row r="922" spans="1:5" x14ac:dyDescent="0.25">
      <c r="A922">
        <v>1024</v>
      </c>
      <c r="B922">
        <v>1409181679.1366899</v>
      </c>
      <c r="C922">
        <v>4096</v>
      </c>
      <c r="D922">
        <f t="shared" si="28"/>
        <v>4.6483099460601807</v>
      </c>
      <c r="E922">
        <f t="shared" si="29"/>
        <v>898246.84638711705</v>
      </c>
    </row>
    <row r="923" spans="1:5" x14ac:dyDescent="0.25">
      <c r="A923">
        <v>1025</v>
      </c>
      <c r="B923">
        <v>1409181679.14133</v>
      </c>
      <c r="C923">
        <v>4096</v>
      </c>
      <c r="D923">
        <f t="shared" si="28"/>
        <v>4.6529500484466553</v>
      </c>
      <c r="E923">
        <f t="shared" si="29"/>
        <v>882739.14212311176</v>
      </c>
    </row>
    <row r="924" spans="1:5" x14ac:dyDescent="0.25">
      <c r="A924">
        <v>1026</v>
      </c>
      <c r="B924">
        <v>1409181679.14586</v>
      </c>
      <c r="C924">
        <v>4096</v>
      </c>
      <c r="D924">
        <f t="shared" si="28"/>
        <v>4.657480001449585</v>
      </c>
      <c r="E924">
        <f t="shared" si="29"/>
        <v>904203.64126315794</v>
      </c>
    </row>
    <row r="925" spans="1:5" x14ac:dyDescent="0.25">
      <c r="A925">
        <v>1027</v>
      </c>
      <c r="B925">
        <v>1409181679.1504099</v>
      </c>
      <c r="C925">
        <v>4096</v>
      </c>
      <c r="D925">
        <f t="shared" si="28"/>
        <v>4.6620299816131592</v>
      </c>
      <c r="E925">
        <f t="shared" si="29"/>
        <v>900223.70488367218</v>
      </c>
    </row>
    <row r="926" spans="1:5" x14ac:dyDescent="0.25">
      <c r="A926">
        <v>1029</v>
      </c>
      <c r="B926">
        <v>1409181679.1549499</v>
      </c>
      <c r="C926">
        <v>4096</v>
      </c>
      <c r="D926">
        <f t="shared" si="28"/>
        <v>4.6665699481964111</v>
      </c>
      <c r="E926">
        <f t="shared" si="29"/>
        <v>902209.28389875009</v>
      </c>
    </row>
    <row r="927" spans="1:5" x14ac:dyDescent="0.25">
      <c r="A927">
        <v>1030</v>
      </c>
      <c r="B927">
        <v>1409181679.15955</v>
      </c>
      <c r="C927">
        <v>4096</v>
      </c>
      <c r="D927">
        <f t="shared" si="28"/>
        <v>4.6711699962615967</v>
      </c>
      <c r="E927">
        <f t="shared" si="29"/>
        <v>890425.47859438171</v>
      </c>
    </row>
    <row r="928" spans="1:5" x14ac:dyDescent="0.25">
      <c r="A928">
        <v>1031</v>
      </c>
      <c r="B928">
        <v>1409181679.1640799</v>
      </c>
      <c r="C928">
        <v>4096</v>
      </c>
      <c r="D928">
        <f t="shared" si="28"/>
        <v>4.6756999492645264</v>
      </c>
      <c r="E928">
        <f t="shared" si="29"/>
        <v>904203.64126315794</v>
      </c>
    </row>
    <row r="929" spans="1:5" x14ac:dyDescent="0.25">
      <c r="A929">
        <v>1032</v>
      </c>
      <c r="B929">
        <v>1409181679.1687</v>
      </c>
      <c r="C929">
        <v>4096</v>
      </c>
      <c r="D929">
        <f t="shared" si="28"/>
        <v>4.6803200244903564</v>
      </c>
      <c r="E929">
        <f t="shared" si="29"/>
        <v>886565.65094436996</v>
      </c>
    </row>
    <row r="930" spans="1:5" x14ac:dyDescent="0.25">
      <c r="A930">
        <v>1033</v>
      </c>
      <c r="B930">
        <v>1409181679.1732299</v>
      </c>
      <c r="C930">
        <v>4096</v>
      </c>
      <c r="D930">
        <f t="shared" si="28"/>
        <v>4.6848499774932861</v>
      </c>
      <c r="E930">
        <f t="shared" si="29"/>
        <v>904203.64126315794</v>
      </c>
    </row>
    <row r="931" spans="1:5" x14ac:dyDescent="0.25">
      <c r="A931">
        <v>1034</v>
      </c>
      <c r="B931">
        <v>1409181679.17782</v>
      </c>
      <c r="C931">
        <v>4096</v>
      </c>
      <c r="D931">
        <f t="shared" si="28"/>
        <v>4.6894400119781494</v>
      </c>
      <c r="E931">
        <f t="shared" si="29"/>
        <v>892368.02327030955</v>
      </c>
    </row>
    <row r="932" spans="1:5" x14ac:dyDescent="0.25">
      <c r="A932">
        <v>1035</v>
      </c>
      <c r="B932">
        <v>1409181679.1824</v>
      </c>
      <c r="C932">
        <v>4096</v>
      </c>
      <c r="D932">
        <f t="shared" si="28"/>
        <v>4.6940200328826904</v>
      </c>
      <c r="E932">
        <f t="shared" si="29"/>
        <v>894319.06215512753</v>
      </c>
    </row>
    <row r="933" spans="1:5" x14ac:dyDescent="0.25">
      <c r="A933">
        <v>1036</v>
      </c>
      <c r="B933">
        <v>1409181679.18694</v>
      </c>
      <c r="C933">
        <v>4096</v>
      </c>
      <c r="D933">
        <f t="shared" si="28"/>
        <v>4.6985599994659424</v>
      </c>
      <c r="E933">
        <f t="shared" si="29"/>
        <v>902209.28389875009</v>
      </c>
    </row>
    <row r="934" spans="1:5" x14ac:dyDescent="0.25">
      <c r="A934">
        <v>1037</v>
      </c>
      <c r="B934">
        <v>1409181679.19157</v>
      </c>
      <c r="C934">
        <v>4096</v>
      </c>
      <c r="D934">
        <f t="shared" si="28"/>
        <v>4.7031900882720947</v>
      </c>
      <c r="E934">
        <f t="shared" si="29"/>
        <v>884648.25870236871</v>
      </c>
    </row>
    <row r="935" spans="1:5" x14ac:dyDescent="0.25">
      <c r="A935">
        <v>1038</v>
      </c>
      <c r="B935">
        <v>1409181679.19609</v>
      </c>
      <c r="C935">
        <v>4096</v>
      </c>
      <c r="D935">
        <f t="shared" si="28"/>
        <v>4.7077100276947021</v>
      </c>
      <c r="E935">
        <f t="shared" si="29"/>
        <v>906206.83532018145</v>
      </c>
    </row>
    <row r="936" spans="1:5" x14ac:dyDescent="0.25">
      <c r="A936">
        <v>1039</v>
      </c>
      <c r="B936">
        <v>1409181679.2007101</v>
      </c>
      <c r="C936">
        <v>4096</v>
      </c>
      <c r="D936">
        <f t="shared" si="28"/>
        <v>4.7123301029205322</v>
      </c>
      <c r="E936">
        <f t="shared" si="29"/>
        <v>886565.65094436996</v>
      </c>
    </row>
    <row r="937" spans="1:5" x14ac:dyDescent="0.25">
      <c r="A937">
        <v>1040</v>
      </c>
      <c r="B937">
        <v>1409181679.2052</v>
      </c>
      <c r="C937">
        <v>4096</v>
      </c>
      <c r="D937">
        <f t="shared" si="28"/>
        <v>4.7168200016021729</v>
      </c>
      <c r="E937">
        <f t="shared" si="29"/>
        <v>912270.02888700087</v>
      </c>
    </row>
    <row r="938" spans="1:5" x14ac:dyDescent="0.25">
      <c r="A938">
        <v>1042</v>
      </c>
      <c r="B938">
        <v>1409181679.2098</v>
      </c>
      <c r="C938">
        <v>4096</v>
      </c>
      <c r="D938">
        <f t="shared" si="28"/>
        <v>4.7214200496673584</v>
      </c>
      <c r="E938">
        <f t="shared" si="29"/>
        <v>890425.47859438171</v>
      </c>
    </row>
    <row r="939" spans="1:5" x14ac:dyDescent="0.25">
      <c r="A939">
        <v>1043</v>
      </c>
      <c r="B939">
        <v>1409181679.21435</v>
      </c>
      <c r="C939">
        <v>4096</v>
      </c>
      <c r="D939">
        <f t="shared" si="28"/>
        <v>4.7259700298309326</v>
      </c>
      <c r="E939">
        <f t="shared" si="29"/>
        <v>900223.70488367218</v>
      </c>
    </row>
    <row r="940" spans="1:5" x14ac:dyDescent="0.25">
      <c r="A940">
        <v>1044</v>
      </c>
      <c r="B940">
        <v>1409181679.21893</v>
      </c>
      <c r="C940">
        <v>4096</v>
      </c>
      <c r="D940">
        <f t="shared" si="28"/>
        <v>4.7305500507354736</v>
      </c>
      <c r="E940">
        <f t="shared" si="29"/>
        <v>894319.06215512753</v>
      </c>
    </row>
    <row r="941" spans="1:5" x14ac:dyDescent="0.25">
      <c r="A941">
        <v>1045</v>
      </c>
      <c r="B941">
        <v>1409181679.22348</v>
      </c>
      <c r="C941">
        <v>4096</v>
      </c>
      <c r="D941">
        <f t="shared" si="28"/>
        <v>4.7351000308990479</v>
      </c>
      <c r="E941">
        <f t="shared" si="29"/>
        <v>900223.70488367218</v>
      </c>
    </row>
    <row r="942" spans="1:5" x14ac:dyDescent="0.25">
      <c r="A942">
        <v>1046</v>
      </c>
      <c r="B942">
        <v>1409181679.22807</v>
      </c>
      <c r="C942">
        <v>4096</v>
      </c>
      <c r="D942">
        <f t="shared" si="28"/>
        <v>4.7396900653839111</v>
      </c>
      <c r="E942">
        <f t="shared" si="29"/>
        <v>892368.02327030955</v>
      </c>
    </row>
    <row r="943" spans="1:5" x14ac:dyDescent="0.25">
      <c r="A943">
        <v>1047</v>
      </c>
      <c r="B943">
        <v>1409181679.2326601</v>
      </c>
      <c r="C943">
        <v>4096</v>
      </c>
      <c r="D943">
        <f t="shared" si="28"/>
        <v>4.7442800998687744</v>
      </c>
      <c r="E943">
        <f t="shared" si="29"/>
        <v>892368.02327030955</v>
      </c>
    </row>
    <row r="944" spans="1:5" x14ac:dyDescent="0.25">
      <c r="A944">
        <v>1048</v>
      </c>
      <c r="B944">
        <v>1409181679.2372501</v>
      </c>
      <c r="C944">
        <v>4096</v>
      </c>
      <c r="D944">
        <f t="shared" si="28"/>
        <v>4.7488701343536377</v>
      </c>
      <c r="E944">
        <f t="shared" si="29"/>
        <v>892368.02327030955</v>
      </c>
    </row>
    <row r="945" spans="1:5" x14ac:dyDescent="0.25">
      <c r="A945">
        <v>1049</v>
      </c>
      <c r="B945">
        <v>1409181679.2417901</v>
      </c>
      <c r="C945">
        <v>4096</v>
      </c>
      <c r="D945">
        <f t="shared" si="28"/>
        <v>4.7534101009368896</v>
      </c>
      <c r="E945">
        <f t="shared" si="29"/>
        <v>902209.28389875009</v>
      </c>
    </row>
    <row r="946" spans="1:5" x14ac:dyDescent="0.25">
      <c r="A946">
        <v>1050</v>
      </c>
      <c r="B946">
        <v>1409181679.24634</v>
      </c>
      <c r="C946">
        <v>4096</v>
      </c>
      <c r="D946">
        <f t="shared" si="28"/>
        <v>4.7579600811004639</v>
      </c>
      <c r="E946">
        <f t="shared" si="29"/>
        <v>900223.70488367218</v>
      </c>
    </row>
    <row r="947" spans="1:5" x14ac:dyDescent="0.25">
      <c r="A947">
        <v>1051</v>
      </c>
      <c r="B947">
        <v>1409181679.25089</v>
      </c>
      <c r="C947">
        <v>4096</v>
      </c>
      <c r="D947">
        <f t="shared" si="28"/>
        <v>4.7625100612640381</v>
      </c>
      <c r="E947">
        <f t="shared" si="29"/>
        <v>900223.70488367218</v>
      </c>
    </row>
    <row r="948" spans="1:5" x14ac:dyDescent="0.25">
      <c r="A948">
        <v>1052</v>
      </c>
      <c r="B948">
        <v>1409181679.25546</v>
      </c>
      <c r="C948">
        <v>4096</v>
      </c>
      <c r="D948">
        <f t="shared" si="28"/>
        <v>4.7670800685882568</v>
      </c>
      <c r="E948">
        <f t="shared" si="29"/>
        <v>896278.65108514193</v>
      </c>
    </row>
    <row r="949" spans="1:5" x14ac:dyDescent="0.25">
      <c r="A949">
        <v>1053</v>
      </c>
      <c r="B949">
        <v>1409181679.2600801</v>
      </c>
      <c r="C949">
        <v>4096</v>
      </c>
      <c r="D949">
        <f t="shared" si="28"/>
        <v>4.7717001438140869</v>
      </c>
      <c r="E949">
        <f t="shared" si="29"/>
        <v>886565.65094436996</v>
      </c>
    </row>
    <row r="950" spans="1:5" x14ac:dyDescent="0.25">
      <c r="A950">
        <v>1055</v>
      </c>
      <c r="B950">
        <v>1409181679.2646201</v>
      </c>
      <c r="C950">
        <v>4096</v>
      </c>
      <c r="D950">
        <f t="shared" si="28"/>
        <v>4.7762401103973389</v>
      </c>
      <c r="E950">
        <f t="shared" si="29"/>
        <v>902209.28389875009</v>
      </c>
    </row>
    <row r="951" spans="1:5" x14ac:dyDescent="0.25">
      <c r="A951">
        <v>1056</v>
      </c>
      <c r="B951">
        <v>1409181679.2692001</v>
      </c>
      <c r="C951">
        <v>4096</v>
      </c>
      <c r="D951">
        <f t="shared" si="28"/>
        <v>4.7808201313018799</v>
      </c>
      <c r="E951">
        <f t="shared" si="29"/>
        <v>894319.06215512753</v>
      </c>
    </row>
    <row r="952" spans="1:5" x14ac:dyDescent="0.25">
      <c r="A952">
        <v>1057</v>
      </c>
      <c r="B952">
        <v>1409181679.2737401</v>
      </c>
      <c r="C952">
        <v>4096</v>
      </c>
      <c r="D952">
        <f t="shared" si="28"/>
        <v>4.7853600978851318</v>
      </c>
      <c r="E952">
        <f t="shared" si="29"/>
        <v>902209.28389875009</v>
      </c>
    </row>
    <row r="953" spans="1:5" x14ac:dyDescent="0.25">
      <c r="A953">
        <v>1058</v>
      </c>
      <c r="B953">
        <v>1409181679.2783401</v>
      </c>
      <c r="C953">
        <v>4096</v>
      </c>
      <c r="D953">
        <f t="shared" si="28"/>
        <v>4.7899601459503174</v>
      </c>
      <c r="E953">
        <f t="shared" si="29"/>
        <v>890425.47859438171</v>
      </c>
    </row>
    <row r="954" spans="1:5" x14ac:dyDescent="0.25">
      <c r="A954">
        <v>1059</v>
      </c>
      <c r="B954">
        <v>1409181679.28297</v>
      </c>
      <c r="C954">
        <v>4096</v>
      </c>
      <c r="D954">
        <f t="shared" si="28"/>
        <v>4.7945899963378906</v>
      </c>
      <c r="E954">
        <f t="shared" si="29"/>
        <v>884693.81451156083</v>
      </c>
    </row>
    <row r="955" spans="1:5" x14ac:dyDescent="0.25">
      <c r="A955">
        <v>1060</v>
      </c>
      <c r="B955">
        <v>1409181679.2874899</v>
      </c>
      <c r="C955">
        <v>4096</v>
      </c>
      <c r="D955">
        <f t="shared" si="28"/>
        <v>4.799109935760498</v>
      </c>
      <c r="E955">
        <f t="shared" si="29"/>
        <v>906206.83532018145</v>
      </c>
    </row>
    <row r="956" spans="1:5" x14ac:dyDescent="0.25">
      <c r="A956">
        <v>1061</v>
      </c>
      <c r="B956">
        <v>1409181679.2920499</v>
      </c>
      <c r="C956">
        <v>4096</v>
      </c>
      <c r="D956">
        <f t="shared" si="28"/>
        <v>4.8036699295043945</v>
      </c>
      <c r="E956">
        <f t="shared" si="29"/>
        <v>898246.84638711705</v>
      </c>
    </row>
    <row r="957" spans="1:5" x14ac:dyDescent="0.25">
      <c r="A957">
        <v>1062</v>
      </c>
      <c r="B957">
        <v>1409181679.2966101</v>
      </c>
      <c r="C957">
        <v>4096</v>
      </c>
      <c r="D957">
        <f t="shared" si="28"/>
        <v>4.8082301616668701</v>
      </c>
      <c r="E957">
        <f t="shared" si="29"/>
        <v>898199.88414283469</v>
      </c>
    </row>
    <row r="958" spans="1:5" x14ac:dyDescent="0.25">
      <c r="A958">
        <v>1063</v>
      </c>
      <c r="B958">
        <v>1409181679.3011799</v>
      </c>
      <c r="C958">
        <v>4096</v>
      </c>
      <c r="D958">
        <f t="shared" si="28"/>
        <v>4.8127999305725098</v>
      </c>
      <c r="E958">
        <f t="shared" si="29"/>
        <v>896325.41263630195</v>
      </c>
    </row>
    <row r="959" spans="1:5" x14ac:dyDescent="0.25">
      <c r="A959">
        <v>1064</v>
      </c>
      <c r="B959">
        <v>1409181679.3057301</v>
      </c>
      <c r="C959">
        <v>4096</v>
      </c>
      <c r="D959">
        <f t="shared" si="28"/>
        <v>4.8173501491546631</v>
      </c>
      <c r="E959">
        <f t="shared" si="29"/>
        <v>900176.53570867178</v>
      </c>
    </row>
    <row r="960" spans="1:5" x14ac:dyDescent="0.25">
      <c r="A960">
        <v>1065</v>
      </c>
      <c r="B960">
        <v>1409181679.3102801</v>
      </c>
      <c r="C960">
        <v>4096</v>
      </c>
      <c r="D960">
        <f t="shared" si="28"/>
        <v>4.8219001293182373</v>
      </c>
      <c r="E960">
        <f t="shared" si="29"/>
        <v>900223.70488367218</v>
      </c>
    </row>
    <row r="961" spans="1:5" x14ac:dyDescent="0.25">
      <c r="A961">
        <v>1067</v>
      </c>
      <c r="B961">
        <v>1409181679.3148899</v>
      </c>
      <c r="C961">
        <v>4096</v>
      </c>
      <c r="D961">
        <f t="shared" si="28"/>
        <v>4.826509952545166</v>
      </c>
      <c r="E961">
        <f t="shared" si="29"/>
        <v>888537.32526506332</v>
      </c>
    </row>
    <row r="962" spans="1:5" x14ac:dyDescent="0.25">
      <c r="A962">
        <v>1068</v>
      </c>
      <c r="B962">
        <v>1409181679.3194599</v>
      </c>
      <c r="C962">
        <v>4096</v>
      </c>
      <c r="D962">
        <f t="shared" si="28"/>
        <v>4.8310799598693848</v>
      </c>
      <c r="E962">
        <f t="shared" si="29"/>
        <v>896278.65108514193</v>
      </c>
    </row>
    <row r="963" spans="1:5" x14ac:dyDescent="0.25">
      <c r="A963">
        <v>1069</v>
      </c>
      <c r="B963">
        <v>1409181679.3240399</v>
      </c>
      <c r="C963">
        <v>4096</v>
      </c>
      <c r="D963">
        <f t="shared" si="28"/>
        <v>4.8356599807739258</v>
      </c>
      <c r="E963">
        <f t="shared" si="29"/>
        <v>894319.06215512753</v>
      </c>
    </row>
    <row r="964" spans="1:5" x14ac:dyDescent="0.25">
      <c r="A964">
        <v>1070</v>
      </c>
      <c r="B964">
        <v>1409181679.3285799</v>
      </c>
      <c r="C964">
        <v>4096</v>
      </c>
      <c r="D964">
        <f t="shared" ref="D964:D1027" si="30">B964-$B$1</f>
        <v>4.8401999473571777</v>
      </c>
      <c r="E964">
        <f t="shared" ref="E964:E1027" si="31">$C965/(D964-D963)</f>
        <v>902209.28389875009</v>
      </c>
    </row>
    <row r="965" spans="1:5" x14ac:dyDescent="0.25">
      <c r="A965">
        <v>1071</v>
      </c>
      <c r="B965">
        <v>1409181679.33323</v>
      </c>
      <c r="C965">
        <v>4096</v>
      </c>
      <c r="D965">
        <f t="shared" si="30"/>
        <v>4.8448500633239746</v>
      </c>
      <c r="E965">
        <f t="shared" si="31"/>
        <v>880838.24774405255</v>
      </c>
    </row>
    <row r="966" spans="1:5" x14ac:dyDescent="0.25">
      <c r="A966">
        <v>1072</v>
      </c>
      <c r="B966">
        <v>1409181679.3377199</v>
      </c>
      <c r="C966">
        <v>4096</v>
      </c>
      <c r="D966">
        <f t="shared" si="30"/>
        <v>4.8493399620056152</v>
      </c>
      <c r="E966">
        <f t="shared" si="31"/>
        <v>912270.02888700087</v>
      </c>
    </row>
    <row r="967" spans="1:5" x14ac:dyDescent="0.25">
      <c r="A967">
        <v>1073</v>
      </c>
      <c r="B967">
        <v>1409181679.34232</v>
      </c>
      <c r="C967">
        <v>4096</v>
      </c>
      <c r="D967">
        <f t="shared" si="30"/>
        <v>4.8539400100708008</v>
      </c>
      <c r="E967">
        <f t="shared" si="31"/>
        <v>890425.47859438171</v>
      </c>
    </row>
    <row r="968" spans="1:5" x14ac:dyDescent="0.25">
      <c r="A968">
        <v>1074</v>
      </c>
      <c r="B968">
        <v>1409181679.3469</v>
      </c>
      <c r="C968">
        <v>4096</v>
      </c>
      <c r="D968">
        <f t="shared" si="30"/>
        <v>4.8585200309753418</v>
      </c>
      <c r="E968">
        <f t="shared" si="31"/>
        <v>894319.06215512753</v>
      </c>
    </row>
    <row r="969" spans="1:5" x14ac:dyDescent="0.25">
      <c r="A969">
        <v>1075</v>
      </c>
      <c r="B969">
        <v>1409181679.3514299</v>
      </c>
      <c r="C969">
        <v>4096</v>
      </c>
      <c r="D969">
        <f t="shared" si="30"/>
        <v>4.8630499839782715</v>
      </c>
      <c r="E969">
        <f t="shared" si="31"/>
        <v>904203.64126315794</v>
      </c>
    </row>
    <row r="970" spans="1:5" x14ac:dyDescent="0.25">
      <c r="A970">
        <v>1076</v>
      </c>
      <c r="B970">
        <v>1409181679.35604</v>
      </c>
      <c r="C970">
        <v>4096</v>
      </c>
      <c r="D970">
        <f t="shared" si="30"/>
        <v>4.8676600456237793</v>
      </c>
      <c r="E970">
        <f t="shared" si="31"/>
        <v>888491.37277616875</v>
      </c>
    </row>
    <row r="971" spans="1:5" x14ac:dyDescent="0.25">
      <c r="A971">
        <v>1077</v>
      </c>
      <c r="B971">
        <v>1409181679.3606</v>
      </c>
      <c r="C971">
        <v>4096</v>
      </c>
      <c r="D971">
        <f t="shared" si="30"/>
        <v>4.8722200393676758</v>
      </c>
      <c r="E971">
        <f t="shared" si="31"/>
        <v>898246.84638711705</v>
      </c>
    </row>
    <row r="972" spans="1:5" x14ac:dyDescent="0.25">
      <c r="A972">
        <v>1078</v>
      </c>
      <c r="B972">
        <v>1409181679.36518</v>
      </c>
      <c r="C972">
        <v>4096</v>
      </c>
      <c r="D972">
        <f t="shared" si="30"/>
        <v>4.8768000602722168</v>
      </c>
      <c r="E972">
        <f t="shared" si="31"/>
        <v>894319.06215512753</v>
      </c>
    </row>
    <row r="973" spans="1:5" x14ac:dyDescent="0.25">
      <c r="A973">
        <v>1080</v>
      </c>
      <c r="B973">
        <v>1409181679.36971</v>
      </c>
      <c r="C973">
        <v>4096</v>
      </c>
      <c r="D973">
        <f t="shared" si="30"/>
        <v>4.8813300132751465</v>
      </c>
      <c r="E973">
        <f t="shared" si="31"/>
        <v>904203.64126315794</v>
      </c>
    </row>
    <row r="974" spans="1:5" x14ac:dyDescent="0.25">
      <c r="A974">
        <v>1081</v>
      </c>
      <c r="B974">
        <v>1409181679.3743</v>
      </c>
      <c r="C974">
        <v>4096</v>
      </c>
      <c r="D974">
        <f t="shared" si="30"/>
        <v>4.8859200477600098</v>
      </c>
      <c r="E974">
        <f t="shared" si="31"/>
        <v>892368.02327030955</v>
      </c>
    </row>
    <row r="975" spans="1:5" x14ac:dyDescent="0.25">
      <c r="A975">
        <v>1082</v>
      </c>
      <c r="B975">
        <v>1409181679.37885</v>
      </c>
      <c r="C975">
        <v>4096</v>
      </c>
      <c r="D975">
        <f t="shared" si="30"/>
        <v>4.890470027923584</v>
      </c>
      <c r="E975">
        <f t="shared" si="31"/>
        <v>900223.70488367218</v>
      </c>
    </row>
    <row r="976" spans="1:5" x14ac:dyDescent="0.25">
      <c r="A976">
        <v>1083</v>
      </c>
      <c r="B976">
        <v>1409181679.38343</v>
      </c>
      <c r="C976">
        <v>4096</v>
      </c>
      <c r="D976">
        <f t="shared" si="30"/>
        <v>4.895050048828125</v>
      </c>
      <c r="E976">
        <f t="shared" si="31"/>
        <v>894319.06215512753</v>
      </c>
    </row>
    <row r="977" spans="1:5" x14ac:dyDescent="0.25">
      <c r="A977">
        <v>1084</v>
      </c>
      <c r="B977">
        <v>1409181679.38797</v>
      </c>
      <c r="C977">
        <v>4096</v>
      </c>
      <c r="D977">
        <f t="shared" si="30"/>
        <v>4.899590015411377</v>
      </c>
      <c r="E977">
        <f t="shared" si="31"/>
        <v>902209.28389875009</v>
      </c>
    </row>
    <row r="978" spans="1:5" x14ac:dyDescent="0.25">
      <c r="A978">
        <v>1085</v>
      </c>
      <c r="B978">
        <v>1409181679.39255</v>
      </c>
      <c r="C978">
        <v>4096</v>
      </c>
      <c r="D978">
        <f t="shared" si="30"/>
        <v>4.904170036315918</v>
      </c>
      <c r="E978">
        <f t="shared" si="31"/>
        <v>894319.06215512753</v>
      </c>
    </row>
    <row r="979" spans="1:5" x14ac:dyDescent="0.25">
      <c r="A979">
        <v>1086</v>
      </c>
      <c r="B979">
        <v>1409181679.3971601</v>
      </c>
      <c r="C979">
        <v>4096</v>
      </c>
      <c r="D979">
        <f t="shared" si="30"/>
        <v>4.9087800979614258</v>
      </c>
      <c r="E979">
        <f t="shared" si="31"/>
        <v>888491.37277616875</v>
      </c>
    </row>
    <row r="980" spans="1:5" x14ac:dyDescent="0.25">
      <c r="A980">
        <v>1087</v>
      </c>
      <c r="B980">
        <v>1409181679.4017</v>
      </c>
      <c r="C980">
        <v>4096</v>
      </c>
      <c r="D980">
        <f t="shared" si="30"/>
        <v>4.9133200645446777</v>
      </c>
      <c r="E980">
        <f t="shared" si="31"/>
        <v>902209.28389875009</v>
      </c>
    </row>
    <row r="981" spans="1:5" x14ac:dyDescent="0.25">
      <c r="A981">
        <v>1088</v>
      </c>
      <c r="B981">
        <v>1409181679.40625</v>
      </c>
      <c r="C981">
        <v>4096</v>
      </c>
      <c r="D981">
        <f t="shared" si="30"/>
        <v>4.917870044708252</v>
      </c>
      <c r="E981">
        <f t="shared" si="31"/>
        <v>900223.70488367218</v>
      </c>
    </row>
    <row r="982" spans="1:5" x14ac:dyDescent="0.25">
      <c r="A982">
        <v>1089</v>
      </c>
      <c r="B982">
        <v>1409181679.41079</v>
      </c>
      <c r="C982">
        <v>4096</v>
      </c>
      <c r="D982">
        <f t="shared" si="30"/>
        <v>4.9224100112915039</v>
      </c>
      <c r="E982">
        <f t="shared" si="31"/>
        <v>902209.28389875009</v>
      </c>
    </row>
    <row r="983" spans="1:5" x14ac:dyDescent="0.25">
      <c r="A983">
        <v>1090</v>
      </c>
      <c r="B983">
        <v>1409181679.41538</v>
      </c>
      <c r="C983">
        <v>4096</v>
      </c>
      <c r="D983">
        <f t="shared" si="30"/>
        <v>4.9270000457763672</v>
      </c>
      <c r="E983">
        <f t="shared" si="31"/>
        <v>892368.02327030955</v>
      </c>
    </row>
    <row r="984" spans="1:5" x14ac:dyDescent="0.25">
      <c r="A984">
        <v>1091</v>
      </c>
      <c r="B984">
        <v>1409181679.41996</v>
      </c>
      <c r="C984">
        <v>4096</v>
      </c>
      <c r="D984">
        <f t="shared" si="30"/>
        <v>4.9315800666809082</v>
      </c>
      <c r="E984">
        <f t="shared" si="31"/>
        <v>894319.06215512753</v>
      </c>
    </row>
    <row r="985" spans="1:5" x14ac:dyDescent="0.25">
      <c r="A985">
        <v>1093</v>
      </c>
      <c r="B985">
        <v>1409181679.4245601</v>
      </c>
      <c r="C985">
        <v>4096</v>
      </c>
      <c r="D985">
        <f t="shared" si="30"/>
        <v>4.9361801147460938</v>
      </c>
      <c r="E985">
        <f t="shared" si="31"/>
        <v>890425.47859438171</v>
      </c>
    </row>
    <row r="986" spans="1:5" x14ac:dyDescent="0.25">
      <c r="A986">
        <v>1094</v>
      </c>
      <c r="B986">
        <v>1409181679.4291501</v>
      </c>
      <c r="C986">
        <v>4096</v>
      </c>
      <c r="D986">
        <f t="shared" si="30"/>
        <v>4.940770149230957</v>
      </c>
      <c r="E986">
        <f t="shared" si="31"/>
        <v>892368.02327030955</v>
      </c>
    </row>
    <row r="987" spans="1:5" x14ac:dyDescent="0.25">
      <c r="A987">
        <v>1095</v>
      </c>
      <c r="B987">
        <v>1409181679.4336801</v>
      </c>
      <c r="C987">
        <v>4096</v>
      </c>
      <c r="D987">
        <f t="shared" si="30"/>
        <v>4.9453001022338867</v>
      </c>
      <c r="E987">
        <f t="shared" si="31"/>
        <v>904203.64126315794</v>
      </c>
    </row>
    <row r="988" spans="1:5" x14ac:dyDescent="0.25">
      <c r="A988">
        <v>1096</v>
      </c>
      <c r="B988">
        <v>1409181679.4382401</v>
      </c>
      <c r="C988">
        <v>4096</v>
      </c>
      <c r="D988">
        <f t="shared" si="30"/>
        <v>4.9498600959777832</v>
      </c>
      <c r="E988">
        <f t="shared" si="31"/>
        <v>898246.84638711705</v>
      </c>
    </row>
    <row r="989" spans="1:5" x14ac:dyDescent="0.25">
      <c r="A989">
        <v>1097</v>
      </c>
      <c r="B989">
        <v>1409181679.4428799</v>
      </c>
      <c r="C989">
        <v>4096</v>
      </c>
      <c r="D989">
        <f t="shared" si="30"/>
        <v>4.9544999599456787</v>
      </c>
      <c r="E989">
        <f t="shared" si="31"/>
        <v>882784.50151585217</v>
      </c>
    </row>
    <row r="990" spans="1:5" x14ac:dyDescent="0.25">
      <c r="A990">
        <v>1098</v>
      </c>
      <c r="B990">
        <v>1409181679.4473701</v>
      </c>
      <c r="C990">
        <v>4096</v>
      </c>
      <c r="D990">
        <f t="shared" si="30"/>
        <v>4.9589900970458984</v>
      </c>
      <c r="E990">
        <f t="shared" si="31"/>
        <v>912221.58891307807</v>
      </c>
    </row>
    <row r="991" spans="1:5" x14ac:dyDescent="0.25">
      <c r="A991">
        <v>1099</v>
      </c>
      <c r="B991">
        <v>1409181679.4519801</v>
      </c>
      <c r="C991">
        <v>4096</v>
      </c>
      <c r="D991">
        <f t="shared" si="30"/>
        <v>4.9636001586914062</v>
      </c>
      <c r="E991">
        <f t="shared" si="31"/>
        <v>888491.37277616875</v>
      </c>
    </row>
    <row r="992" spans="1:5" x14ac:dyDescent="0.25">
      <c r="A992">
        <v>1100</v>
      </c>
      <c r="B992">
        <v>1409181679.4565599</v>
      </c>
      <c r="C992">
        <v>4096</v>
      </c>
      <c r="D992">
        <f t="shared" si="30"/>
        <v>4.9681799411773682</v>
      </c>
      <c r="E992">
        <f t="shared" si="31"/>
        <v>894365.61944921652</v>
      </c>
    </row>
    <row r="993" spans="1:5" x14ac:dyDescent="0.25">
      <c r="A993">
        <v>1101</v>
      </c>
      <c r="B993">
        <v>1409181679.4611101</v>
      </c>
      <c r="C993">
        <v>4096</v>
      </c>
      <c r="D993">
        <f t="shared" si="30"/>
        <v>4.9727301597595215</v>
      </c>
      <c r="E993">
        <f t="shared" si="31"/>
        <v>900176.53570867178</v>
      </c>
    </row>
    <row r="994" spans="1:5" x14ac:dyDescent="0.25">
      <c r="A994">
        <v>1102</v>
      </c>
      <c r="B994">
        <v>1409181679.4656301</v>
      </c>
      <c r="C994">
        <v>4096</v>
      </c>
      <c r="D994">
        <f t="shared" si="30"/>
        <v>4.9772500991821289</v>
      </c>
      <c r="E994">
        <f t="shared" si="31"/>
        <v>906206.83532018145</v>
      </c>
    </row>
    <row r="995" spans="1:5" x14ac:dyDescent="0.25">
      <c r="A995">
        <v>1103</v>
      </c>
      <c r="B995">
        <v>1409181679.4702201</v>
      </c>
      <c r="C995">
        <v>4096</v>
      </c>
      <c r="D995">
        <f t="shared" si="30"/>
        <v>4.9818401336669922</v>
      </c>
      <c r="E995">
        <f t="shared" si="31"/>
        <v>892368.02327030955</v>
      </c>
    </row>
    <row r="996" spans="1:5" x14ac:dyDescent="0.25">
      <c r="A996">
        <v>1105</v>
      </c>
      <c r="B996">
        <v>1409181679.4748099</v>
      </c>
      <c r="C996">
        <v>4096</v>
      </c>
      <c r="D996">
        <f t="shared" si="30"/>
        <v>4.9864299297332764</v>
      </c>
      <c r="E996">
        <f t="shared" si="31"/>
        <v>892414.37764271989</v>
      </c>
    </row>
    <row r="997" spans="1:5" x14ac:dyDescent="0.25">
      <c r="A997">
        <v>1106</v>
      </c>
      <c r="B997">
        <v>1409181679.4793501</v>
      </c>
      <c r="C997">
        <v>4096</v>
      </c>
      <c r="D997">
        <f t="shared" si="30"/>
        <v>4.9909701347351074</v>
      </c>
      <c r="E997">
        <f t="shared" si="31"/>
        <v>902161.90642230737</v>
      </c>
    </row>
    <row r="998" spans="1:5" x14ac:dyDescent="0.25">
      <c r="A998">
        <v>1107</v>
      </c>
      <c r="B998">
        <v>1409181679.4839399</v>
      </c>
      <c r="C998">
        <v>4096</v>
      </c>
      <c r="D998">
        <f t="shared" si="30"/>
        <v>4.9955599308013916</v>
      </c>
      <c r="E998">
        <f t="shared" si="31"/>
        <v>892414.37764271989</v>
      </c>
    </row>
    <row r="999" spans="1:5" x14ac:dyDescent="0.25">
      <c r="A999">
        <v>1108</v>
      </c>
      <c r="B999">
        <v>1409181679.48856</v>
      </c>
      <c r="C999">
        <v>4096</v>
      </c>
      <c r="D999">
        <f t="shared" si="30"/>
        <v>5.0001800060272217</v>
      </c>
      <c r="E999">
        <f t="shared" si="31"/>
        <v>886565.65094436996</v>
      </c>
    </row>
    <row r="1000" spans="1:5" x14ac:dyDescent="0.25">
      <c r="A1000">
        <v>1109</v>
      </c>
      <c r="B1000">
        <v>1409181679.4888599</v>
      </c>
      <c r="C1000">
        <v>4096</v>
      </c>
      <c r="D1000">
        <f t="shared" si="30"/>
        <v>5.0004799365997314</v>
      </c>
      <c r="E1000">
        <f t="shared" si="31"/>
        <v>13656493.786963435</v>
      </c>
    </row>
    <row r="1001" spans="1:5" x14ac:dyDescent="0.25">
      <c r="A1001">
        <v>1110</v>
      </c>
      <c r="B1001">
        <v>1409181679.4925301</v>
      </c>
      <c r="C1001">
        <v>4096</v>
      </c>
      <c r="D1001">
        <f t="shared" si="30"/>
        <v>5.0041501522064209</v>
      </c>
      <c r="E1001">
        <f t="shared" si="31"/>
        <v>1116010.7304144471</v>
      </c>
    </row>
    <row r="1002" spans="1:5" x14ac:dyDescent="0.25">
      <c r="A1002">
        <v>1111</v>
      </c>
      <c r="B1002">
        <v>1409181679.4967301</v>
      </c>
      <c r="C1002">
        <v>4096</v>
      </c>
      <c r="D1002">
        <f t="shared" si="30"/>
        <v>5.008350133895874</v>
      </c>
      <c r="E1002">
        <f t="shared" si="31"/>
        <v>975242.3469573115</v>
      </c>
    </row>
    <row r="1003" spans="1:5" x14ac:dyDescent="0.25">
      <c r="A1003">
        <v>1112</v>
      </c>
      <c r="B1003">
        <v>1409181679.5009799</v>
      </c>
      <c r="C1003">
        <v>4096</v>
      </c>
      <c r="D1003">
        <f t="shared" si="30"/>
        <v>5.0125999450683594</v>
      </c>
      <c r="E1003">
        <f t="shared" si="31"/>
        <v>963807.52785413747</v>
      </c>
    </row>
    <row r="1004" spans="1:5" x14ac:dyDescent="0.25">
      <c r="A1004">
        <v>1113</v>
      </c>
      <c r="B1004">
        <v>1409181679.5052099</v>
      </c>
      <c r="C1004">
        <v>4096</v>
      </c>
      <c r="D1004">
        <f t="shared" si="30"/>
        <v>5.0168299674987793</v>
      </c>
      <c r="E1004">
        <f t="shared" si="31"/>
        <v>968316.37831135164</v>
      </c>
    </row>
    <row r="1005" spans="1:5" x14ac:dyDescent="0.25">
      <c r="A1005">
        <v>1114</v>
      </c>
      <c r="B1005">
        <v>1409181679.5095201</v>
      </c>
      <c r="C1005">
        <v>4096</v>
      </c>
      <c r="D1005">
        <f t="shared" si="30"/>
        <v>5.0211400985717773</v>
      </c>
      <c r="E1005">
        <f t="shared" si="31"/>
        <v>950319.12733709486</v>
      </c>
    </row>
    <row r="1006" spans="1:5" x14ac:dyDescent="0.25">
      <c r="A1006">
        <v>1115</v>
      </c>
      <c r="B1006">
        <v>1409181679.51368</v>
      </c>
      <c r="C1006">
        <v>4096</v>
      </c>
      <c r="D1006">
        <f t="shared" si="30"/>
        <v>5.0253000259399414</v>
      </c>
      <c r="E1006">
        <f t="shared" si="31"/>
        <v>984632.57588262262</v>
      </c>
    </row>
    <row r="1007" spans="1:5" x14ac:dyDescent="0.25">
      <c r="A1007">
        <v>1116</v>
      </c>
      <c r="B1007">
        <v>1409181679.5179601</v>
      </c>
      <c r="C1007">
        <v>4096</v>
      </c>
      <c r="D1007">
        <f t="shared" si="30"/>
        <v>5.0295801162719727</v>
      </c>
      <c r="E1007">
        <f t="shared" si="31"/>
        <v>956989.14795008907</v>
      </c>
    </row>
    <row r="1008" spans="1:5" x14ac:dyDescent="0.25">
      <c r="A1008">
        <v>1117</v>
      </c>
      <c r="B1008">
        <v>1409181679.5222499</v>
      </c>
      <c r="C1008">
        <v>4096</v>
      </c>
      <c r="D1008">
        <f t="shared" si="30"/>
        <v>5.0338699817657471</v>
      </c>
      <c r="E1008">
        <f t="shared" si="31"/>
        <v>954808.49130217312</v>
      </c>
    </row>
    <row r="1009" spans="1:5" x14ac:dyDescent="0.25">
      <c r="A1009">
        <v>1118</v>
      </c>
      <c r="B1009">
        <v>1409181679.5264201</v>
      </c>
      <c r="C1009">
        <v>4096</v>
      </c>
      <c r="D1009">
        <f t="shared" si="30"/>
        <v>5.0380401611328125</v>
      </c>
      <c r="E1009">
        <f t="shared" si="31"/>
        <v>982211.94808758795</v>
      </c>
    </row>
    <row r="1010" spans="1:5" x14ac:dyDescent="0.25">
      <c r="A1010">
        <v>1119</v>
      </c>
      <c r="B1010">
        <v>1409181679.53069</v>
      </c>
      <c r="C1010">
        <v>4096</v>
      </c>
      <c r="D1010">
        <f t="shared" si="30"/>
        <v>5.0423099994659424</v>
      </c>
      <c r="E1010">
        <f t="shared" si="31"/>
        <v>959286.90513149812</v>
      </c>
    </row>
    <row r="1011" spans="1:5" x14ac:dyDescent="0.25">
      <c r="A1011">
        <v>1120</v>
      </c>
      <c r="B1011">
        <v>1409181679.53494</v>
      </c>
      <c r="C1011">
        <v>4096</v>
      </c>
      <c r="D1011">
        <f t="shared" si="30"/>
        <v>5.0465600490570068</v>
      </c>
      <c r="E1011">
        <f t="shared" si="31"/>
        <v>963753.46033883095</v>
      </c>
    </row>
    <row r="1012" spans="1:5" x14ac:dyDescent="0.25">
      <c r="A1012">
        <v>1121</v>
      </c>
      <c r="B1012">
        <v>1409181679.53917</v>
      </c>
      <c r="C1012">
        <v>4096</v>
      </c>
      <c r="D1012">
        <f t="shared" si="30"/>
        <v>5.0507900714874268</v>
      </c>
      <c r="E1012">
        <f t="shared" si="31"/>
        <v>968316.37831135164</v>
      </c>
    </row>
    <row r="1013" spans="1:5" x14ac:dyDescent="0.25">
      <c r="A1013">
        <v>1122</v>
      </c>
      <c r="B1013">
        <v>1409181679.5434301</v>
      </c>
      <c r="C1013">
        <v>4096</v>
      </c>
      <c r="D1013">
        <f t="shared" si="30"/>
        <v>5.0550501346588135</v>
      </c>
      <c r="E1013">
        <f t="shared" si="31"/>
        <v>961488.08954555634</v>
      </c>
    </row>
    <row r="1014" spans="1:5" x14ac:dyDescent="0.25">
      <c r="A1014">
        <v>1123</v>
      </c>
      <c r="B1014">
        <v>1409181679.5476501</v>
      </c>
      <c r="C1014">
        <v>4096</v>
      </c>
      <c r="D1014">
        <f t="shared" si="30"/>
        <v>5.0592701435089111</v>
      </c>
      <c r="E1014">
        <f t="shared" si="31"/>
        <v>970614.07819209038</v>
      </c>
    </row>
    <row r="1015" spans="1:5" x14ac:dyDescent="0.25">
      <c r="A1015">
        <v>1124</v>
      </c>
      <c r="B1015">
        <v>1409181679.55195</v>
      </c>
      <c r="C1015">
        <v>4096</v>
      </c>
      <c r="D1015">
        <f t="shared" si="30"/>
        <v>5.0635700225830078</v>
      </c>
      <c r="E1015">
        <f t="shared" si="31"/>
        <v>952584.92841696704</v>
      </c>
    </row>
    <row r="1016" spans="1:5" x14ac:dyDescent="0.25">
      <c r="A1016">
        <v>1125</v>
      </c>
      <c r="B1016">
        <v>1409181679.5561199</v>
      </c>
      <c r="C1016">
        <v>4096</v>
      </c>
      <c r="D1016">
        <f t="shared" si="30"/>
        <v>5.0677399635314941</v>
      </c>
      <c r="E1016">
        <f t="shared" si="31"/>
        <v>982268.10657518578</v>
      </c>
    </row>
    <row r="1017" spans="1:5" x14ac:dyDescent="0.25">
      <c r="A1017">
        <v>1126</v>
      </c>
      <c r="B1017">
        <v>1409181679.56039</v>
      </c>
      <c r="C1017">
        <v>4096</v>
      </c>
      <c r="D1017">
        <f t="shared" si="30"/>
        <v>5.0720100402832031</v>
      </c>
      <c r="E1017">
        <f t="shared" si="31"/>
        <v>959233.34360692347</v>
      </c>
    </row>
    <row r="1018" spans="1:5" x14ac:dyDescent="0.25">
      <c r="A1018">
        <v>1127</v>
      </c>
      <c r="B1018">
        <v>1409181679.5646501</v>
      </c>
      <c r="C1018">
        <v>4096</v>
      </c>
      <c r="D1018">
        <f t="shared" si="30"/>
        <v>5.0762701034545898</v>
      </c>
      <c r="E1018">
        <f t="shared" si="31"/>
        <v>961488.08954555634</v>
      </c>
    </row>
    <row r="1019" spans="1:5" x14ac:dyDescent="0.25">
      <c r="A1019">
        <v>1128</v>
      </c>
      <c r="B1019">
        <v>1409181679.5688601</v>
      </c>
      <c r="C1019">
        <v>4096</v>
      </c>
      <c r="D1019">
        <f t="shared" si="30"/>
        <v>5.0804800987243652</v>
      </c>
      <c r="E1019">
        <f t="shared" si="31"/>
        <v>972922.70834749122</v>
      </c>
    </row>
    <row r="1020" spans="1:5" x14ac:dyDescent="0.25">
      <c r="A1020">
        <v>1129</v>
      </c>
      <c r="B1020">
        <v>1409181679.5731201</v>
      </c>
      <c r="C1020">
        <v>4096</v>
      </c>
      <c r="D1020">
        <f t="shared" si="30"/>
        <v>5.084740161895752</v>
      </c>
      <c r="E1020">
        <f t="shared" si="31"/>
        <v>961488.08954555634</v>
      </c>
    </row>
    <row r="1021" spans="1:5" x14ac:dyDescent="0.25">
      <c r="A1021">
        <v>1130</v>
      </c>
      <c r="B1021">
        <v>1409181679.5773699</v>
      </c>
      <c r="C1021">
        <v>4096</v>
      </c>
      <c r="D1021">
        <f t="shared" si="30"/>
        <v>5.0889899730682373</v>
      </c>
      <c r="E1021">
        <f t="shared" si="31"/>
        <v>963807.52785413747</v>
      </c>
    </row>
    <row r="1022" spans="1:5" x14ac:dyDescent="0.25">
      <c r="A1022">
        <v>1131</v>
      </c>
      <c r="B1022">
        <v>1409181679.5815899</v>
      </c>
      <c r="C1022">
        <v>4096</v>
      </c>
      <c r="D1022">
        <f t="shared" si="30"/>
        <v>5.093209981918335</v>
      </c>
      <c r="E1022">
        <f t="shared" si="31"/>
        <v>970614.07819209038</v>
      </c>
    </row>
    <row r="1023" spans="1:5" x14ac:dyDescent="0.25">
      <c r="A1023">
        <v>1132</v>
      </c>
      <c r="B1023">
        <v>1409181679.58582</v>
      </c>
      <c r="C1023">
        <v>4096</v>
      </c>
      <c r="D1023">
        <f t="shared" si="30"/>
        <v>5.0974400043487549</v>
      </c>
      <c r="E1023">
        <f t="shared" si="31"/>
        <v>968316.37831135164</v>
      </c>
    </row>
    <row r="1024" spans="1:5" x14ac:dyDescent="0.25">
      <c r="A1024">
        <v>1133</v>
      </c>
      <c r="B1024">
        <v>1409181679.59007</v>
      </c>
      <c r="C1024">
        <v>4096</v>
      </c>
      <c r="D1024">
        <f t="shared" si="30"/>
        <v>5.1016900539398193</v>
      </c>
      <c r="E1024">
        <f t="shared" si="31"/>
        <v>963753.46033883095</v>
      </c>
    </row>
    <row r="1025" spans="1:5" x14ac:dyDescent="0.25">
      <c r="A1025">
        <v>1134</v>
      </c>
      <c r="B1025">
        <v>1409181679.5943</v>
      </c>
      <c r="C1025">
        <v>4096</v>
      </c>
      <c r="D1025">
        <f t="shared" si="30"/>
        <v>5.1059200763702393</v>
      </c>
      <c r="E1025">
        <f t="shared" si="31"/>
        <v>968316.37831135164</v>
      </c>
    </row>
    <row r="1026" spans="1:5" x14ac:dyDescent="0.25">
      <c r="A1026">
        <v>1135</v>
      </c>
      <c r="B1026">
        <v>1409181679.5985999</v>
      </c>
      <c r="C1026">
        <v>4096</v>
      </c>
      <c r="D1026">
        <f t="shared" si="30"/>
        <v>5.1102199554443359</v>
      </c>
      <c r="E1026">
        <f t="shared" si="31"/>
        <v>952584.92841696704</v>
      </c>
    </row>
    <row r="1027" spans="1:5" x14ac:dyDescent="0.25">
      <c r="A1027">
        <v>1136</v>
      </c>
      <c r="B1027">
        <v>1409181679.6028099</v>
      </c>
      <c r="C1027">
        <v>4096</v>
      </c>
      <c r="D1027">
        <f t="shared" si="30"/>
        <v>5.1144299507141113</v>
      </c>
      <c r="E1027">
        <f t="shared" si="31"/>
        <v>972922.70834749122</v>
      </c>
    </row>
    <row r="1028" spans="1:5" x14ac:dyDescent="0.25">
      <c r="A1028">
        <v>1137</v>
      </c>
      <c r="B1028">
        <v>1409181679.6070399</v>
      </c>
      <c r="C1028">
        <v>4096</v>
      </c>
      <c r="D1028">
        <f t="shared" ref="D1028:D1091" si="32">B1028-$B$1</f>
        <v>5.1186599731445312</v>
      </c>
      <c r="E1028">
        <f t="shared" ref="E1028:E1091" si="33">$C1029/(D1028-D1027)</f>
        <v>968316.37831135164</v>
      </c>
    </row>
    <row r="1029" spans="1:5" x14ac:dyDescent="0.25">
      <c r="A1029">
        <v>1138</v>
      </c>
      <c r="B1029">
        <v>1409181679.6113</v>
      </c>
      <c r="C1029">
        <v>4096</v>
      </c>
      <c r="D1029">
        <f t="shared" si="32"/>
        <v>5.122920036315918</v>
      </c>
      <c r="E1029">
        <f t="shared" si="33"/>
        <v>961488.08954555634</v>
      </c>
    </row>
    <row r="1030" spans="1:5" x14ac:dyDescent="0.25">
      <c r="A1030">
        <v>1139</v>
      </c>
      <c r="B1030">
        <v>1409181679.61551</v>
      </c>
      <c r="C1030">
        <v>4096</v>
      </c>
      <c r="D1030">
        <f t="shared" si="32"/>
        <v>5.1271300315856934</v>
      </c>
      <c r="E1030">
        <f t="shared" si="33"/>
        <v>972922.70834749122</v>
      </c>
    </row>
    <row r="1031" spans="1:5" x14ac:dyDescent="0.25">
      <c r="A1031">
        <v>1140</v>
      </c>
      <c r="B1031">
        <v>1409181679.6197801</v>
      </c>
      <c r="C1031">
        <v>4096</v>
      </c>
      <c r="D1031">
        <f t="shared" si="32"/>
        <v>5.1314001083374023</v>
      </c>
      <c r="E1031">
        <f t="shared" si="33"/>
        <v>959233.34360692347</v>
      </c>
    </row>
    <row r="1032" spans="1:5" x14ac:dyDescent="0.25">
      <c r="A1032">
        <v>1141</v>
      </c>
      <c r="B1032">
        <v>1409181679.6240301</v>
      </c>
      <c r="C1032">
        <v>4096</v>
      </c>
      <c r="D1032">
        <f t="shared" si="32"/>
        <v>5.1356501579284668</v>
      </c>
      <c r="E1032">
        <f t="shared" si="33"/>
        <v>963753.46033883095</v>
      </c>
    </row>
    <row r="1033" spans="1:5" x14ac:dyDescent="0.25">
      <c r="A1033">
        <v>1143</v>
      </c>
      <c r="B1033">
        <v>1409181679.6282499</v>
      </c>
      <c r="C1033">
        <v>4096</v>
      </c>
      <c r="D1033">
        <f t="shared" si="32"/>
        <v>5.1398699283599854</v>
      </c>
      <c r="E1033">
        <f t="shared" si="33"/>
        <v>970668.91824396863</v>
      </c>
    </row>
    <row r="1034" spans="1:5" x14ac:dyDescent="0.25">
      <c r="A1034">
        <v>1144</v>
      </c>
      <c r="B1034">
        <v>1409181679.63255</v>
      </c>
      <c r="C1034">
        <v>4096</v>
      </c>
      <c r="D1034">
        <f t="shared" si="32"/>
        <v>5.1441700458526611</v>
      </c>
      <c r="E1034">
        <f t="shared" si="33"/>
        <v>952532.11266356171</v>
      </c>
    </row>
    <row r="1035" spans="1:5" x14ac:dyDescent="0.25">
      <c r="A1035">
        <v>1145</v>
      </c>
      <c r="B1035">
        <v>1409181679.63673</v>
      </c>
      <c r="C1035">
        <v>4096</v>
      </c>
      <c r="D1035">
        <f t="shared" si="32"/>
        <v>5.1483500003814697</v>
      </c>
      <c r="E1035">
        <f t="shared" si="33"/>
        <v>979914.96600501938</v>
      </c>
    </row>
    <row r="1036" spans="1:5" x14ac:dyDescent="0.25">
      <c r="A1036">
        <v>1146</v>
      </c>
      <c r="B1036">
        <v>1409181679.641</v>
      </c>
      <c r="C1036">
        <v>4096</v>
      </c>
      <c r="D1036">
        <f t="shared" si="32"/>
        <v>5.1526200771331787</v>
      </c>
      <c r="E1036">
        <f t="shared" si="33"/>
        <v>959233.34360692347</v>
      </c>
    </row>
    <row r="1037" spans="1:5" x14ac:dyDescent="0.25">
      <c r="A1037">
        <v>1147</v>
      </c>
      <c r="B1037">
        <v>1409181679.6452899</v>
      </c>
      <c r="C1037">
        <v>4096</v>
      </c>
      <c r="D1037">
        <f t="shared" si="32"/>
        <v>5.1569099426269531</v>
      </c>
      <c r="E1037">
        <f t="shared" si="33"/>
        <v>954808.49130217312</v>
      </c>
    </row>
    <row r="1038" spans="1:5" x14ac:dyDescent="0.25">
      <c r="A1038">
        <v>1148</v>
      </c>
      <c r="B1038">
        <v>1409181679.6494601</v>
      </c>
      <c r="C1038">
        <v>4096</v>
      </c>
      <c r="D1038">
        <f t="shared" si="32"/>
        <v>5.1610801219940186</v>
      </c>
      <c r="E1038">
        <f t="shared" si="33"/>
        <v>982211.94808758795</v>
      </c>
    </row>
    <row r="1039" spans="1:5" x14ac:dyDescent="0.25">
      <c r="A1039">
        <v>1149</v>
      </c>
      <c r="B1039">
        <v>1409181679.6537199</v>
      </c>
      <c r="C1039">
        <v>4096</v>
      </c>
      <c r="D1039">
        <f t="shared" si="32"/>
        <v>5.1653399467468262</v>
      </c>
      <c r="E1039">
        <f t="shared" si="33"/>
        <v>961541.90317344829</v>
      </c>
    </row>
    <row r="1040" spans="1:5" x14ac:dyDescent="0.25">
      <c r="A1040">
        <v>1150</v>
      </c>
      <c r="B1040">
        <v>1409181679.6579499</v>
      </c>
      <c r="C1040">
        <v>4096</v>
      </c>
      <c r="D1040">
        <f t="shared" si="32"/>
        <v>5.1695699691772461</v>
      </c>
      <c r="E1040">
        <f t="shared" si="33"/>
        <v>968316.37831135164</v>
      </c>
    </row>
    <row r="1041" spans="1:5" x14ac:dyDescent="0.25">
      <c r="A1041">
        <v>1151</v>
      </c>
      <c r="B1041">
        <v>1409181679.66221</v>
      </c>
      <c r="C1041">
        <v>4096</v>
      </c>
      <c r="D1041">
        <f t="shared" si="32"/>
        <v>5.1738300323486328</v>
      </c>
      <c r="E1041">
        <f t="shared" si="33"/>
        <v>961488.08954555634</v>
      </c>
    </row>
    <row r="1042" spans="1:5" x14ac:dyDescent="0.25">
      <c r="A1042">
        <v>1152</v>
      </c>
      <c r="B1042">
        <v>1409181679.6664701</v>
      </c>
      <c r="C1042">
        <v>4096</v>
      </c>
      <c r="D1042">
        <f t="shared" si="32"/>
        <v>5.1780900955200195</v>
      </c>
      <c r="E1042">
        <f t="shared" si="33"/>
        <v>961488.08954555634</v>
      </c>
    </row>
    <row r="1043" spans="1:5" x14ac:dyDescent="0.25">
      <c r="A1043">
        <v>1153</v>
      </c>
      <c r="B1043">
        <v>1409181679.6706901</v>
      </c>
      <c r="C1043">
        <v>4096</v>
      </c>
      <c r="D1043">
        <f t="shared" si="32"/>
        <v>5.1823101043701172</v>
      </c>
      <c r="E1043">
        <f t="shared" si="33"/>
        <v>970614.07819209038</v>
      </c>
    </row>
    <row r="1044" spans="1:5" x14ac:dyDescent="0.25">
      <c r="A1044">
        <v>1154</v>
      </c>
      <c r="B1044">
        <v>1409181679.675</v>
      </c>
      <c r="C1044">
        <v>4096</v>
      </c>
      <c r="D1044">
        <f t="shared" si="32"/>
        <v>5.1866199970245361</v>
      </c>
      <c r="E1044">
        <f t="shared" si="33"/>
        <v>950371.69795873214</v>
      </c>
    </row>
    <row r="1045" spans="1:5" x14ac:dyDescent="0.25">
      <c r="A1045">
        <v>1155</v>
      </c>
      <c r="B1045">
        <v>1409181679.6791999</v>
      </c>
      <c r="C1045">
        <v>4096</v>
      </c>
      <c r="D1045">
        <f t="shared" si="32"/>
        <v>5.1908199787139893</v>
      </c>
      <c r="E1045">
        <f t="shared" si="33"/>
        <v>975242.3469573115</v>
      </c>
    </row>
    <row r="1046" spans="1:5" x14ac:dyDescent="0.25">
      <c r="A1046">
        <v>1156</v>
      </c>
      <c r="B1046">
        <v>1409181679.68343</v>
      </c>
      <c r="C1046">
        <v>4096</v>
      </c>
      <c r="D1046">
        <f t="shared" si="32"/>
        <v>5.1950500011444092</v>
      </c>
      <c r="E1046">
        <f t="shared" si="33"/>
        <v>968316.37831135164</v>
      </c>
    </row>
    <row r="1047" spans="1:5" x14ac:dyDescent="0.25">
      <c r="A1047">
        <v>1157</v>
      </c>
      <c r="B1047">
        <v>1409181679.6877401</v>
      </c>
      <c r="C1047">
        <v>4096</v>
      </c>
      <c r="D1047">
        <f t="shared" si="32"/>
        <v>5.1993601322174072</v>
      </c>
      <c r="E1047">
        <f t="shared" si="33"/>
        <v>950319.12733709486</v>
      </c>
    </row>
    <row r="1048" spans="1:5" x14ac:dyDescent="0.25">
      <c r="A1048">
        <v>1158</v>
      </c>
      <c r="B1048">
        <v>1409181679.6919401</v>
      </c>
      <c r="C1048">
        <v>4096</v>
      </c>
      <c r="D1048">
        <f t="shared" si="32"/>
        <v>5.2035601139068604</v>
      </c>
      <c r="E1048">
        <f t="shared" si="33"/>
        <v>975242.3469573115</v>
      </c>
    </row>
    <row r="1049" spans="1:5" x14ac:dyDescent="0.25">
      <c r="A1049">
        <v>1159</v>
      </c>
      <c r="B1049">
        <v>1409181679.6961601</v>
      </c>
      <c r="C1049">
        <v>4096</v>
      </c>
      <c r="D1049">
        <f t="shared" si="32"/>
        <v>5.207780122756958</v>
      </c>
      <c r="E1049">
        <f t="shared" si="33"/>
        <v>970614.07819209038</v>
      </c>
    </row>
    <row r="1050" spans="1:5" x14ac:dyDescent="0.25">
      <c r="A1050">
        <v>1160</v>
      </c>
      <c r="B1050">
        <v>1409181679.7003801</v>
      </c>
      <c r="C1050">
        <v>4096</v>
      </c>
      <c r="D1050">
        <f t="shared" si="32"/>
        <v>5.2120001316070557</v>
      </c>
      <c r="E1050">
        <f t="shared" si="33"/>
        <v>970614.07819209038</v>
      </c>
    </row>
    <row r="1051" spans="1:5" x14ac:dyDescent="0.25">
      <c r="A1051">
        <v>1161</v>
      </c>
      <c r="B1051">
        <v>1409181679.70468</v>
      </c>
      <c r="C1051">
        <v>4096</v>
      </c>
      <c r="D1051">
        <f t="shared" si="32"/>
        <v>5.2163000106811523</v>
      </c>
      <c r="E1051">
        <f t="shared" si="33"/>
        <v>952584.92841696704</v>
      </c>
    </row>
    <row r="1052" spans="1:5" x14ac:dyDescent="0.25">
      <c r="A1052">
        <v>1163</v>
      </c>
      <c r="B1052">
        <v>1409181679.7089</v>
      </c>
      <c r="C1052">
        <v>4096</v>
      </c>
      <c r="D1052">
        <f t="shared" si="32"/>
        <v>5.22052001953125</v>
      </c>
      <c r="E1052">
        <f t="shared" si="33"/>
        <v>970614.07819209038</v>
      </c>
    </row>
    <row r="1053" spans="1:5" x14ac:dyDescent="0.25">
      <c r="A1053">
        <v>1164</v>
      </c>
      <c r="B1053">
        <v>1409181679.71312</v>
      </c>
      <c r="C1053">
        <v>4096</v>
      </c>
      <c r="D1053">
        <f t="shared" si="32"/>
        <v>5.2247400283813477</v>
      </c>
      <c r="E1053">
        <f t="shared" si="33"/>
        <v>970614.07819209038</v>
      </c>
    </row>
    <row r="1054" spans="1:5" x14ac:dyDescent="0.25">
      <c r="A1054">
        <v>1165</v>
      </c>
      <c r="B1054">
        <v>1409181679.7173901</v>
      </c>
      <c r="C1054">
        <v>4096</v>
      </c>
      <c r="D1054">
        <f t="shared" si="32"/>
        <v>5.2290101051330566</v>
      </c>
      <c r="E1054">
        <f t="shared" si="33"/>
        <v>959233.34360692347</v>
      </c>
    </row>
    <row r="1055" spans="1:5" x14ac:dyDescent="0.25">
      <c r="A1055">
        <v>1166</v>
      </c>
      <c r="B1055">
        <v>1409181679.72159</v>
      </c>
      <c r="C1055">
        <v>4096</v>
      </c>
      <c r="D1055">
        <f t="shared" si="32"/>
        <v>5.2332100868225098</v>
      </c>
      <c r="E1055">
        <f t="shared" si="33"/>
        <v>975242.3469573115</v>
      </c>
    </row>
    <row r="1056" spans="1:5" x14ac:dyDescent="0.25">
      <c r="A1056">
        <v>1167</v>
      </c>
      <c r="B1056">
        <v>1409181679.7258501</v>
      </c>
      <c r="C1056">
        <v>4096</v>
      </c>
      <c r="D1056">
        <f t="shared" si="32"/>
        <v>5.2374701499938965</v>
      </c>
      <c r="E1056">
        <f t="shared" si="33"/>
        <v>961488.08954555634</v>
      </c>
    </row>
    <row r="1057" spans="1:5" x14ac:dyDescent="0.25">
      <c r="A1057">
        <v>1168</v>
      </c>
      <c r="B1057">
        <v>1409181679.7300799</v>
      </c>
      <c r="C1057">
        <v>4096</v>
      </c>
      <c r="D1057">
        <f t="shared" si="32"/>
        <v>5.2416999340057373</v>
      </c>
      <c r="E1057">
        <f t="shared" si="33"/>
        <v>968370.95902147563</v>
      </c>
    </row>
    <row r="1058" spans="1:5" x14ac:dyDescent="0.25">
      <c r="A1058">
        <v>1169</v>
      </c>
      <c r="B1058">
        <v>1409181679.7343299</v>
      </c>
      <c r="C1058">
        <v>4096</v>
      </c>
      <c r="D1058">
        <f t="shared" si="32"/>
        <v>5.2459499835968018</v>
      </c>
      <c r="E1058">
        <f t="shared" si="33"/>
        <v>963753.46033883095</v>
      </c>
    </row>
    <row r="1059" spans="1:5" x14ac:dyDescent="0.25">
      <c r="A1059">
        <v>1170</v>
      </c>
      <c r="B1059">
        <v>1409181679.7386</v>
      </c>
      <c r="C1059">
        <v>4096</v>
      </c>
      <c r="D1059">
        <f t="shared" si="32"/>
        <v>5.2502200603485107</v>
      </c>
      <c r="E1059">
        <f t="shared" si="33"/>
        <v>959233.34360692347</v>
      </c>
    </row>
    <row r="1060" spans="1:5" x14ac:dyDescent="0.25">
      <c r="A1060">
        <v>1171</v>
      </c>
      <c r="B1060">
        <v>1409181679.74282</v>
      </c>
      <c r="C1060">
        <v>4096</v>
      </c>
      <c r="D1060">
        <f t="shared" si="32"/>
        <v>5.2544400691986084</v>
      </c>
      <c r="E1060">
        <f t="shared" si="33"/>
        <v>970614.07819209038</v>
      </c>
    </row>
    <row r="1061" spans="1:5" x14ac:dyDescent="0.25">
      <c r="A1061">
        <v>1172</v>
      </c>
      <c r="B1061">
        <v>1409181679.7470701</v>
      </c>
      <c r="C1061">
        <v>4096</v>
      </c>
      <c r="D1061">
        <f t="shared" si="32"/>
        <v>5.2586901187896729</v>
      </c>
      <c r="E1061">
        <f t="shared" si="33"/>
        <v>963753.46033883095</v>
      </c>
    </row>
    <row r="1062" spans="1:5" x14ac:dyDescent="0.25">
      <c r="A1062">
        <v>1173</v>
      </c>
      <c r="B1062">
        <v>1409181679.7513001</v>
      </c>
      <c r="C1062">
        <v>4096</v>
      </c>
      <c r="D1062">
        <f t="shared" si="32"/>
        <v>5.2629201412200928</v>
      </c>
      <c r="E1062">
        <f t="shared" si="33"/>
        <v>968316.37831135164</v>
      </c>
    </row>
    <row r="1063" spans="1:5" x14ac:dyDescent="0.25">
      <c r="A1063">
        <v>1174</v>
      </c>
      <c r="B1063">
        <v>1409181679.7555499</v>
      </c>
      <c r="C1063">
        <v>4096</v>
      </c>
      <c r="D1063">
        <f t="shared" si="32"/>
        <v>5.2671699523925781</v>
      </c>
      <c r="E1063">
        <f t="shared" si="33"/>
        <v>963807.52785413747</v>
      </c>
    </row>
    <row r="1064" spans="1:5" x14ac:dyDescent="0.25">
      <c r="A1064">
        <v>1175</v>
      </c>
      <c r="B1064">
        <v>1409181679.75985</v>
      </c>
      <c r="C1064">
        <v>4096</v>
      </c>
      <c r="D1064">
        <f t="shared" si="32"/>
        <v>5.2714700698852539</v>
      </c>
      <c r="E1064">
        <f t="shared" si="33"/>
        <v>952532.11266356171</v>
      </c>
    </row>
    <row r="1065" spans="1:5" x14ac:dyDescent="0.25">
      <c r="A1065">
        <v>1176</v>
      </c>
      <c r="B1065">
        <v>1409181679.76404</v>
      </c>
      <c r="C1065">
        <v>4096</v>
      </c>
      <c r="D1065">
        <f t="shared" si="32"/>
        <v>5.2756600379943848</v>
      </c>
      <c r="E1065">
        <f t="shared" si="33"/>
        <v>977573.07294867421</v>
      </c>
    </row>
    <row r="1066" spans="1:5" x14ac:dyDescent="0.25">
      <c r="A1066">
        <v>1177</v>
      </c>
      <c r="B1066">
        <v>1409181679.76829</v>
      </c>
      <c r="C1066">
        <v>4096</v>
      </c>
      <c r="D1066">
        <f t="shared" si="32"/>
        <v>5.2799100875854492</v>
      </c>
      <c r="E1066">
        <f t="shared" si="33"/>
        <v>963753.46033883095</v>
      </c>
    </row>
    <row r="1067" spans="1:5" x14ac:dyDescent="0.25">
      <c r="A1067">
        <v>1178</v>
      </c>
      <c r="B1067">
        <v>1409181679.7725101</v>
      </c>
      <c r="C1067">
        <v>4096</v>
      </c>
      <c r="D1067">
        <f t="shared" si="32"/>
        <v>5.2841300964355469</v>
      </c>
      <c r="E1067">
        <f t="shared" si="33"/>
        <v>970614.07819209038</v>
      </c>
    </row>
    <row r="1068" spans="1:5" x14ac:dyDescent="0.25">
      <c r="A1068">
        <v>1179</v>
      </c>
      <c r="B1068">
        <v>1409181679.7768099</v>
      </c>
      <c r="C1068">
        <v>4096</v>
      </c>
      <c r="D1068">
        <f t="shared" si="32"/>
        <v>5.2884299755096436</v>
      </c>
      <c r="E1068">
        <f t="shared" si="33"/>
        <v>952584.92841696704</v>
      </c>
    </row>
    <row r="1069" spans="1:5" x14ac:dyDescent="0.25">
      <c r="A1069">
        <v>1180</v>
      </c>
      <c r="B1069">
        <v>1409181679.7809801</v>
      </c>
      <c r="C1069">
        <v>4096</v>
      </c>
      <c r="D1069">
        <f t="shared" si="32"/>
        <v>5.292600154876709</v>
      </c>
      <c r="E1069">
        <f t="shared" si="33"/>
        <v>982211.94808758795</v>
      </c>
    </row>
    <row r="1070" spans="1:5" x14ac:dyDescent="0.25">
      <c r="A1070">
        <v>1181</v>
      </c>
      <c r="B1070">
        <v>1409181679.7852499</v>
      </c>
      <c r="C1070">
        <v>4096</v>
      </c>
      <c r="D1070">
        <f t="shared" si="32"/>
        <v>5.2968699932098389</v>
      </c>
      <c r="E1070">
        <f t="shared" si="33"/>
        <v>959286.90513149812</v>
      </c>
    </row>
    <row r="1071" spans="1:5" x14ac:dyDescent="0.25">
      <c r="A1071">
        <v>1182</v>
      </c>
      <c r="B1071">
        <v>1409181679.7895401</v>
      </c>
      <c r="C1071">
        <v>4096</v>
      </c>
      <c r="D1071">
        <f t="shared" si="32"/>
        <v>5.3011600971221924</v>
      </c>
      <c r="E1071">
        <f t="shared" si="33"/>
        <v>954755.42869845498</v>
      </c>
    </row>
    <row r="1072" spans="1:5" x14ac:dyDescent="0.25">
      <c r="A1072">
        <v>1184</v>
      </c>
      <c r="B1072">
        <v>1409181679.79372</v>
      </c>
      <c r="C1072">
        <v>4096</v>
      </c>
      <c r="D1072">
        <f t="shared" si="32"/>
        <v>5.305340051651001</v>
      </c>
      <c r="E1072">
        <f t="shared" si="33"/>
        <v>979914.96600501938</v>
      </c>
    </row>
    <row r="1073" spans="1:5" x14ac:dyDescent="0.25">
      <c r="A1073">
        <v>1185</v>
      </c>
      <c r="B1073">
        <v>1409181679.7979901</v>
      </c>
      <c r="C1073">
        <v>4096</v>
      </c>
      <c r="D1073">
        <f t="shared" si="32"/>
        <v>5.30961012840271</v>
      </c>
      <c r="E1073">
        <f t="shared" si="33"/>
        <v>959233.34360692347</v>
      </c>
    </row>
    <row r="1074" spans="1:5" x14ac:dyDescent="0.25">
      <c r="A1074">
        <v>1186</v>
      </c>
      <c r="B1074">
        <v>1409181679.8022399</v>
      </c>
      <c r="C1074">
        <v>4096</v>
      </c>
      <c r="D1074">
        <f t="shared" si="32"/>
        <v>5.3138599395751953</v>
      </c>
      <c r="E1074">
        <f t="shared" si="33"/>
        <v>963807.52785413747</v>
      </c>
    </row>
    <row r="1075" spans="1:5" x14ac:dyDescent="0.25">
      <c r="A1075">
        <v>1187</v>
      </c>
      <c r="B1075">
        <v>1409181679.8064599</v>
      </c>
      <c r="C1075">
        <v>4096</v>
      </c>
      <c r="D1075">
        <f t="shared" si="32"/>
        <v>5.318079948425293</v>
      </c>
      <c r="E1075">
        <f t="shared" si="33"/>
        <v>970614.07819209038</v>
      </c>
    </row>
    <row r="1076" spans="1:5" x14ac:dyDescent="0.25">
      <c r="A1076">
        <v>1188</v>
      </c>
      <c r="B1076">
        <v>1409181679.81072</v>
      </c>
      <c r="C1076">
        <v>4096</v>
      </c>
      <c r="D1076">
        <f t="shared" si="32"/>
        <v>5.3223400115966797</v>
      </c>
      <c r="E1076">
        <f t="shared" si="33"/>
        <v>961488.08954555634</v>
      </c>
    </row>
    <row r="1077" spans="1:5" x14ac:dyDescent="0.25">
      <c r="A1077">
        <v>1189</v>
      </c>
      <c r="B1077">
        <v>1409181679.81498</v>
      </c>
      <c r="C1077">
        <v>4096</v>
      </c>
      <c r="D1077">
        <f t="shared" si="32"/>
        <v>5.3266000747680664</v>
      </c>
      <c r="E1077">
        <f t="shared" si="33"/>
        <v>961488.08954555634</v>
      </c>
    </row>
    <row r="1078" spans="1:5" x14ac:dyDescent="0.25">
      <c r="A1078">
        <v>1190</v>
      </c>
      <c r="B1078">
        <v>1409181679.81919</v>
      </c>
      <c r="C1078">
        <v>4096</v>
      </c>
      <c r="D1078">
        <f t="shared" si="32"/>
        <v>5.3308100700378418</v>
      </c>
      <c r="E1078">
        <f t="shared" si="33"/>
        <v>972922.70834749122</v>
      </c>
    </row>
    <row r="1079" spans="1:5" x14ac:dyDescent="0.25">
      <c r="A1079">
        <v>1191</v>
      </c>
      <c r="B1079">
        <v>1409181679.8234301</v>
      </c>
      <c r="C1079">
        <v>4096</v>
      </c>
      <c r="D1079">
        <f t="shared" si="32"/>
        <v>5.335050106048584</v>
      </c>
      <c r="E1079">
        <f t="shared" si="33"/>
        <v>966029.53126405762</v>
      </c>
    </row>
    <row r="1080" spans="1:5" x14ac:dyDescent="0.25">
      <c r="A1080">
        <v>1192</v>
      </c>
      <c r="B1080">
        <v>1409181679.82776</v>
      </c>
      <c r="C1080">
        <v>4096</v>
      </c>
      <c r="D1080">
        <f t="shared" si="32"/>
        <v>5.3393800258636475</v>
      </c>
      <c r="E1080">
        <f t="shared" si="33"/>
        <v>945975.94757997908</v>
      </c>
    </row>
    <row r="1081" spans="1:5" x14ac:dyDescent="0.25">
      <c r="A1081">
        <v>1193</v>
      </c>
      <c r="B1081">
        <v>1409181679.83199</v>
      </c>
      <c r="C1081">
        <v>4096</v>
      </c>
      <c r="D1081">
        <f t="shared" si="32"/>
        <v>5.3436100482940674</v>
      </c>
      <c r="E1081">
        <f t="shared" si="33"/>
        <v>968316.37831135164</v>
      </c>
    </row>
    <row r="1082" spans="1:5" x14ac:dyDescent="0.25">
      <c r="A1082">
        <v>1194</v>
      </c>
      <c r="B1082">
        <v>1409181679.83619</v>
      </c>
      <c r="C1082">
        <v>4096</v>
      </c>
      <c r="D1082">
        <f t="shared" si="32"/>
        <v>5.3478100299835205</v>
      </c>
      <c r="E1082">
        <f t="shared" si="33"/>
        <v>975242.3469573115</v>
      </c>
    </row>
    <row r="1083" spans="1:5" x14ac:dyDescent="0.25">
      <c r="A1083">
        <v>1195</v>
      </c>
      <c r="B1083">
        <v>1409181679.84038</v>
      </c>
      <c r="C1083">
        <v>4096</v>
      </c>
      <c r="D1083">
        <f t="shared" si="32"/>
        <v>5.3519999980926514</v>
      </c>
      <c r="E1083">
        <f t="shared" si="33"/>
        <v>977573.07294867421</v>
      </c>
    </row>
    <row r="1084" spans="1:5" x14ac:dyDescent="0.25">
      <c r="A1084">
        <v>1196</v>
      </c>
      <c r="B1084">
        <v>1409181679.84464</v>
      </c>
      <c r="C1084">
        <v>4096</v>
      </c>
      <c r="D1084">
        <f t="shared" si="32"/>
        <v>5.3562600612640381</v>
      </c>
      <c r="E1084">
        <f t="shared" si="33"/>
        <v>961488.08954555634</v>
      </c>
    </row>
    <row r="1085" spans="1:5" x14ac:dyDescent="0.25">
      <c r="A1085">
        <v>1197</v>
      </c>
      <c r="B1085">
        <v>1409181679.8489399</v>
      </c>
      <c r="C1085">
        <v>4096</v>
      </c>
      <c r="D1085">
        <f t="shared" si="32"/>
        <v>5.3605599403381348</v>
      </c>
      <c r="E1085">
        <f t="shared" si="33"/>
        <v>952584.92841696704</v>
      </c>
    </row>
    <row r="1086" spans="1:5" x14ac:dyDescent="0.25">
      <c r="A1086">
        <v>1198</v>
      </c>
      <c r="B1086">
        <v>1409181679.8531201</v>
      </c>
      <c r="C1086">
        <v>4096</v>
      </c>
      <c r="D1086">
        <f t="shared" si="32"/>
        <v>5.3647401332855225</v>
      </c>
      <c r="E1086">
        <f t="shared" si="33"/>
        <v>979859.07625620253</v>
      </c>
    </row>
    <row r="1087" spans="1:5" x14ac:dyDescent="0.25">
      <c r="A1087">
        <v>1199</v>
      </c>
      <c r="B1087">
        <v>1409181679.8573799</v>
      </c>
      <c r="C1087">
        <v>4096</v>
      </c>
      <c r="D1087">
        <f t="shared" si="32"/>
        <v>5.3689999580383301</v>
      </c>
      <c r="E1087">
        <f t="shared" si="33"/>
        <v>961541.90317344829</v>
      </c>
    </row>
    <row r="1088" spans="1:5" x14ac:dyDescent="0.25">
      <c r="A1088">
        <v>1200</v>
      </c>
      <c r="B1088">
        <v>1409181679.86163</v>
      </c>
      <c r="C1088">
        <v>4096</v>
      </c>
      <c r="D1088">
        <f t="shared" si="32"/>
        <v>5.3732500076293945</v>
      </c>
      <c r="E1088">
        <f t="shared" si="33"/>
        <v>963753.46033883095</v>
      </c>
    </row>
    <row r="1089" spans="1:5" x14ac:dyDescent="0.25">
      <c r="A1089">
        <v>1201</v>
      </c>
      <c r="B1089">
        <v>1409181679.86586</v>
      </c>
      <c r="C1089">
        <v>4096</v>
      </c>
      <c r="D1089">
        <f t="shared" si="32"/>
        <v>5.3774800300598145</v>
      </c>
      <c r="E1089">
        <f t="shared" si="33"/>
        <v>968316.37831135164</v>
      </c>
    </row>
    <row r="1090" spans="1:5" x14ac:dyDescent="0.25">
      <c r="A1090">
        <v>1202</v>
      </c>
      <c r="B1090">
        <v>1409181679.87012</v>
      </c>
      <c r="C1090">
        <v>4096</v>
      </c>
      <c r="D1090">
        <f t="shared" si="32"/>
        <v>5.3817400932312012</v>
      </c>
      <c r="E1090">
        <f t="shared" si="33"/>
        <v>961488.08954555634</v>
      </c>
    </row>
    <row r="1091" spans="1:5" x14ac:dyDescent="0.25">
      <c r="A1091">
        <v>1204</v>
      </c>
      <c r="B1091">
        <v>1409181679.8743801</v>
      </c>
      <c r="C1091">
        <v>4096</v>
      </c>
      <c r="D1091">
        <f t="shared" si="32"/>
        <v>5.3860001564025879</v>
      </c>
      <c r="E1091">
        <f t="shared" si="33"/>
        <v>961488.08954555634</v>
      </c>
    </row>
    <row r="1092" spans="1:5" x14ac:dyDescent="0.25">
      <c r="A1092">
        <v>1205</v>
      </c>
      <c r="B1092">
        <v>1409181679.8785999</v>
      </c>
      <c r="C1092">
        <v>4096</v>
      </c>
      <c r="D1092">
        <f t="shared" ref="D1092:D1155" si="34">B1092-$B$1</f>
        <v>5.3902199268341064</v>
      </c>
      <c r="E1092">
        <f t="shared" ref="E1092:E1155" si="35">$C1093/(D1092-D1091)</f>
        <v>970668.91824396863</v>
      </c>
    </row>
    <row r="1093" spans="1:5" x14ac:dyDescent="0.25">
      <c r="A1093">
        <v>1206</v>
      </c>
      <c r="B1093">
        <v>1409181679.8828599</v>
      </c>
      <c r="C1093">
        <v>4096</v>
      </c>
      <c r="D1093">
        <f t="shared" si="34"/>
        <v>5.3944799900054932</v>
      </c>
      <c r="E1093">
        <f t="shared" si="35"/>
        <v>961488.08954555634</v>
      </c>
    </row>
    <row r="1094" spans="1:5" x14ac:dyDescent="0.25">
      <c r="A1094">
        <v>1207</v>
      </c>
      <c r="B1094">
        <v>1409181679.88711</v>
      </c>
      <c r="C1094">
        <v>4096</v>
      </c>
      <c r="D1094">
        <f t="shared" si="34"/>
        <v>5.3987300395965576</v>
      </c>
      <c r="E1094">
        <f t="shared" si="35"/>
        <v>963753.46033883095</v>
      </c>
    </row>
    <row r="1095" spans="1:5" x14ac:dyDescent="0.25">
      <c r="A1095">
        <v>1208</v>
      </c>
      <c r="B1095">
        <v>1409181679.89133</v>
      </c>
      <c r="C1095">
        <v>4096</v>
      </c>
      <c r="D1095">
        <f t="shared" si="34"/>
        <v>5.4029500484466553</v>
      </c>
      <c r="E1095">
        <f t="shared" si="35"/>
        <v>970614.07819209038</v>
      </c>
    </row>
    <row r="1096" spans="1:5" x14ac:dyDescent="0.25">
      <c r="A1096">
        <v>1209</v>
      </c>
      <c r="B1096">
        <v>1409181679.89555</v>
      </c>
      <c r="C1096">
        <v>4096</v>
      </c>
      <c r="D1096">
        <f t="shared" si="34"/>
        <v>5.4071700572967529</v>
      </c>
      <c r="E1096">
        <f t="shared" si="35"/>
        <v>970614.07819209038</v>
      </c>
    </row>
    <row r="1097" spans="1:5" x14ac:dyDescent="0.25">
      <c r="A1097">
        <v>1210</v>
      </c>
      <c r="B1097">
        <v>1409181679.8998001</v>
      </c>
      <c r="C1097">
        <v>4096</v>
      </c>
      <c r="D1097">
        <f t="shared" si="34"/>
        <v>5.4114201068878174</v>
      </c>
      <c r="E1097">
        <f t="shared" si="35"/>
        <v>963753.46033883095</v>
      </c>
    </row>
    <row r="1098" spans="1:5" x14ac:dyDescent="0.25">
      <c r="A1098">
        <v>1211</v>
      </c>
      <c r="B1098">
        <v>1409181679.9040799</v>
      </c>
      <c r="C1098">
        <v>4096</v>
      </c>
      <c r="D1098">
        <f t="shared" si="34"/>
        <v>5.4156999588012695</v>
      </c>
      <c r="E1098">
        <f t="shared" si="35"/>
        <v>957042.45913876663</v>
      </c>
    </row>
    <row r="1099" spans="1:5" x14ac:dyDescent="0.25">
      <c r="A1099">
        <v>1212</v>
      </c>
      <c r="B1099">
        <v>1409181679.90834</v>
      </c>
      <c r="C1099">
        <v>4096</v>
      </c>
      <c r="D1099">
        <f t="shared" si="34"/>
        <v>5.4199600219726563</v>
      </c>
      <c r="E1099">
        <f t="shared" si="35"/>
        <v>961488.08954555634</v>
      </c>
    </row>
    <row r="1100" spans="1:5" x14ac:dyDescent="0.25">
      <c r="A1100">
        <v>1213</v>
      </c>
      <c r="B1100">
        <v>1409181679.9125099</v>
      </c>
      <c r="C1100">
        <v>4096</v>
      </c>
      <c r="D1100">
        <f t="shared" si="34"/>
        <v>5.4241299629211426</v>
      </c>
      <c r="E1100">
        <f t="shared" si="35"/>
        <v>982268.10657518578</v>
      </c>
    </row>
    <row r="1101" spans="1:5" x14ac:dyDescent="0.25">
      <c r="A1101">
        <v>1214</v>
      </c>
      <c r="B1101">
        <v>1409181679.91678</v>
      </c>
      <c r="C1101">
        <v>4096</v>
      </c>
      <c r="D1101">
        <f t="shared" si="34"/>
        <v>5.4284000396728516</v>
      </c>
      <c r="E1101">
        <f t="shared" si="35"/>
        <v>959233.34360692347</v>
      </c>
    </row>
    <row r="1102" spans="1:5" x14ac:dyDescent="0.25">
      <c r="A1102">
        <v>1215</v>
      </c>
      <c r="B1102">
        <v>1409181679.9210801</v>
      </c>
      <c r="C1102">
        <v>4096</v>
      </c>
      <c r="D1102">
        <f t="shared" si="34"/>
        <v>5.4327001571655273</v>
      </c>
      <c r="E1102">
        <f t="shared" si="35"/>
        <v>952532.11266356171</v>
      </c>
    </row>
    <row r="1103" spans="1:5" x14ac:dyDescent="0.25">
      <c r="A1103">
        <v>1216</v>
      </c>
      <c r="B1103">
        <v>1409181679.9252501</v>
      </c>
      <c r="C1103">
        <v>4096</v>
      </c>
      <c r="D1103">
        <f t="shared" si="34"/>
        <v>5.4368700981140137</v>
      </c>
      <c r="E1103">
        <f t="shared" si="35"/>
        <v>982268.10657518578</v>
      </c>
    </row>
    <row r="1104" spans="1:5" x14ac:dyDescent="0.25">
      <c r="A1104">
        <v>1217</v>
      </c>
      <c r="B1104">
        <v>1409181679.9295199</v>
      </c>
      <c r="C1104">
        <v>4096</v>
      </c>
      <c r="D1104">
        <f t="shared" si="34"/>
        <v>5.4411399364471436</v>
      </c>
      <c r="E1104">
        <f t="shared" si="35"/>
        <v>959286.90513149812</v>
      </c>
    </row>
    <row r="1105" spans="1:5" x14ac:dyDescent="0.25">
      <c r="A1105">
        <v>1218</v>
      </c>
      <c r="B1105">
        <v>1409181679.93384</v>
      </c>
      <c r="C1105">
        <v>4096</v>
      </c>
      <c r="D1105">
        <f t="shared" si="34"/>
        <v>5.4454600811004639</v>
      </c>
      <c r="E1105">
        <f t="shared" si="35"/>
        <v>948116.40088300221</v>
      </c>
    </row>
    <row r="1106" spans="1:5" x14ac:dyDescent="0.25">
      <c r="A1106">
        <v>1219</v>
      </c>
      <c r="B1106">
        <v>1409181679.93799</v>
      </c>
      <c r="C1106">
        <v>4096</v>
      </c>
      <c r="D1106">
        <f t="shared" si="34"/>
        <v>5.4496099948883057</v>
      </c>
      <c r="E1106">
        <f t="shared" si="35"/>
        <v>987008.45593473513</v>
      </c>
    </row>
    <row r="1107" spans="1:5" x14ac:dyDescent="0.25">
      <c r="A1107">
        <v>1220</v>
      </c>
      <c r="B1107">
        <v>1409181679.94221</v>
      </c>
      <c r="C1107">
        <v>4096</v>
      </c>
      <c r="D1107">
        <f t="shared" si="34"/>
        <v>5.4538300037384033</v>
      </c>
      <c r="E1107">
        <f t="shared" si="35"/>
        <v>970614.07819209038</v>
      </c>
    </row>
    <row r="1108" spans="1:5" x14ac:dyDescent="0.25">
      <c r="A1108">
        <v>1221</v>
      </c>
      <c r="B1108">
        <v>1409181679.94647</v>
      </c>
      <c r="C1108">
        <v>4096</v>
      </c>
      <c r="D1108">
        <f t="shared" si="34"/>
        <v>5.45809006690979</v>
      </c>
      <c r="E1108">
        <f t="shared" si="35"/>
        <v>961488.08954555634</v>
      </c>
    </row>
    <row r="1109" spans="1:5" x14ac:dyDescent="0.25">
      <c r="A1109">
        <v>1222</v>
      </c>
      <c r="B1109">
        <v>1409181679.9507301</v>
      </c>
      <c r="C1109">
        <v>4096</v>
      </c>
      <c r="D1109">
        <f t="shared" si="34"/>
        <v>5.4623501300811768</v>
      </c>
      <c r="E1109">
        <f t="shared" si="35"/>
        <v>961488.08954555634</v>
      </c>
    </row>
    <row r="1110" spans="1:5" x14ac:dyDescent="0.25">
      <c r="A1110">
        <v>1224</v>
      </c>
      <c r="B1110">
        <v>1409181679.9549501</v>
      </c>
      <c r="C1110">
        <v>4096</v>
      </c>
      <c r="D1110">
        <f t="shared" si="34"/>
        <v>5.4665701389312744</v>
      </c>
      <c r="E1110">
        <f t="shared" si="35"/>
        <v>970614.07819209038</v>
      </c>
    </row>
    <row r="1111" spans="1:5" x14ac:dyDescent="0.25">
      <c r="A1111">
        <v>1225</v>
      </c>
      <c r="B1111">
        <v>1409181679.9592099</v>
      </c>
      <c r="C1111">
        <v>4096</v>
      </c>
      <c r="D1111">
        <f t="shared" si="34"/>
        <v>5.470829963684082</v>
      </c>
      <c r="E1111">
        <f t="shared" si="35"/>
        <v>961541.90317344829</v>
      </c>
    </row>
    <row r="1112" spans="1:5" x14ac:dyDescent="0.25">
      <c r="A1112">
        <v>1226</v>
      </c>
      <c r="B1112">
        <v>1409181679.96346</v>
      </c>
      <c r="C1112">
        <v>4096</v>
      </c>
      <c r="D1112">
        <f t="shared" si="34"/>
        <v>5.4750800132751465</v>
      </c>
      <c r="E1112">
        <f t="shared" si="35"/>
        <v>963753.46033883095</v>
      </c>
    </row>
    <row r="1113" spans="1:5" x14ac:dyDescent="0.25">
      <c r="A1113">
        <v>1227</v>
      </c>
      <c r="B1113">
        <v>1409181679.96773</v>
      </c>
      <c r="C1113">
        <v>4096</v>
      </c>
      <c r="D1113">
        <f t="shared" si="34"/>
        <v>5.4793500900268555</v>
      </c>
      <c r="E1113">
        <f t="shared" si="35"/>
        <v>959233.34360692347</v>
      </c>
    </row>
    <row r="1114" spans="1:5" x14ac:dyDescent="0.25">
      <c r="A1114">
        <v>1228</v>
      </c>
      <c r="B1114">
        <v>1409181679.9719601</v>
      </c>
      <c r="C1114">
        <v>4096</v>
      </c>
      <c r="D1114">
        <f t="shared" si="34"/>
        <v>5.4835801124572754</v>
      </c>
      <c r="E1114">
        <f t="shared" si="35"/>
        <v>968316.37831135164</v>
      </c>
    </row>
    <row r="1115" spans="1:5" x14ac:dyDescent="0.25">
      <c r="A1115">
        <v>1229</v>
      </c>
      <c r="B1115">
        <v>1409181679.9762199</v>
      </c>
      <c r="C1115">
        <v>4096</v>
      </c>
      <c r="D1115">
        <f t="shared" si="34"/>
        <v>5.487839937210083</v>
      </c>
      <c r="E1115">
        <f t="shared" si="35"/>
        <v>961541.90317344829</v>
      </c>
    </row>
    <row r="1116" spans="1:5" x14ac:dyDescent="0.25">
      <c r="A1116">
        <v>1230</v>
      </c>
      <c r="B1116">
        <v>1409181679.9804599</v>
      </c>
      <c r="C1116">
        <v>4096</v>
      </c>
      <c r="D1116">
        <f t="shared" si="34"/>
        <v>5.4920799732208252</v>
      </c>
      <c r="E1116">
        <f t="shared" si="35"/>
        <v>966029.53126405762</v>
      </c>
    </row>
    <row r="1117" spans="1:5" x14ac:dyDescent="0.25">
      <c r="A1117">
        <v>1231</v>
      </c>
      <c r="B1117">
        <v>1409181679.9846799</v>
      </c>
      <c r="C1117">
        <v>4096</v>
      </c>
      <c r="D1117">
        <f t="shared" si="34"/>
        <v>5.4962999820709229</v>
      </c>
      <c r="E1117">
        <f t="shared" si="35"/>
        <v>970614.07819209038</v>
      </c>
    </row>
    <row r="1118" spans="1:5" x14ac:dyDescent="0.25">
      <c r="A1118">
        <v>1232</v>
      </c>
      <c r="B1118">
        <v>1409181679.9888999</v>
      </c>
      <c r="C1118">
        <v>4096</v>
      </c>
      <c r="D1118">
        <f t="shared" si="34"/>
        <v>5.5005199909210205</v>
      </c>
      <c r="E1118">
        <f t="shared" si="35"/>
        <v>970614.07819209038</v>
      </c>
    </row>
    <row r="1119" spans="1:5" x14ac:dyDescent="0.25">
      <c r="A1119">
        <v>1233</v>
      </c>
      <c r="B1119">
        <v>1409181679.9931901</v>
      </c>
      <c r="C1119">
        <v>4096</v>
      </c>
      <c r="D1119">
        <f t="shared" si="34"/>
        <v>5.504810094833374</v>
      </c>
      <c r="E1119">
        <f t="shared" si="35"/>
        <v>954755.42869845498</v>
      </c>
    </row>
    <row r="1120" spans="1:5" x14ac:dyDescent="0.25">
      <c r="A1120">
        <v>1234</v>
      </c>
      <c r="B1120">
        <v>1409181679.99738</v>
      </c>
      <c r="C1120">
        <v>4096</v>
      </c>
      <c r="D1120">
        <f t="shared" si="34"/>
        <v>5.5090000629425049</v>
      </c>
      <c r="E1120">
        <f t="shared" si="35"/>
        <v>977573.07294867421</v>
      </c>
    </row>
    <row r="1121" spans="1:5" x14ac:dyDescent="0.25">
      <c r="A1121">
        <v>1235</v>
      </c>
      <c r="B1121">
        <v>1409181680.0016401</v>
      </c>
      <c r="C1121">
        <v>4096</v>
      </c>
      <c r="D1121">
        <f t="shared" si="34"/>
        <v>5.5132601261138916</v>
      </c>
      <c r="E1121">
        <f t="shared" si="35"/>
        <v>961488.08954555634</v>
      </c>
    </row>
    <row r="1122" spans="1:5" x14ac:dyDescent="0.25">
      <c r="A1122">
        <v>1236</v>
      </c>
      <c r="B1122">
        <v>1409181680.0058701</v>
      </c>
      <c r="C1122">
        <v>4096</v>
      </c>
      <c r="D1122">
        <f t="shared" si="34"/>
        <v>5.5174901485443115</v>
      </c>
      <c r="E1122">
        <f t="shared" si="35"/>
        <v>968316.37831135164</v>
      </c>
    </row>
    <row r="1123" spans="1:5" x14ac:dyDescent="0.25">
      <c r="A1123">
        <v>1237</v>
      </c>
      <c r="B1123">
        <v>1409181680.0101199</v>
      </c>
      <c r="C1123">
        <v>4096</v>
      </c>
      <c r="D1123">
        <f t="shared" si="34"/>
        <v>5.5217399597167969</v>
      </c>
      <c r="E1123">
        <f t="shared" si="35"/>
        <v>963807.52785413747</v>
      </c>
    </row>
    <row r="1124" spans="1:5" x14ac:dyDescent="0.25">
      <c r="A1124">
        <v>1238</v>
      </c>
      <c r="B1124">
        <v>1409181680.01438</v>
      </c>
      <c r="C1124">
        <v>4096</v>
      </c>
      <c r="D1124">
        <f t="shared" si="34"/>
        <v>5.5260000228881836</v>
      </c>
      <c r="E1124">
        <f t="shared" si="35"/>
        <v>961488.08954555634</v>
      </c>
    </row>
    <row r="1125" spans="1:5" x14ac:dyDescent="0.25">
      <c r="A1125">
        <v>1239</v>
      </c>
      <c r="B1125">
        <v>1409181680.01861</v>
      </c>
      <c r="C1125">
        <v>4096</v>
      </c>
      <c r="D1125">
        <f t="shared" si="34"/>
        <v>5.5302300453186035</v>
      </c>
      <c r="E1125">
        <f t="shared" si="35"/>
        <v>968316.37831135164</v>
      </c>
    </row>
    <row r="1126" spans="1:5" x14ac:dyDescent="0.25">
      <c r="A1126">
        <v>1240</v>
      </c>
      <c r="B1126">
        <v>1409181680.02285</v>
      </c>
      <c r="C1126">
        <v>4096</v>
      </c>
      <c r="D1126">
        <f t="shared" si="34"/>
        <v>5.5344700813293457</v>
      </c>
      <c r="E1126">
        <f t="shared" si="35"/>
        <v>966029.53126405762</v>
      </c>
    </row>
    <row r="1127" spans="1:5" x14ac:dyDescent="0.25">
      <c r="A1127">
        <v>1241</v>
      </c>
      <c r="B1127">
        <v>1409181680.0270801</v>
      </c>
      <c r="C1127">
        <v>4096</v>
      </c>
      <c r="D1127">
        <f t="shared" si="34"/>
        <v>5.5387001037597656</v>
      </c>
      <c r="E1127">
        <f t="shared" si="35"/>
        <v>968316.37831135164</v>
      </c>
    </row>
    <row r="1128" spans="1:5" x14ac:dyDescent="0.25">
      <c r="A1128">
        <v>1242</v>
      </c>
      <c r="B1128">
        <v>1409181680.0313001</v>
      </c>
      <c r="C1128">
        <v>4096</v>
      </c>
      <c r="D1128">
        <f t="shared" si="34"/>
        <v>5.5429201126098633</v>
      </c>
      <c r="E1128">
        <f t="shared" si="35"/>
        <v>970614.07819209038</v>
      </c>
    </row>
    <row r="1129" spans="1:5" x14ac:dyDescent="0.25">
      <c r="A1129">
        <v>1243</v>
      </c>
      <c r="B1129">
        <v>1409181680.0356801</v>
      </c>
      <c r="C1129">
        <v>4096</v>
      </c>
      <c r="D1129">
        <f t="shared" si="34"/>
        <v>5.5473001003265381</v>
      </c>
      <c r="E1129">
        <f t="shared" si="35"/>
        <v>935162.43993250234</v>
      </c>
    </row>
    <row r="1130" spans="1:5" x14ac:dyDescent="0.25">
      <c r="A1130">
        <v>1245</v>
      </c>
      <c r="B1130">
        <v>1409181680.03984</v>
      </c>
      <c r="C1130">
        <v>4096</v>
      </c>
      <c r="D1130">
        <f t="shared" si="34"/>
        <v>5.5514600276947021</v>
      </c>
      <c r="E1130">
        <f t="shared" si="35"/>
        <v>984632.57588262262</v>
      </c>
    </row>
    <row r="1131" spans="1:5" x14ac:dyDescent="0.25">
      <c r="A1131">
        <v>1246</v>
      </c>
      <c r="B1131">
        <v>1409181680.04409</v>
      </c>
      <c r="C1131">
        <v>4096</v>
      </c>
      <c r="D1131">
        <f t="shared" si="34"/>
        <v>5.5557100772857666</v>
      </c>
      <c r="E1131">
        <f t="shared" si="35"/>
        <v>963753.46033883095</v>
      </c>
    </row>
    <row r="1132" spans="1:5" x14ac:dyDescent="0.25">
      <c r="A1132">
        <v>1247</v>
      </c>
      <c r="B1132">
        <v>1409181680.0483301</v>
      </c>
      <c r="C1132">
        <v>4096</v>
      </c>
      <c r="D1132">
        <f t="shared" si="34"/>
        <v>5.5599501132965088</v>
      </c>
      <c r="E1132">
        <f t="shared" si="35"/>
        <v>966029.53126405762</v>
      </c>
    </row>
    <row r="1133" spans="1:5" x14ac:dyDescent="0.25">
      <c r="A1133">
        <v>1248</v>
      </c>
      <c r="B1133">
        <v>1409181680.0525501</v>
      </c>
      <c r="C1133">
        <v>4096</v>
      </c>
      <c r="D1133">
        <f t="shared" si="34"/>
        <v>5.5641701221466064</v>
      </c>
      <c r="E1133">
        <f t="shared" si="35"/>
        <v>970614.07819209038</v>
      </c>
    </row>
    <row r="1134" spans="1:5" x14ac:dyDescent="0.25">
      <c r="A1134">
        <v>1249</v>
      </c>
      <c r="B1134">
        <v>1409181680.0567801</v>
      </c>
      <c r="C1134">
        <v>4096</v>
      </c>
      <c r="D1134">
        <f t="shared" si="34"/>
        <v>5.5684001445770264</v>
      </c>
      <c r="E1134">
        <f t="shared" si="35"/>
        <v>968316.37831135164</v>
      </c>
    </row>
    <row r="1135" spans="1:5" x14ac:dyDescent="0.25">
      <c r="A1135">
        <v>1250</v>
      </c>
      <c r="B1135">
        <v>1409181680.0610199</v>
      </c>
      <c r="C1135">
        <v>4096</v>
      </c>
      <c r="D1135">
        <f t="shared" si="34"/>
        <v>5.5726399421691895</v>
      </c>
      <c r="E1135">
        <f t="shared" si="35"/>
        <v>966083.85446775006</v>
      </c>
    </row>
    <row r="1136" spans="1:5" x14ac:dyDescent="0.25">
      <c r="A1136">
        <v>1251</v>
      </c>
      <c r="B1136">
        <v>1409181680.06528</v>
      </c>
      <c r="C1136">
        <v>4096</v>
      </c>
      <c r="D1136">
        <f t="shared" si="34"/>
        <v>5.5769000053405762</v>
      </c>
      <c r="E1136">
        <f t="shared" si="35"/>
        <v>961488.08954555634</v>
      </c>
    </row>
    <row r="1137" spans="1:5" x14ac:dyDescent="0.25">
      <c r="A1137">
        <v>1252</v>
      </c>
      <c r="B1137">
        <v>1409181680.06951</v>
      </c>
      <c r="C1137">
        <v>4096</v>
      </c>
      <c r="D1137">
        <f t="shared" si="34"/>
        <v>5.5811300277709961</v>
      </c>
      <c r="E1137">
        <f t="shared" si="35"/>
        <v>968316.37831135164</v>
      </c>
    </row>
    <row r="1138" spans="1:5" x14ac:dyDescent="0.25">
      <c r="A1138">
        <v>1253</v>
      </c>
      <c r="B1138">
        <v>1409181680.07376</v>
      </c>
      <c r="C1138">
        <v>4096</v>
      </c>
      <c r="D1138">
        <f t="shared" si="34"/>
        <v>5.5853800773620605</v>
      </c>
      <c r="E1138">
        <f t="shared" si="35"/>
        <v>963753.46033883095</v>
      </c>
    </row>
    <row r="1139" spans="1:5" x14ac:dyDescent="0.25">
      <c r="A1139">
        <v>1254</v>
      </c>
      <c r="B1139">
        <v>1409181680.0780101</v>
      </c>
      <c r="C1139">
        <v>4096</v>
      </c>
      <c r="D1139">
        <f t="shared" si="34"/>
        <v>5.589630126953125</v>
      </c>
      <c r="E1139">
        <f t="shared" si="35"/>
        <v>963753.46033883095</v>
      </c>
    </row>
    <row r="1140" spans="1:5" x14ac:dyDescent="0.25">
      <c r="A1140">
        <v>1255</v>
      </c>
      <c r="B1140">
        <v>1409181680.0822501</v>
      </c>
      <c r="C1140">
        <v>4096</v>
      </c>
      <c r="D1140">
        <f t="shared" si="34"/>
        <v>5.5938701629638672</v>
      </c>
      <c r="E1140">
        <f t="shared" si="35"/>
        <v>966029.53126405762</v>
      </c>
    </row>
    <row r="1141" spans="1:5" x14ac:dyDescent="0.25">
      <c r="A1141">
        <v>1256</v>
      </c>
      <c r="B1141">
        <v>1409181680.0865099</v>
      </c>
      <c r="C1141">
        <v>4096</v>
      </c>
      <c r="D1141">
        <f t="shared" si="34"/>
        <v>5.5981299877166748</v>
      </c>
      <c r="E1141">
        <f t="shared" si="35"/>
        <v>961541.90317344829</v>
      </c>
    </row>
    <row r="1142" spans="1:5" x14ac:dyDescent="0.25">
      <c r="A1142">
        <v>1257</v>
      </c>
      <c r="B1142">
        <v>1409181680.09074</v>
      </c>
      <c r="C1142">
        <v>4096</v>
      </c>
      <c r="D1142">
        <f t="shared" si="34"/>
        <v>5.6023600101470947</v>
      </c>
      <c r="E1142">
        <f t="shared" si="35"/>
        <v>968316.37831135164</v>
      </c>
    </row>
    <row r="1143" spans="1:5" x14ac:dyDescent="0.25">
      <c r="A1143">
        <v>1258</v>
      </c>
      <c r="B1143">
        <v>1409181680.09498</v>
      </c>
      <c r="C1143">
        <v>4096</v>
      </c>
      <c r="D1143">
        <f t="shared" si="34"/>
        <v>5.6066000461578369</v>
      </c>
      <c r="E1143">
        <f t="shared" si="35"/>
        <v>966029.53126405762</v>
      </c>
    </row>
    <row r="1144" spans="1:5" x14ac:dyDescent="0.25">
      <c r="A1144">
        <v>1259</v>
      </c>
      <c r="B1144">
        <v>1409181680.09921</v>
      </c>
      <c r="C1144">
        <v>4096</v>
      </c>
      <c r="D1144">
        <f t="shared" si="34"/>
        <v>5.6108300685882568</v>
      </c>
      <c r="E1144">
        <f t="shared" si="35"/>
        <v>968316.37831135164</v>
      </c>
    </row>
    <row r="1145" spans="1:5" x14ac:dyDescent="0.25">
      <c r="A1145">
        <v>1260</v>
      </c>
      <c r="B1145">
        <v>1409181680.1035199</v>
      </c>
      <c r="C1145">
        <v>4096</v>
      </c>
      <c r="D1145">
        <f t="shared" si="34"/>
        <v>5.6151399612426758</v>
      </c>
      <c r="E1145">
        <f t="shared" si="35"/>
        <v>950371.69795873214</v>
      </c>
    </row>
    <row r="1146" spans="1:5" x14ac:dyDescent="0.25">
      <c r="A1146">
        <v>1261</v>
      </c>
      <c r="B1146">
        <v>1409181680.10778</v>
      </c>
      <c r="C1146">
        <v>4096</v>
      </c>
      <c r="D1146">
        <f t="shared" si="34"/>
        <v>5.6194000244140625</v>
      </c>
      <c r="E1146">
        <f t="shared" si="35"/>
        <v>961488.08954555634</v>
      </c>
    </row>
    <row r="1147" spans="1:5" x14ac:dyDescent="0.25">
      <c r="A1147">
        <v>1262</v>
      </c>
      <c r="B1147">
        <v>1409181680.1119499</v>
      </c>
      <c r="C1147">
        <v>4096</v>
      </c>
      <c r="D1147">
        <f t="shared" si="34"/>
        <v>5.6235699653625488</v>
      </c>
      <c r="E1147">
        <f t="shared" si="35"/>
        <v>982268.10657518578</v>
      </c>
    </row>
    <row r="1148" spans="1:5" x14ac:dyDescent="0.25">
      <c r="A1148">
        <v>1263</v>
      </c>
      <c r="B1148">
        <v>1409181680.1162</v>
      </c>
      <c r="C1148">
        <v>4096</v>
      </c>
      <c r="D1148">
        <f t="shared" si="34"/>
        <v>5.6278200149536133</v>
      </c>
      <c r="E1148">
        <f t="shared" si="35"/>
        <v>963753.46033883095</v>
      </c>
    </row>
    <row r="1149" spans="1:5" x14ac:dyDescent="0.25">
      <c r="A1149">
        <v>1265</v>
      </c>
      <c r="B1149">
        <v>1409181680.12042</v>
      </c>
      <c r="C1149">
        <v>4096</v>
      </c>
      <c r="D1149">
        <f t="shared" si="34"/>
        <v>5.6320400238037109</v>
      </c>
      <c r="E1149">
        <f t="shared" si="35"/>
        <v>970614.07819209038</v>
      </c>
    </row>
    <row r="1150" spans="1:5" x14ac:dyDescent="0.25">
      <c r="A1150">
        <v>1266</v>
      </c>
      <c r="B1150">
        <v>1409181680.1247301</v>
      </c>
      <c r="C1150">
        <v>4096</v>
      </c>
      <c r="D1150">
        <f t="shared" si="34"/>
        <v>5.636350154876709</v>
      </c>
      <c r="E1150">
        <f t="shared" si="35"/>
        <v>950319.12733709486</v>
      </c>
    </row>
    <row r="1151" spans="1:5" x14ac:dyDescent="0.25">
      <c r="A1151">
        <v>1267</v>
      </c>
      <c r="B1151">
        <v>1409181680.1289001</v>
      </c>
      <c r="C1151">
        <v>4096</v>
      </c>
      <c r="D1151">
        <f t="shared" si="34"/>
        <v>5.6405200958251953</v>
      </c>
      <c r="E1151">
        <f t="shared" si="35"/>
        <v>982268.10657518578</v>
      </c>
    </row>
    <row r="1152" spans="1:5" x14ac:dyDescent="0.25">
      <c r="A1152">
        <v>1268</v>
      </c>
      <c r="B1152">
        <v>1409181680.1331799</v>
      </c>
      <c r="C1152">
        <v>4096</v>
      </c>
      <c r="D1152">
        <f t="shared" si="34"/>
        <v>5.6447999477386475</v>
      </c>
      <c r="E1152">
        <f t="shared" si="35"/>
        <v>957042.45913876663</v>
      </c>
    </row>
    <row r="1153" spans="1:5" x14ac:dyDescent="0.25">
      <c r="A1153">
        <v>1269</v>
      </c>
      <c r="B1153">
        <v>1409181680.13745</v>
      </c>
      <c r="C1153">
        <v>4096</v>
      </c>
      <c r="D1153">
        <f t="shared" si="34"/>
        <v>5.6490700244903564</v>
      </c>
      <c r="E1153">
        <f t="shared" si="35"/>
        <v>959233.34360692347</v>
      </c>
    </row>
    <row r="1154" spans="1:5" x14ac:dyDescent="0.25">
      <c r="A1154">
        <v>1270</v>
      </c>
      <c r="B1154">
        <v>1409181680.1416399</v>
      </c>
      <c r="C1154">
        <v>4096</v>
      </c>
      <c r="D1154">
        <f t="shared" si="34"/>
        <v>5.6532599925994873</v>
      </c>
      <c r="E1154">
        <f t="shared" si="35"/>
        <v>977573.07294867421</v>
      </c>
    </row>
    <row r="1155" spans="1:5" x14ac:dyDescent="0.25">
      <c r="A1155">
        <v>1271</v>
      </c>
      <c r="B1155">
        <v>1409181680.14591</v>
      </c>
      <c r="C1155">
        <v>4096</v>
      </c>
      <c r="D1155">
        <f t="shared" si="34"/>
        <v>5.6575300693511963</v>
      </c>
      <c r="E1155">
        <f t="shared" si="35"/>
        <v>959233.34360692347</v>
      </c>
    </row>
    <row r="1156" spans="1:5" x14ac:dyDescent="0.25">
      <c r="A1156">
        <v>1272</v>
      </c>
      <c r="B1156">
        <v>1409181680.1501601</v>
      </c>
      <c r="C1156">
        <v>4096</v>
      </c>
      <c r="D1156">
        <f t="shared" ref="D1156:D1219" si="36">B1156-$B$1</f>
        <v>5.6617801189422607</v>
      </c>
      <c r="E1156">
        <f t="shared" ref="E1156:E1219" si="37">$C1157/(D1156-D1155)</f>
        <v>963753.46033883095</v>
      </c>
    </row>
    <row r="1157" spans="1:5" x14ac:dyDescent="0.25">
      <c r="A1157">
        <v>1273</v>
      </c>
      <c r="B1157">
        <v>1409181680.1543801</v>
      </c>
      <c r="C1157">
        <v>4096</v>
      </c>
      <c r="D1157">
        <f t="shared" si="36"/>
        <v>5.6660001277923584</v>
      </c>
      <c r="E1157">
        <f t="shared" si="37"/>
        <v>970614.07819209038</v>
      </c>
    </row>
    <row r="1158" spans="1:5" x14ac:dyDescent="0.25">
      <c r="A1158">
        <v>1274</v>
      </c>
      <c r="B1158">
        <v>1409181680.1586499</v>
      </c>
      <c r="C1158">
        <v>4096</v>
      </c>
      <c r="D1158">
        <f t="shared" si="36"/>
        <v>5.6702699661254883</v>
      </c>
      <c r="E1158">
        <f t="shared" si="37"/>
        <v>959286.90513149812</v>
      </c>
    </row>
    <row r="1159" spans="1:5" x14ac:dyDescent="0.25">
      <c r="A1159">
        <v>1275</v>
      </c>
      <c r="B1159">
        <v>1409181680.16289</v>
      </c>
      <c r="C1159">
        <v>4096</v>
      </c>
      <c r="D1159">
        <f t="shared" si="36"/>
        <v>5.6745100021362305</v>
      </c>
      <c r="E1159">
        <f t="shared" si="37"/>
        <v>966029.53126405762</v>
      </c>
    </row>
    <row r="1160" spans="1:5" x14ac:dyDescent="0.25">
      <c r="A1160">
        <v>1276</v>
      </c>
      <c r="B1160">
        <v>1409181680.16713</v>
      </c>
      <c r="C1160">
        <v>4096</v>
      </c>
      <c r="D1160">
        <f t="shared" si="36"/>
        <v>5.6787500381469727</v>
      </c>
      <c r="E1160">
        <f t="shared" si="37"/>
        <v>966029.53126405762</v>
      </c>
    </row>
    <row r="1161" spans="1:5" x14ac:dyDescent="0.25">
      <c r="A1161">
        <v>1277</v>
      </c>
      <c r="B1161">
        <v>1409181680.17135</v>
      </c>
      <c r="C1161">
        <v>4096</v>
      </c>
      <c r="D1161">
        <f t="shared" si="36"/>
        <v>5.6829700469970703</v>
      </c>
      <c r="E1161">
        <f t="shared" si="37"/>
        <v>970614.07819209038</v>
      </c>
    </row>
    <row r="1162" spans="1:5" x14ac:dyDescent="0.25">
      <c r="A1162">
        <v>1278</v>
      </c>
      <c r="B1162">
        <v>1409181680.17559</v>
      </c>
      <c r="C1162">
        <v>4096</v>
      </c>
      <c r="D1162">
        <f t="shared" si="36"/>
        <v>5.6872100830078125</v>
      </c>
      <c r="E1162">
        <f t="shared" si="37"/>
        <v>966029.53126405762</v>
      </c>
    </row>
    <row r="1163" spans="1:5" x14ac:dyDescent="0.25">
      <c r="A1163">
        <v>1279</v>
      </c>
      <c r="B1163">
        <v>1409181680.1798601</v>
      </c>
      <c r="C1163">
        <v>4096</v>
      </c>
      <c r="D1163">
        <f t="shared" si="36"/>
        <v>5.6914801597595215</v>
      </c>
      <c r="E1163">
        <f t="shared" si="37"/>
        <v>959233.34360692347</v>
      </c>
    </row>
    <row r="1164" spans="1:5" x14ac:dyDescent="0.25">
      <c r="A1164">
        <v>1280</v>
      </c>
      <c r="B1164">
        <v>1409181680.1840799</v>
      </c>
      <c r="C1164">
        <v>4096</v>
      </c>
      <c r="D1164">
        <f t="shared" si="36"/>
        <v>5.69569993019104</v>
      </c>
      <c r="E1164">
        <f t="shared" si="37"/>
        <v>970668.91824396863</v>
      </c>
    </row>
    <row r="1165" spans="1:5" x14ac:dyDescent="0.25">
      <c r="A1165">
        <v>1281</v>
      </c>
      <c r="B1165">
        <v>1409181680.1883399</v>
      </c>
      <c r="C1165">
        <v>4096</v>
      </c>
      <c r="D1165">
        <f t="shared" si="36"/>
        <v>5.6999599933624268</v>
      </c>
      <c r="E1165">
        <f t="shared" si="37"/>
        <v>961488.08954555634</v>
      </c>
    </row>
    <row r="1166" spans="1:5" x14ac:dyDescent="0.25">
      <c r="A1166">
        <v>1282</v>
      </c>
      <c r="B1166">
        <v>1409181680.19261</v>
      </c>
      <c r="C1166">
        <v>4096</v>
      </c>
      <c r="D1166">
        <f t="shared" si="36"/>
        <v>5.7042300701141357</v>
      </c>
      <c r="E1166">
        <f t="shared" si="37"/>
        <v>959233.34360692347</v>
      </c>
    </row>
    <row r="1167" spans="1:5" x14ac:dyDescent="0.25">
      <c r="A1167">
        <v>1283</v>
      </c>
      <c r="B1167">
        <v>1409181680.19681</v>
      </c>
      <c r="C1167">
        <v>4096</v>
      </c>
      <c r="D1167">
        <f t="shared" si="36"/>
        <v>5.7084300518035889</v>
      </c>
      <c r="E1167">
        <f t="shared" si="37"/>
        <v>975242.3469573115</v>
      </c>
    </row>
    <row r="1168" spans="1:5" x14ac:dyDescent="0.25">
      <c r="A1168">
        <v>1284</v>
      </c>
      <c r="B1168">
        <v>1409181680.20104</v>
      </c>
      <c r="C1168">
        <v>4096</v>
      </c>
      <c r="D1168">
        <f t="shared" si="36"/>
        <v>5.7126600742340088</v>
      </c>
      <c r="E1168">
        <f t="shared" si="37"/>
        <v>968316.37831135164</v>
      </c>
    </row>
    <row r="1169" spans="1:5" x14ac:dyDescent="0.25">
      <c r="A1169">
        <v>1286</v>
      </c>
      <c r="B1169">
        <v>1409181680.2053499</v>
      </c>
      <c r="C1169">
        <v>4096</v>
      </c>
      <c r="D1169">
        <f t="shared" si="36"/>
        <v>5.7169699668884277</v>
      </c>
      <c r="E1169">
        <f t="shared" si="37"/>
        <v>950371.69795873214</v>
      </c>
    </row>
    <row r="1170" spans="1:5" x14ac:dyDescent="0.25">
      <c r="A1170">
        <v>1287</v>
      </c>
      <c r="B1170">
        <v>1409181680.2095499</v>
      </c>
      <c r="C1170">
        <v>4096</v>
      </c>
      <c r="D1170">
        <f t="shared" si="36"/>
        <v>5.7211699485778809</v>
      </c>
      <c r="E1170">
        <f t="shared" si="37"/>
        <v>975242.3469573115</v>
      </c>
    </row>
    <row r="1171" spans="1:5" x14ac:dyDescent="0.25">
      <c r="A1171">
        <v>1288</v>
      </c>
      <c r="B1171">
        <v>1409181680.2137699</v>
      </c>
      <c r="C1171">
        <v>4096</v>
      </c>
      <c r="D1171">
        <f t="shared" si="36"/>
        <v>5.7253899574279785</v>
      </c>
      <c r="E1171">
        <f t="shared" si="37"/>
        <v>970614.07819209038</v>
      </c>
    </row>
    <row r="1172" spans="1:5" x14ac:dyDescent="0.25">
      <c r="A1172">
        <v>1289</v>
      </c>
      <c r="B1172">
        <v>1409181680.21808</v>
      </c>
      <c r="C1172">
        <v>4096</v>
      </c>
      <c r="D1172">
        <f t="shared" si="36"/>
        <v>5.7297000885009766</v>
      </c>
      <c r="E1172">
        <f t="shared" si="37"/>
        <v>950319.12733709486</v>
      </c>
    </row>
    <row r="1173" spans="1:5" x14ac:dyDescent="0.25">
      <c r="A1173">
        <v>1290</v>
      </c>
      <c r="B1173">
        <v>1409181680.22224</v>
      </c>
      <c r="C1173">
        <v>4096</v>
      </c>
      <c r="D1173">
        <f t="shared" si="36"/>
        <v>5.7338600158691406</v>
      </c>
      <c r="E1173">
        <f t="shared" si="37"/>
        <v>984632.57588262262</v>
      </c>
    </row>
    <row r="1174" spans="1:5" x14ac:dyDescent="0.25">
      <c r="A1174">
        <v>1291</v>
      </c>
      <c r="B1174">
        <v>1409181680.2265201</v>
      </c>
      <c r="C1174">
        <v>4096</v>
      </c>
      <c r="D1174">
        <f t="shared" si="36"/>
        <v>5.7381401062011719</v>
      </c>
      <c r="E1174">
        <f t="shared" si="37"/>
        <v>956989.14795008907</v>
      </c>
    </row>
    <row r="1175" spans="1:5" x14ac:dyDescent="0.25">
      <c r="A1175">
        <v>1292</v>
      </c>
      <c r="B1175">
        <v>1409181680.2308199</v>
      </c>
      <c r="C1175">
        <v>4096</v>
      </c>
      <c r="D1175">
        <f t="shared" si="36"/>
        <v>5.7424399852752686</v>
      </c>
      <c r="E1175">
        <f t="shared" si="37"/>
        <v>952584.92841696704</v>
      </c>
    </row>
    <row r="1176" spans="1:5" x14ac:dyDescent="0.25">
      <c r="A1176">
        <v>1293</v>
      </c>
      <c r="B1176">
        <v>1409181680.2349801</v>
      </c>
      <c r="C1176">
        <v>4096</v>
      </c>
      <c r="D1176">
        <f t="shared" si="36"/>
        <v>5.7466001510620117</v>
      </c>
      <c r="E1176">
        <f t="shared" si="37"/>
        <v>984576.14671327872</v>
      </c>
    </row>
    <row r="1177" spans="1:5" x14ac:dyDescent="0.25">
      <c r="A1177">
        <v>1294</v>
      </c>
      <c r="B1177">
        <v>1409181680.23926</v>
      </c>
      <c r="C1177">
        <v>4096</v>
      </c>
      <c r="D1177">
        <f t="shared" si="36"/>
        <v>5.7508800029754639</v>
      </c>
      <c r="E1177">
        <f t="shared" si="37"/>
        <v>957042.45913876663</v>
      </c>
    </row>
    <row r="1178" spans="1:5" x14ac:dyDescent="0.25">
      <c r="A1178">
        <v>1295</v>
      </c>
      <c r="B1178">
        <v>1409181680.24347</v>
      </c>
      <c r="C1178">
        <v>4096</v>
      </c>
      <c r="D1178">
        <f t="shared" si="36"/>
        <v>5.7550899982452393</v>
      </c>
      <c r="E1178">
        <f t="shared" si="37"/>
        <v>972922.70834749122</v>
      </c>
    </row>
    <row r="1179" spans="1:5" x14ac:dyDescent="0.25">
      <c r="A1179">
        <v>1296</v>
      </c>
      <c r="B1179">
        <v>1409181680.2477901</v>
      </c>
      <c r="C1179">
        <v>4096</v>
      </c>
      <c r="D1179">
        <f t="shared" si="36"/>
        <v>5.7594101428985596</v>
      </c>
      <c r="E1179">
        <f t="shared" si="37"/>
        <v>948116.40088300221</v>
      </c>
    </row>
    <row r="1180" spans="1:5" x14ac:dyDescent="0.25">
      <c r="A1180">
        <v>1297</v>
      </c>
      <c r="B1180">
        <v>1409181680.2519901</v>
      </c>
      <c r="C1180">
        <v>4096</v>
      </c>
      <c r="D1180">
        <f t="shared" si="36"/>
        <v>5.7636101245880127</v>
      </c>
      <c r="E1180">
        <f t="shared" si="37"/>
        <v>975242.3469573115</v>
      </c>
    </row>
    <row r="1181" spans="1:5" x14ac:dyDescent="0.25">
      <c r="A1181">
        <v>1298</v>
      </c>
      <c r="B1181">
        <v>1409181680.2562201</v>
      </c>
      <c r="C1181">
        <v>4096</v>
      </c>
      <c r="D1181">
        <f t="shared" si="36"/>
        <v>5.7678401470184326</v>
      </c>
      <c r="E1181">
        <f t="shared" si="37"/>
        <v>968316.37831135164</v>
      </c>
    </row>
    <row r="1182" spans="1:5" x14ac:dyDescent="0.25">
      <c r="A1182">
        <v>1299</v>
      </c>
      <c r="B1182">
        <v>1409181680.2604699</v>
      </c>
      <c r="C1182">
        <v>4096</v>
      </c>
      <c r="D1182">
        <f t="shared" si="36"/>
        <v>5.772089958190918</v>
      </c>
      <c r="E1182">
        <f t="shared" si="37"/>
        <v>963807.52785413747</v>
      </c>
    </row>
    <row r="1183" spans="1:5" x14ac:dyDescent="0.25">
      <c r="A1183">
        <v>1300</v>
      </c>
      <c r="B1183">
        <v>1409181680.2646899</v>
      </c>
      <c r="C1183">
        <v>4096</v>
      </c>
      <c r="D1183">
        <f t="shared" si="36"/>
        <v>5.7763099670410156</v>
      </c>
      <c r="E1183">
        <f t="shared" si="37"/>
        <v>970614.07819209038</v>
      </c>
    </row>
    <row r="1184" spans="1:5" x14ac:dyDescent="0.25">
      <c r="A1184">
        <v>1301</v>
      </c>
      <c r="B1184">
        <v>1409181680.26895</v>
      </c>
      <c r="C1184">
        <v>4096</v>
      </c>
      <c r="D1184">
        <f t="shared" si="36"/>
        <v>5.7805700302124023</v>
      </c>
      <c r="E1184">
        <f t="shared" si="37"/>
        <v>961488.08954555634</v>
      </c>
    </row>
    <row r="1185" spans="1:5" x14ac:dyDescent="0.25">
      <c r="A1185">
        <v>1302</v>
      </c>
      <c r="B1185">
        <v>1409181680.27317</v>
      </c>
      <c r="C1185">
        <v>4096</v>
      </c>
      <c r="D1185">
        <f t="shared" si="36"/>
        <v>5.7847900390625</v>
      </c>
      <c r="E1185">
        <f t="shared" si="37"/>
        <v>970614.07819209038</v>
      </c>
    </row>
    <row r="1186" spans="1:5" x14ac:dyDescent="0.25">
      <c r="A1186">
        <v>1303</v>
      </c>
      <c r="B1186">
        <v>1409181680.27739</v>
      </c>
      <c r="C1186">
        <v>4096</v>
      </c>
      <c r="D1186">
        <f t="shared" si="36"/>
        <v>5.7890100479125977</v>
      </c>
      <c r="E1186">
        <f t="shared" si="37"/>
        <v>970614.07819209038</v>
      </c>
    </row>
    <row r="1187" spans="1:5" x14ac:dyDescent="0.25">
      <c r="A1187">
        <v>1304</v>
      </c>
      <c r="B1187">
        <v>1409181680.28175</v>
      </c>
      <c r="C1187">
        <v>4096</v>
      </c>
      <c r="D1187">
        <f t="shared" si="36"/>
        <v>5.7933700084686279</v>
      </c>
      <c r="E1187">
        <f t="shared" si="37"/>
        <v>939458.04035653744</v>
      </c>
    </row>
    <row r="1188" spans="1:5" x14ac:dyDescent="0.25">
      <c r="A1188">
        <v>1306</v>
      </c>
      <c r="B1188">
        <v>1409181680.2859099</v>
      </c>
      <c r="C1188">
        <v>4096</v>
      </c>
      <c r="D1188">
        <f t="shared" si="36"/>
        <v>5.797529935836792</v>
      </c>
      <c r="E1188">
        <f t="shared" si="37"/>
        <v>984632.57588262262</v>
      </c>
    </row>
    <row r="1189" spans="1:5" x14ac:dyDescent="0.25">
      <c r="A1189">
        <v>1307</v>
      </c>
      <c r="B1189">
        <v>1409181680.29017</v>
      </c>
      <c r="C1189">
        <v>4096</v>
      </c>
      <c r="D1189">
        <f t="shared" si="36"/>
        <v>5.8017899990081787</v>
      </c>
      <c r="E1189">
        <f t="shared" si="37"/>
        <v>961488.08954555634</v>
      </c>
    </row>
    <row r="1190" spans="1:5" x14ac:dyDescent="0.25">
      <c r="A1190">
        <v>1308</v>
      </c>
      <c r="B1190">
        <v>1409181680.29442</v>
      </c>
      <c r="C1190">
        <v>4096</v>
      </c>
      <c r="D1190">
        <f t="shared" si="36"/>
        <v>5.8060400485992432</v>
      </c>
      <c r="E1190">
        <f t="shared" si="37"/>
        <v>963753.46033883095</v>
      </c>
    </row>
    <row r="1191" spans="1:5" x14ac:dyDescent="0.25">
      <c r="A1191">
        <v>1309</v>
      </c>
      <c r="B1191">
        <v>1409181680.29864</v>
      </c>
      <c r="C1191">
        <v>4096</v>
      </c>
      <c r="D1191">
        <f t="shared" si="36"/>
        <v>5.8102600574493408</v>
      </c>
      <c r="E1191">
        <f t="shared" si="37"/>
        <v>970614.07819209038</v>
      </c>
    </row>
    <row r="1192" spans="1:5" x14ac:dyDescent="0.25">
      <c r="A1192">
        <v>1310</v>
      </c>
      <c r="B1192">
        <v>1409181680.3029001</v>
      </c>
      <c r="C1192">
        <v>4096</v>
      </c>
      <c r="D1192">
        <f t="shared" si="36"/>
        <v>5.8145201206207275</v>
      </c>
      <c r="E1192">
        <f t="shared" si="37"/>
        <v>961488.08954555634</v>
      </c>
    </row>
    <row r="1193" spans="1:5" x14ac:dyDescent="0.25">
      <c r="A1193">
        <v>1311</v>
      </c>
      <c r="B1193">
        <v>1409181680.3071499</v>
      </c>
      <c r="C1193">
        <v>4096</v>
      </c>
      <c r="D1193">
        <f t="shared" si="36"/>
        <v>5.8187699317932129</v>
      </c>
      <c r="E1193">
        <f t="shared" si="37"/>
        <v>963807.52785413747</v>
      </c>
    </row>
    <row r="1194" spans="1:5" x14ac:dyDescent="0.25">
      <c r="A1194">
        <v>1312</v>
      </c>
      <c r="B1194">
        <v>1409181680.3113699</v>
      </c>
      <c r="C1194">
        <v>4096</v>
      </c>
      <c r="D1194">
        <f t="shared" si="36"/>
        <v>5.8229899406433105</v>
      </c>
      <c r="E1194">
        <f t="shared" si="37"/>
        <v>970614.07819209038</v>
      </c>
    </row>
    <row r="1195" spans="1:5" x14ac:dyDescent="0.25">
      <c r="A1195">
        <v>1313</v>
      </c>
      <c r="B1195">
        <v>1409181680.31563</v>
      </c>
      <c r="C1195">
        <v>4096</v>
      </c>
      <c r="D1195">
        <f t="shared" si="36"/>
        <v>5.8272500038146973</v>
      </c>
      <c r="E1195">
        <f t="shared" si="37"/>
        <v>961488.08954555634</v>
      </c>
    </row>
    <row r="1196" spans="1:5" x14ac:dyDescent="0.25">
      <c r="A1196">
        <v>1314</v>
      </c>
      <c r="B1196">
        <v>1409181680.31986</v>
      </c>
      <c r="C1196">
        <v>4096</v>
      </c>
      <c r="D1196">
        <f t="shared" si="36"/>
        <v>5.8314800262451172</v>
      </c>
      <c r="E1196">
        <f t="shared" si="37"/>
        <v>968316.37831135164</v>
      </c>
    </row>
    <row r="1197" spans="1:5" x14ac:dyDescent="0.25">
      <c r="A1197">
        <v>1315</v>
      </c>
      <c r="B1197">
        <v>1409181680.3241301</v>
      </c>
      <c r="C1197">
        <v>4096</v>
      </c>
      <c r="D1197">
        <f t="shared" si="36"/>
        <v>5.8357501029968262</v>
      </c>
      <c r="E1197">
        <f t="shared" si="37"/>
        <v>959233.34360692347</v>
      </c>
    </row>
    <row r="1198" spans="1:5" x14ac:dyDescent="0.25">
      <c r="A1198">
        <v>1316</v>
      </c>
      <c r="B1198">
        <v>1409181680.3283899</v>
      </c>
      <c r="C1198">
        <v>4096</v>
      </c>
      <c r="D1198">
        <f t="shared" si="36"/>
        <v>5.8400099277496338</v>
      </c>
      <c r="E1198">
        <f t="shared" si="37"/>
        <v>961541.90317344829</v>
      </c>
    </row>
    <row r="1199" spans="1:5" x14ac:dyDescent="0.25">
      <c r="A1199">
        <v>1317</v>
      </c>
      <c r="B1199">
        <v>1409181680.3325901</v>
      </c>
      <c r="C1199">
        <v>4096</v>
      </c>
      <c r="D1199">
        <f t="shared" si="36"/>
        <v>5.844210147857666</v>
      </c>
      <c r="E1199">
        <f t="shared" si="37"/>
        <v>975186.9889311461</v>
      </c>
    </row>
    <row r="1200" spans="1:5" x14ac:dyDescent="0.25">
      <c r="A1200">
        <v>1318</v>
      </c>
      <c r="B1200">
        <v>1409181680.3368101</v>
      </c>
      <c r="C1200">
        <v>4096</v>
      </c>
      <c r="D1200">
        <f t="shared" si="36"/>
        <v>5.8484301567077637</v>
      </c>
      <c r="E1200">
        <f t="shared" si="37"/>
        <v>970614.07819209038</v>
      </c>
    </row>
    <row r="1201" spans="1:5" x14ac:dyDescent="0.25">
      <c r="A1201">
        <v>1319</v>
      </c>
      <c r="B1201">
        <v>1409181680.34112</v>
      </c>
      <c r="C1201">
        <v>4096</v>
      </c>
      <c r="D1201">
        <f t="shared" si="36"/>
        <v>5.8527400493621826</v>
      </c>
      <c r="E1201">
        <f t="shared" si="37"/>
        <v>950371.69795873214</v>
      </c>
    </row>
    <row r="1202" spans="1:5" x14ac:dyDescent="0.25">
      <c r="A1202">
        <v>1320</v>
      </c>
      <c r="B1202">
        <v>1409181680.3453</v>
      </c>
      <c r="C1202">
        <v>4096</v>
      </c>
      <c r="D1202">
        <f t="shared" si="36"/>
        <v>5.8569200038909912</v>
      </c>
      <c r="E1202">
        <f t="shared" si="37"/>
        <v>979914.96600501938</v>
      </c>
    </row>
    <row r="1203" spans="1:5" x14ac:dyDescent="0.25">
      <c r="A1203">
        <v>1321</v>
      </c>
      <c r="B1203">
        <v>1409181680.34956</v>
      </c>
      <c r="C1203">
        <v>4096</v>
      </c>
      <c r="D1203">
        <f t="shared" si="36"/>
        <v>5.8611800670623779</v>
      </c>
      <c r="E1203">
        <f t="shared" si="37"/>
        <v>961488.08954555634</v>
      </c>
    </row>
    <row r="1204" spans="1:5" x14ac:dyDescent="0.25">
      <c r="A1204">
        <v>1322</v>
      </c>
      <c r="B1204">
        <v>1409181680.3538301</v>
      </c>
      <c r="C1204">
        <v>4096</v>
      </c>
      <c r="D1204">
        <f t="shared" si="36"/>
        <v>5.8654501438140869</v>
      </c>
      <c r="E1204">
        <f t="shared" si="37"/>
        <v>959233.34360692347</v>
      </c>
    </row>
    <row r="1205" spans="1:5" x14ac:dyDescent="0.25">
      <c r="A1205">
        <v>1323</v>
      </c>
      <c r="B1205">
        <v>1409181680.35799</v>
      </c>
      <c r="C1205">
        <v>4096</v>
      </c>
      <c r="D1205">
        <f t="shared" si="36"/>
        <v>5.869610071182251</v>
      </c>
      <c r="E1205">
        <f t="shared" si="37"/>
        <v>984632.57588262262</v>
      </c>
    </row>
    <row r="1206" spans="1:5" x14ac:dyDescent="0.25">
      <c r="A1206">
        <v>1324</v>
      </c>
      <c r="B1206">
        <v>1409181680.3623099</v>
      </c>
      <c r="C1206">
        <v>4096</v>
      </c>
      <c r="D1206">
        <f t="shared" si="36"/>
        <v>5.8739299774169922</v>
      </c>
      <c r="E1206">
        <f t="shared" si="37"/>
        <v>948168.72807550081</v>
      </c>
    </row>
    <row r="1207" spans="1:5" x14ac:dyDescent="0.25">
      <c r="A1207">
        <v>1326</v>
      </c>
      <c r="B1207">
        <v>1409181680.36658</v>
      </c>
      <c r="C1207">
        <v>4096</v>
      </c>
      <c r="D1207">
        <f t="shared" si="36"/>
        <v>5.8782000541687012</v>
      </c>
      <c r="E1207">
        <f t="shared" si="37"/>
        <v>959233.34360692347</v>
      </c>
    </row>
    <row r="1208" spans="1:5" x14ac:dyDescent="0.25">
      <c r="A1208">
        <v>1327</v>
      </c>
      <c r="B1208">
        <v>1409181680.37077</v>
      </c>
      <c r="C1208">
        <v>4096</v>
      </c>
      <c r="D1208">
        <f t="shared" si="36"/>
        <v>5.882390022277832</v>
      </c>
      <c r="E1208">
        <f t="shared" si="37"/>
        <v>977573.07294867421</v>
      </c>
    </row>
    <row r="1209" spans="1:5" x14ac:dyDescent="0.25">
      <c r="A1209">
        <v>1328</v>
      </c>
      <c r="B1209">
        <v>1409181680.375</v>
      </c>
      <c r="C1209">
        <v>4096</v>
      </c>
      <c r="D1209">
        <f t="shared" si="36"/>
        <v>5.886620044708252</v>
      </c>
      <c r="E1209">
        <f t="shared" si="37"/>
        <v>968316.37831135164</v>
      </c>
    </row>
    <row r="1210" spans="1:5" x14ac:dyDescent="0.25">
      <c r="A1210">
        <v>1329</v>
      </c>
      <c r="B1210">
        <v>1409181680.3793001</v>
      </c>
      <c r="C1210">
        <v>4096</v>
      </c>
      <c r="D1210">
        <f t="shared" si="36"/>
        <v>5.8909201622009277</v>
      </c>
      <c r="E1210">
        <f t="shared" si="37"/>
        <v>952532.11266356171</v>
      </c>
    </row>
    <row r="1211" spans="1:5" x14ac:dyDescent="0.25">
      <c r="A1211">
        <v>1330</v>
      </c>
      <c r="B1211">
        <v>1409181680.3835101</v>
      </c>
      <c r="C1211">
        <v>4096</v>
      </c>
      <c r="D1211">
        <f t="shared" si="36"/>
        <v>5.8951301574707031</v>
      </c>
      <c r="E1211">
        <f t="shared" si="37"/>
        <v>972922.70834749122</v>
      </c>
    </row>
    <row r="1212" spans="1:5" x14ac:dyDescent="0.25">
      <c r="A1212">
        <v>1331</v>
      </c>
      <c r="B1212">
        <v>1409181680.3877699</v>
      </c>
      <c r="C1212">
        <v>4096</v>
      </c>
      <c r="D1212">
        <f t="shared" si="36"/>
        <v>5.8993899822235107</v>
      </c>
      <c r="E1212">
        <f t="shared" si="37"/>
        <v>961541.90317344829</v>
      </c>
    </row>
    <row r="1213" spans="1:5" x14ac:dyDescent="0.25">
      <c r="A1213">
        <v>1332</v>
      </c>
      <c r="B1213">
        <v>1409181680.3919899</v>
      </c>
      <c r="C1213">
        <v>4096</v>
      </c>
      <c r="D1213">
        <f t="shared" si="36"/>
        <v>5.9036099910736084</v>
      </c>
      <c r="E1213">
        <f t="shared" si="37"/>
        <v>970614.07819209038</v>
      </c>
    </row>
    <row r="1214" spans="1:5" x14ac:dyDescent="0.25">
      <c r="A1214">
        <v>1333</v>
      </c>
      <c r="B1214">
        <v>1409181680.39621</v>
      </c>
      <c r="C1214">
        <v>4096</v>
      </c>
      <c r="D1214">
        <f t="shared" si="36"/>
        <v>5.9078299999237061</v>
      </c>
      <c r="E1214">
        <f t="shared" si="37"/>
        <v>970614.07819209038</v>
      </c>
    </row>
    <row r="1215" spans="1:5" x14ac:dyDescent="0.25">
      <c r="A1215">
        <v>1334</v>
      </c>
      <c r="B1215">
        <v>1409181680.4005301</v>
      </c>
      <c r="C1215">
        <v>4096</v>
      </c>
      <c r="D1215">
        <f t="shared" si="36"/>
        <v>5.9121501445770264</v>
      </c>
      <c r="E1215">
        <f t="shared" si="37"/>
        <v>948116.40088300221</v>
      </c>
    </row>
    <row r="1216" spans="1:5" x14ac:dyDescent="0.25">
      <c r="A1216">
        <v>1335</v>
      </c>
      <c r="B1216">
        <v>1409181680.4047301</v>
      </c>
      <c r="C1216">
        <v>4096</v>
      </c>
      <c r="D1216">
        <f t="shared" si="36"/>
        <v>5.9163501262664795</v>
      </c>
      <c r="E1216">
        <f t="shared" si="37"/>
        <v>975242.3469573115</v>
      </c>
    </row>
    <row r="1217" spans="1:5" x14ac:dyDescent="0.25">
      <c r="A1217">
        <v>1336</v>
      </c>
      <c r="B1217">
        <v>1409181680.4089501</v>
      </c>
      <c r="C1217">
        <v>4096</v>
      </c>
      <c r="D1217">
        <f t="shared" si="36"/>
        <v>5.9205701351165771</v>
      </c>
      <c r="E1217">
        <f t="shared" si="37"/>
        <v>970614.07819209038</v>
      </c>
    </row>
    <row r="1218" spans="1:5" x14ac:dyDescent="0.25">
      <c r="A1218">
        <v>1337</v>
      </c>
      <c r="B1218">
        <v>1409181680.41325</v>
      </c>
      <c r="C1218">
        <v>4096</v>
      </c>
      <c r="D1218">
        <f t="shared" si="36"/>
        <v>5.9248700141906738</v>
      </c>
      <c r="E1218">
        <f t="shared" si="37"/>
        <v>952584.92841696704</v>
      </c>
    </row>
    <row r="1219" spans="1:5" x14ac:dyDescent="0.25">
      <c r="A1219">
        <v>1338</v>
      </c>
      <c r="B1219">
        <v>1409181680.4174299</v>
      </c>
      <c r="C1219">
        <v>4096</v>
      </c>
      <c r="D1219">
        <f t="shared" si="36"/>
        <v>5.9290499687194824</v>
      </c>
      <c r="E1219">
        <f t="shared" si="37"/>
        <v>979914.96600501938</v>
      </c>
    </row>
    <row r="1220" spans="1:5" x14ac:dyDescent="0.25">
      <c r="A1220">
        <v>1339</v>
      </c>
      <c r="B1220">
        <v>1409181680.42169</v>
      </c>
      <c r="C1220">
        <v>4096</v>
      </c>
      <c r="D1220">
        <f t="shared" ref="D1220:D1283" si="38">B1220-$B$1</f>
        <v>5.9333100318908691</v>
      </c>
      <c r="E1220">
        <f t="shared" ref="E1220:E1283" si="39">$C1221/(D1220-D1219)</f>
        <v>961488.08954555634</v>
      </c>
    </row>
    <row r="1221" spans="1:5" x14ac:dyDescent="0.25">
      <c r="A1221">
        <v>1340</v>
      </c>
      <c r="B1221">
        <v>1409181680.42592</v>
      </c>
      <c r="C1221">
        <v>4096</v>
      </c>
      <c r="D1221">
        <f t="shared" si="38"/>
        <v>5.9375400543212891</v>
      </c>
      <c r="E1221">
        <f t="shared" si="39"/>
        <v>968316.37831135164</v>
      </c>
    </row>
    <row r="1222" spans="1:5" x14ac:dyDescent="0.25">
      <c r="A1222">
        <v>1341</v>
      </c>
      <c r="B1222">
        <v>1409181680.4302199</v>
      </c>
      <c r="C1222">
        <v>4096</v>
      </c>
      <c r="D1222">
        <f t="shared" si="38"/>
        <v>5.9418399333953857</v>
      </c>
      <c r="E1222">
        <f t="shared" si="39"/>
        <v>952584.92841696704</v>
      </c>
    </row>
    <row r="1223" spans="1:5" x14ac:dyDescent="0.25">
      <c r="A1223">
        <v>1342</v>
      </c>
      <c r="B1223">
        <v>1409181680.4344299</v>
      </c>
      <c r="C1223">
        <v>4096</v>
      </c>
      <c r="D1223">
        <f t="shared" si="38"/>
        <v>5.9460499286651611</v>
      </c>
      <c r="E1223">
        <f t="shared" si="39"/>
        <v>972922.70834749122</v>
      </c>
    </row>
    <row r="1224" spans="1:5" x14ac:dyDescent="0.25">
      <c r="A1224">
        <v>1343</v>
      </c>
      <c r="B1224">
        <v>1409181680.4386499</v>
      </c>
      <c r="C1224">
        <v>4096</v>
      </c>
      <c r="D1224">
        <f t="shared" si="38"/>
        <v>5.9502699375152588</v>
      </c>
      <c r="E1224">
        <f t="shared" si="39"/>
        <v>970614.07819209038</v>
      </c>
    </row>
    <row r="1225" spans="1:5" x14ac:dyDescent="0.25">
      <c r="A1225">
        <v>1344</v>
      </c>
      <c r="B1225">
        <v>1409181680.44291</v>
      </c>
      <c r="C1225">
        <v>4096</v>
      </c>
      <c r="D1225">
        <f t="shared" si="38"/>
        <v>5.9545300006866455</v>
      </c>
      <c r="E1225">
        <f t="shared" si="39"/>
        <v>961488.08954555634</v>
      </c>
    </row>
    <row r="1226" spans="1:5" x14ac:dyDescent="0.25">
      <c r="A1226">
        <v>1345</v>
      </c>
      <c r="B1226">
        <v>1409181680.44712</v>
      </c>
      <c r="C1226">
        <v>4096</v>
      </c>
      <c r="D1226">
        <f t="shared" si="38"/>
        <v>5.9587399959564209</v>
      </c>
      <c r="E1226">
        <f t="shared" si="39"/>
        <v>972922.70834749122</v>
      </c>
    </row>
    <row r="1227" spans="1:5" x14ac:dyDescent="0.25">
      <c r="A1227">
        <v>1347</v>
      </c>
      <c r="B1227">
        <v>1409181680.45139</v>
      </c>
      <c r="C1227">
        <v>4096</v>
      </c>
      <c r="D1227">
        <f t="shared" si="38"/>
        <v>5.9630100727081299</v>
      </c>
      <c r="E1227">
        <f t="shared" si="39"/>
        <v>959233.34360692347</v>
      </c>
    </row>
    <row r="1228" spans="1:5" x14ac:dyDescent="0.25">
      <c r="A1228">
        <v>1348</v>
      </c>
      <c r="B1228">
        <v>1409181680.4556501</v>
      </c>
      <c r="C1228">
        <v>4096</v>
      </c>
      <c r="D1228">
        <f t="shared" si="38"/>
        <v>5.9672701358795166</v>
      </c>
      <c r="E1228">
        <f t="shared" si="39"/>
        <v>961488.08954555634</v>
      </c>
    </row>
    <row r="1229" spans="1:5" x14ac:dyDescent="0.25">
      <c r="A1229">
        <v>1349</v>
      </c>
      <c r="B1229">
        <v>1409181680.4598999</v>
      </c>
      <c r="C1229">
        <v>4096</v>
      </c>
      <c r="D1229">
        <f t="shared" si="38"/>
        <v>5.971519947052002</v>
      </c>
      <c r="E1229">
        <f t="shared" si="39"/>
        <v>963807.52785413747</v>
      </c>
    </row>
    <row r="1230" spans="1:5" x14ac:dyDescent="0.25">
      <c r="A1230">
        <v>1350</v>
      </c>
      <c r="B1230">
        <v>1409181680.4640801</v>
      </c>
      <c r="C1230">
        <v>4096</v>
      </c>
      <c r="D1230">
        <f t="shared" si="38"/>
        <v>5.9757001399993896</v>
      </c>
      <c r="E1230">
        <f t="shared" si="39"/>
        <v>979859.07625620253</v>
      </c>
    </row>
    <row r="1231" spans="1:5" x14ac:dyDescent="0.25">
      <c r="A1231">
        <v>1351</v>
      </c>
      <c r="B1231">
        <v>1409181680.4683499</v>
      </c>
      <c r="C1231">
        <v>4096</v>
      </c>
      <c r="D1231">
        <f t="shared" si="38"/>
        <v>5.9799699783325195</v>
      </c>
      <c r="E1231">
        <f t="shared" si="39"/>
        <v>959286.90513149812</v>
      </c>
    </row>
    <row r="1232" spans="1:5" x14ac:dyDescent="0.25">
      <c r="A1232">
        <v>1352</v>
      </c>
      <c r="B1232">
        <v>1409181680.47264</v>
      </c>
      <c r="C1232">
        <v>4096</v>
      </c>
      <c r="D1232">
        <f t="shared" si="38"/>
        <v>5.984260082244873</v>
      </c>
      <c r="E1232">
        <f t="shared" si="39"/>
        <v>954755.42869845498</v>
      </c>
    </row>
    <row r="1233" spans="1:5" x14ac:dyDescent="0.25">
      <c r="A1233">
        <v>1353</v>
      </c>
      <c r="B1233">
        <v>1409181680.47681</v>
      </c>
      <c r="C1233">
        <v>4096</v>
      </c>
      <c r="D1233">
        <f t="shared" si="38"/>
        <v>5.9884300231933594</v>
      </c>
      <c r="E1233">
        <f t="shared" si="39"/>
        <v>982268.10657518578</v>
      </c>
    </row>
    <row r="1234" spans="1:5" x14ac:dyDescent="0.25">
      <c r="A1234">
        <v>1354</v>
      </c>
      <c r="B1234">
        <v>1409181680.4810901</v>
      </c>
      <c r="C1234">
        <v>4096</v>
      </c>
      <c r="D1234">
        <f t="shared" si="38"/>
        <v>5.9927101135253906</v>
      </c>
      <c r="E1234">
        <f t="shared" si="39"/>
        <v>956989.14795008907</v>
      </c>
    </row>
    <row r="1235" spans="1:5" x14ac:dyDescent="0.25">
      <c r="A1235">
        <v>1355</v>
      </c>
      <c r="B1235">
        <v>1409181680.4853401</v>
      </c>
      <c r="C1235">
        <v>4096</v>
      </c>
      <c r="D1235">
        <f t="shared" si="38"/>
        <v>5.9969601631164551</v>
      </c>
      <c r="E1235">
        <f t="shared" si="39"/>
        <v>963753.46033883095</v>
      </c>
    </row>
    <row r="1236" spans="1:5" x14ac:dyDescent="0.25">
      <c r="A1236">
        <v>1356</v>
      </c>
      <c r="B1236">
        <v>1409181680.4895699</v>
      </c>
      <c r="C1236">
        <v>4096</v>
      </c>
      <c r="D1236">
        <f t="shared" si="38"/>
        <v>6.0011899471282959</v>
      </c>
      <c r="E1236">
        <f t="shared" si="39"/>
        <v>968370.95902147563</v>
      </c>
    </row>
    <row r="1237" spans="1:5" x14ac:dyDescent="0.25">
      <c r="A1237">
        <v>1357</v>
      </c>
      <c r="B1237">
        <v>1409181680.48984</v>
      </c>
      <c r="C1237">
        <v>4096</v>
      </c>
      <c r="D1237">
        <f t="shared" si="38"/>
        <v>6.001460075378418</v>
      </c>
      <c r="E1237">
        <f t="shared" si="39"/>
        <v>15163167.858781995</v>
      </c>
    </row>
    <row r="1238" spans="1:5" x14ac:dyDescent="0.25">
      <c r="A1238">
        <v>1358</v>
      </c>
      <c r="B1238">
        <v>1409181680.4932899</v>
      </c>
      <c r="C1238">
        <v>4096</v>
      </c>
      <c r="D1238">
        <f t="shared" si="38"/>
        <v>6.0049099922180176</v>
      </c>
      <c r="E1238">
        <f t="shared" si="39"/>
        <v>1187274.9954388391</v>
      </c>
    </row>
    <row r="1239" spans="1:5" x14ac:dyDescent="0.25">
      <c r="A1239">
        <v>1359</v>
      </c>
      <c r="B1239">
        <v>1409181680.49722</v>
      </c>
      <c r="C1239">
        <v>4096</v>
      </c>
      <c r="D1239">
        <f t="shared" si="38"/>
        <v>6.0088400840759277</v>
      </c>
      <c r="E1239">
        <f t="shared" si="39"/>
        <v>1042214.8255277845</v>
      </c>
    </row>
    <row r="1240" spans="1:5" x14ac:dyDescent="0.25">
      <c r="A1240">
        <v>1360</v>
      </c>
      <c r="B1240">
        <v>1409181680.5011799</v>
      </c>
      <c r="C1240">
        <v>4096</v>
      </c>
      <c r="D1240">
        <f t="shared" si="38"/>
        <v>6.0127999782562256</v>
      </c>
      <c r="E1240">
        <f t="shared" si="39"/>
        <v>1034371.0749593594</v>
      </c>
    </row>
    <row r="1241" spans="1:5" x14ac:dyDescent="0.25">
      <c r="A1241">
        <v>1361</v>
      </c>
      <c r="B1241">
        <v>1409181680.5051701</v>
      </c>
      <c r="C1241">
        <v>4096</v>
      </c>
      <c r="D1241">
        <f t="shared" si="38"/>
        <v>6.0167901515960693</v>
      </c>
      <c r="E1241">
        <f t="shared" si="39"/>
        <v>1026521.8202676864</v>
      </c>
    </row>
    <row r="1242" spans="1:5" x14ac:dyDescent="0.25">
      <c r="A1242">
        <v>1362</v>
      </c>
      <c r="B1242">
        <v>1409181680.50914</v>
      </c>
      <c r="C1242">
        <v>4096</v>
      </c>
      <c r="D1242">
        <f t="shared" si="38"/>
        <v>6.0207600593566895</v>
      </c>
      <c r="E1242">
        <f t="shared" si="39"/>
        <v>1031762.0073268872</v>
      </c>
    </row>
    <row r="1243" spans="1:5" x14ac:dyDescent="0.25">
      <c r="A1243">
        <v>1363</v>
      </c>
      <c r="B1243">
        <v>1409181680.5130601</v>
      </c>
      <c r="C1243">
        <v>4096</v>
      </c>
      <c r="D1243">
        <f t="shared" si="38"/>
        <v>6.0246801376342773</v>
      </c>
      <c r="E1243">
        <f t="shared" si="39"/>
        <v>1044877.09427077</v>
      </c>
    </row>
    <row r="1244" spans="1:5" x14ac:dyDescent="0.25">
      <c r="A1244">
        <v>1364</v>
      </c>
      <c r="B1244">
        <v>1409181680.5170801</v>
      </c>
      <c r="C1244">
        <v>4096</v>
      </c>
      <c r="D1244">
        <f t="shared" si="38"/>
        <v>6.0287001132965088</v>
      </c>
      <c r="E1244">
        <f t="shared" si="39"/>
        <v>1018911.6413024139</v>
      </c>
    </row>
    <row r="1245" spans="1:5" x14ac:dyDescent="0.25">
      <c r="A1245">
        <v>1365</v>
      </c>
      <c r="B1245">
        <v>1409181680.52104</v>
      </c>
      <c r="C1245">
        <v>4096</v>
      </c>
      <c r="D1245">
        <f t="shared" si="38"/>
        <v>6.0326600074768066</v>
      </c>
      <c r="E1245">
        <f t="shared" si="39"/>
        <v>1034371.0749593594</v>
      </c>
    </row>
    <row r="1246" spans="1:5" x14ac:dyDescent="0.25">
      <c r="A1246">
        <v>1366</v>
      </c>
      <c r="B1246">
        <v>1409181680.52494</v>
      </c>
      <c r="C1246">
        <v>4096</v>
      </c>
      <c r="D1246">
        <f t="shared" si="38"/>
        <v>6.03656005859375</v>
      </c>
      <c r="E1246">
        <f t="shared" si="39"/>
        <v>1050242.6448221053</v>
      </c>
    </row>
    <row r="1247" spans="1:5" x14ac:dyDescent="0.25">
      <c r="A1247">
        <v>1367</v>
      </c>
      <c r="B1247">
        <v>1409181680.5289299</v>
      </c>
      <c r="C1247">
        <v>4096</v>
      </c>
      <c r="D1247">
        <f t="shared" si="38"/>
        <v>6.0405499935150146</v>
      </c>
      <c r="E1247">
        <f t="shared" si="39"/>
        <v>1026583.160083657</v>
      </c>
    </row>
    <row r="1248" spans="1:5" x14ac:dyDescent="0.25">
      <c r="A1248">
        <v>1368</v>
      </c>
      <c r="B1248">
        <v>1409181680.5329299</v>
      </c>
      <c r="C1248">
        <v>4096</v>
      </c>
      <c r="D1248">
        <f t="shared" si="38"/>
        <v>6.0445499420166016</v>
      </c>
      <c r="E1248">
        <f t="shared" si="39"/>
        <v>1024013.1837634858</v>
      </c>
    </row>
    <row r="1249" spans="1:5" x14ac:dyDescent="0.25">
      <c r="A1249">
        <v>1369</v>
      </c>
      <c r="B1249">
        <v>1409181680.5368199</v>
      </c>
      <c r="C1249">
        <v>4096</v>
      </c>
      <c r="D1249">
        <f t="shared" si="38"/>
        <v>6.0484399795532227</v>
      </c>
      <c r="E1249">
        <f t="shared" si="39"/>
        <v>1052946.1377788673</v>
      </c>
    </row>
    <row r="1250" spans="1:5" x14ac:dyDescent="0.25">
      <c r="A1250">
        <v>1370</v>
      </c>
      <c r="B1250">
        <v>1409181680.5407701</v>
      </c>
      <c r="C1250">
        <v>4096</v>
      </c>
      <c r="D1250">
        <f t="shared" si="38"/>
        <v>6.0523900985717773</v>
      </c>
      <c r="E1250">
        <f t="shared" si="39"/>
        <v>1036930.7812650893</v>
      </c>
    </row>
    <row r="1251" spans="1:5" x14ac:dyDescent="0.25">
      <c r="A1251">
        <v>1371</v>
      </c>
      <c r="B1251">
        <v>1409181680.54477</v>
      </c>
      <c r="C1251">
        <v>4096</v>
      </c>
      <c r="D1251">
        <f t="shared" si="38"/>
        <v>6.0563900470733643</v>
      </c>
      <c r="E1251">
        <f t="shared" si="39"/>
        <v>1024013.1837634858</v>
      </c>
    </row>
    <row r="1252" spans="1:5" x14ac:dyDescent="0.25">
      <c r="A1252">
        <v>1372</v>
      </c>
      <c r="B1252">
        <v>1409181680.5487001</v>
      </c>
      <c r="C1252">
        <v>4096</v>
      </c>
      <c r="D1252">
        <f t="shared" si="38"/>
        <v>6.0603201389312744</v>
      </c>
      <c r="E1252">
        <f t="shared" si="39"/>
        <v>1042214.8255277845</v>
      </c>
    </row>
    <row r="1253" spans="1:5" x14ac:dyDescent="0.25">
      <c r="A1253">
        <v>1373</v>
      </c>
      <c r="B1253">
        <v>1409181680.55269</v>
      </c>
      <c r="C1253">
        <v>4096</v>
      </c>
      <c r="D1253">
        <f t="shared" si="38"/>
        <v>6.0643100738525391</v>
      </c>
      <c r="E1253">
        <f t="shared" si="39"/>
        <v>1026583.160083657</v>
      </c>
    </row>
    <row r="1254" spans="1:5" x14ac:dyDescent="0.25">
      <c r="A1254">
        <v>1374</v>
      </c>
      <c r="B1254">
        <v>1409181680.5566499</v>
      </c>
      <c r="C1254">
        <v>4096</v>
      </c>
      <c r="D1254">
        <f t="shared" si="38"/>
        <v>6.0682699680328369</v>
      </c>
      <c r="E1254">
        <f t="shared" si="39"/>
        <v>1034371.0749593594</v>
      </c>
    </row>
    <row r="1255" spans="1:5" x14ac:dyDescent="0.25">
      <c r="A1255">
        <v>1375</v>
      </c>
      <c r="B1255">
        <v>1409181680.56058</v>
      </c>
      <c r="C1255">
        <v>4096</v>
      </c>
      <c r="D1255">
        <f t="shared" si="38"/>
        <v>6.0722000598907471</v>
      </c>
      <c r="E1255">
        <f t="shared" si="39"/>
        <v>1042214.8255277845</v>
      </c>
    </row>
    <row r="1256" spans="1:5" x14ac:dyDescent="0.25">
      <c r="A1256">
        <v>1376</v>
      </c>
      <c r="B1256">
        <v>1409181680.5645599</v>
      </c>
      <c r="C1256">
        <v>4096</v>
      </c>
      <c r="D1256">
        <f t="shared" si="38"/>
        <v>6.0761799812316895</v>
      </c>
      <c r="E1256">
        <f t="shared" si="39"/>
        <v>1029166.0686515305</v>
      </c>
    </row>
    <row r="1257" spans="1:5" x14ac:dyDescent="0.25">
      <c r="A1257">
        <v>1377</v>
      </c>
      <c r="B1257">
        <v>1409181680.5685699</v>
      </c>
      <c r="C1257">
        <v>4096</v>
      </c>
      <c r="D1257">
        <f t="shared" si="38"/>
        <v>6.0801899433135986</v>
      </c>
      <c r="E1257">
        <f t="shared" si="39"/>
        <v>1021456.0428087282</v>
      </c>
    </row>
    <row r="1258" spans="1:5" x14ac:dyDescent="0.25">
      <c r="A1258">
        <v>1378</v>
      </c>
      <c r="B1258">
        <v>1409181680.5724599</v>
      </c>
      <c r="C1258">
        <v>4096</v>
      </c>
      <c r="D1258">
        <f t="shared" si="38"/>
        <v>6.0840799808502197</v>
      </c>
      <c r="E1258">
        <f t="shared" si="39"/>
        <v>1052946.1377788673</v>
      </c>
    </row>
    <row r="1259" spans="1:5" x14ac:dyDescent="0.25">
      <c r="A1259">
        <v>1379</v>
      </c>
      <c r="B1259">
        <v>1409181680.5764401</v>
      </c>
      <c r="C1259">
        <v>4096</v>
      </c>
      <c r="D1259">
        <f t="shared" si="38"/>
        <v>6.0880601406097412</v>
      </c>
      <c r="E1259">
        <f t="shared" si="39"/>
        <v>1029104.4197915419</v>
      </c>
    </row>
    <row r="1260" spans="1:5" x14ac:dyDescent="0.25">
      <c r="A1260">
        <v>1380</v>
      </c>
      <c r="B1260">
        <v>1409181680.58042</v>
      </c>
      <c r="C1260">
        <v>4096</v>
      </c>
      <c r="D1260">
        <f t="shared" si="38"/>
        <v>6.0920400619506836</v>
      </c>
      <c r="E1260">
        <f t="shared" si="39"/>
        <v>1029166.0686515305</v>
      </c>
    </row>
    <row r="1261" spans="1:5" x14ac:dyDescent="0.25">
      <c r="A1261">
        <v>1381</v>
      </c>
      <c r="B1261">
        <v>1409181680.5843799</v>
      </c>
      <c r="C1261">
        <v>4096</v>
      </c>
      <c r="D1261">
        <f t="shared" si="38"/>
        <v>6.0959999561309814</v>
      </c>
      <c r="E1261">
        <f t="shared" si="39"/>
        <v>1034371.0749593594</v>
      </c>
    </row>
    <row r="1262" spans="1:5" x14ac:dyDescent="0.25">
      <c r="A1262">
        <v>1382</v>
      </c>
      <c r="B1262">
        <v>1409181680.58831</v>
      </c>
      <c r="C1262">
        <v>4096</v>
      </c>
      <c r="D1262">
        <f t="shared" si="38"/>
        <v>6.0999300479888916</v>
      </c>
      <c r="E1262">
        <f t="shared" si="39"/>
        <v>1042214.8255277845</v>
      </c>
    </row>
    <row r="1263" spans="1:5" x14ac:dyDescent="0.25">
      <c r="A1263">
        <v>1383</v>
      </c>
      <c r="B1263">
        <v>1409181680.5922899</v>
      </c>
      <c r="C1263">
        <v>4096</v>
      </c>
      <c r="D1263">
        <f t="shared" si="38"/>
        <v>6.103909969329834</v>
      </c>
      <c r="E1263">
        <f t="shared" si="39"/>
        <v>1029166.0686515305</v>
      </c>
    </row>
    <row r="1264" spans="1:5" x14ac:dyDescent="0.25">
      <c r="A1264">
        <v>1384</v>
      </c>
      <c r="B1264">
        <v>1409181680.59621</v>
      </c>
      <c r="C1264">
        <v>4096</v>
      </c>
      <c r="D1264">
        <f t="shared" si="38"/>
        <v>6.1078300476074219</v>
      </c>
      <c r="E1264">
        <f t="shared" si="39"/>
        <v>1044877.09427077</v>
      </c>
    </row>
    <row r="1265" spans="1:5" x14ac:dyDescent="0.25">
      <c r="A1265">
        <v>1385</v>
      </c>
      <c r="B1265">
        <v>1409181680.60022</v>
      </c>
      <c r="C1265">
        <v>4096</v>
      </c>
      <c r="D1265">
        <f t="shared" si="38"/>
        <v>6.1118400096893311</v>
      </c>
      <c r="E1265">
        <f t="shared" si="39"/>
        <v>1021456.0428087282</v>
      </c>
    </row>
    <row r="1266" spans="1:5" x14ac:dyDescent="0.25">
      <c r="A1266">
        <v>1386</v>
      </c>
      <c r="B1266">
        <v>1409181680.6042199</v>
      </c>
      <c r="C1266">
        <v>4096</v>
      </c>
      <c r="D1266">
        <f t="shared" si="38"/>
        <v>6.115839958190918</v>
      </c>
      <c r="E1266">
        <f t="shared" si="39"/>
        <v>1024013.1837634858</v>
      </c>
    </row>
    <row r="1267" spans="1:5" x14ac:dyDescent="0.25">
      <c r="A1267">
        <v>1387</v>
      </c>
      <c r="B1267">
        <v>1409181680.6080899</v>
      </c>
      <c r="C1267">
        <v>4096</v>
      </c>
      <c r="D1267">
        <f t="shared" si="38"/>
        <v>6.1197099685668945</v>
      </c>
      <c r="E1267">
        <f t="shared" si="39"/>
        <v>1058395.0951207492</v>
      </c>
    </row>
    <row r="1268" spans="1:5" x14ac:dyDescent="0.25">
      <c r="A1268">
        <v>1388</v>
      </c>
      <c r="B1268">
        <v>1409181680.6120701</v>
      </c>
      <c r="C1268">
        <v>4096</v>
      </c>
      <c r="D1268">
        <f t="shared" si="38"/>
        <v>6.123690128326416</v>
      </c>
      <c r="E1268">
        <f t="shared" si="39"/>
        <v>1029104.4197915419</v>
      </c>
    </row>
    <row r="1269" spans="1:5" x14ac:dyDescent="0.25">
      <c r="A1269">
        <v>1389</v>
      </c>
      <c r="B1269">
        <v>1409181680.61608</v>
      </c>
      <c r="C1269">
        <v>4096</v>
      </c>
      <c r="D1269">
        <f t="shared" si="38"/>
        <v>6.1277000904083252</v>
      </c>
      <c r="E1269">
        <f t="shared" si="39"/>
        <v>1021456.0428087282</v>
      </c>
    </row>
    <row r="1270" spans="1:5" x14ac:dyDescent="0.25">
      <c r="A1270">
        <v>1390</v>
      </c>
      <c r="B1270">
        <v>1409181680.6199801</v>
      </c>
      <c r="C1270">
        <v>4096</v>
      </c>
      <c r="D1270">
        <f t="shared" si="38"/>
        <v>6.1316001415252686</v>
      </c>
      <c r="E1270">
        <f t="shared" si="39"/>
        <v>1050242.6448221053</v>
      </c>
    </row>
    <row r="1271" spans="1:5" x14ac:dyDescent="0.25">
      <c r="A1271">
        <v>1391</v>
      </c>
      <c r="B1271">
        <v>1409181680.62395</v>
      </c>
      <c r="C1271">
        <v>4096</v>
      </c>
      <c r="D1271">
        <f t="shared" si="38"/>
        <v>6.1355700492858887</v>
      </c>
      <c r="E1271">
        <f t="shared" si="39"/>
        <v>1031762.0073268872</v>
      </c>
    </row>
    <row r="1272" spans="1:5" x14ac:dyDescent="0.25">
      <c r="A1272">
        <v>1392</v>
      </c>
      <c r="B1272">
        <v>1409181680.62796</v>
      </c>
      <c r="C1272">
        <v>4096</v>
      </c>
      <c r="D1272">
        <f t="shared" si="38"/>
        <v>6.1395800113677979</v>
      </c>
      <c r="E1272">
        <f t="shared" si="39"/>
        <v>1021456.0428087282</v>
      </c>
    </row>
    <row r="1273" spans="1:5" x14ac:dyDescent="0.25">
      <c r="A1273">
        <v>1393</v>
      </c>
      <c r="B1273">
        <v>1409181680.63185</v>
      </c>
      <c r="C1273">
        <v>4096</v>
      </c>
      <c r="D1273">
        <f t="shared" si="38"/>
        <v>6.1434700489044189</v>
      </c>
      <c r="E1273">
        <f t="shared" si="39"/>
        <v>1052946.1377788673</v>
      </c>
    </row>
    <row r="1274" spans="1:5" x14ac:dyDescent="0.25">
      <c r="A1274">
        <v>1394</v>
      </c>
      <c r="B1274">
        <v>1409181680.6358199</v>
      </c>
      <c r="C1274">
        <v>4096</v>
      </c>
      <c r="D1274">
        <f t="shared" si="38"/>
        <v>6.1474399566650391</v>
      </c>
      <c r="E1274">
        <f t="shared" si="39"/>
        <v>1031762.0073268872</v>
      </c>
    </row>
    <row r="1275" spans="1:5" x14ac:dyDescent="0.25">
      <c r="A1275">
        <v>1395</v>
      </c>
      <c r="B1275">
        <v>1409181680.6398399</v>
      </c>
      <c r="C1275">
        <v>4096</v>
      </c>
      <c r="D1275">
        <f t="shared" si="38"/>
        <v>6.1514599323272705</v>
      </c>
      <c r="E1275">
        <f t="shared" si="39"/>
        <v>1018911.6413024139</v>
      </c>
    </row>
    <row r="1276" spans="1:5" x14ac:dyDescent="0.25">
      <c r="A1276">
        <v>1396</v>
      </c>
      <c r="B1276">
        <v>1409181680.64377</v>
      </c>
      <c r="C1276">
        <v>4096</v>
      </c>
      <c r="D1276">
        <f t="shared" si="38"/>
        <v>6.1553900241851807</v>
      </c>
      <c r="E1276">
        <f t="shared" si="39"/>
        <v>1042214.8255277845</v>
      </c>
    </row>
    <row r="1277" spans="1:5" x14ac:dyDescent="0.25">
      <c r="A1277">
        <v>1397</v>
      </c>
      <c r="B1277">
        <v>1409181680.6477799</v>
      </c>
      <c r="C1277">
        <v>4096</v>
      </c>
      <c r="D1277">
        <f t="shared" si="38"/>
        <v>6.1593999862670898</v>
      </c>
      <c r="E1277">
        <f t="shared" si="39"/>
        <v>1021456.0428087282</v>
      </c>
    </row>
    <row r="1278" spans="1:5" x14ac:dyDescent="0.25">
      <c r="A1278">
        <v>1398</v>
      </c>
      <c r="B1278">
        <v>1409181680.65171</v>
      </c>
      <c r="C1278">
        <v>4096</v>
      </c>
      <c r="D1278">
        <f t="shared" si="38"/>
        <v>6.163330078125</v>
      </c>
      <c r="E1278">
        <f t="shared" si="39"/>
        <v>1042214.8255277845</v>
      </c>
    </row>
    <row r="1279" spans="1:5" x14ac:dyDescent="0.25">
      <c r="A1279">
        <v>1399</v>
      </c>
      <c r="B1279">
        <v>1409181680.6556799</v>
      </c>
      <c r="C1279">
        <v>4096</v>
      </c>
      <c r="D1279">
        <f t="shared" si="38"/>
        <v>6.1672999858856201</v>
      </c>
      <c r="E1279">
        <f t="shared" si="39"/>
        <v>1031762.0073268872</v>
      </c>
    </row>
    <row r="1280" spans="1:5" x14ac:dyDescent="0.25">
      <c r="A1280">
        <v>1400</v>
      </c>
      <c r="B1280">
        <v>1409181680.6596401</v>
      </c>
      <c r="C1280">
        <v>4096</v>
      </c>
      <c r="D1280">
        <f t="shared" si="38"/>
        <v>6.1712601184844971</v>
      </c>
      <c r="E1280">
        <f t="shared" si="39"/>
        <v>1034308.8009632751</v>
      </c>
    </row>
    <row r="1281" spans="1:5" x14ac:dyDescent="0.25">
      <c r="A1281">
        <v>1401</v>
      </c>
      <c r="B1281">
        <v>1409181680.6635599</v>
      </c>
      <c r="C1281">
        <v>4096</v>
      </c>
      <c r="D1281">
        <f t="shared" si="38"/>
        <v>6.1751799583435059</v>
      </c>
      <c r="E1281">
        <f t="shared" si="39"/>
        <v>1044940.6474058755</v>
      </c>
    </row>
    <row r="1282" spans="1:5" x14ac:dyDescent="0.25">
      <c r="A1282">
        <v>1402</v>
      </c>
      <c r="B1282">
        <v>1409181680.6675401</v>
      </c>
      <c r="C1282">
        <v>4096</v>
      </c>
      <c r="D1282">
        <f t="shared" si="38"/>
        <v>6.1791601181030273</v>
      </c>
      <c r="E1282">
        <f t="shared" si="39"/>
        <v>1029104.4197915419</v>
      </c>
    </row>
    <row r="1283" spans="1:5" x14ac:dyDescent="0.25">
      <c r="A1283">
        <v>1403</v>
      </c>
      <c r="B1283">
        <v>1409181680.6714699</v>
      </c>
      <c r="C1283">
        <v>4096</v>
      </c>
      <c r="D1283">
        <f t="shared" si="38"/>
        <v>6.1830899715423584</v>
      </c>
      <c r="E1283">
        <f t="shared" si="39"/>
        <v>1042278.0552083965</v>
      </c>
    </row>
    <row r="1284" spans="1:5" x14ac:dyDescent="0.25">
      <c r="A1284">
        <v>1404</v>
      </c>
      <c r="B1284">
        <v>1409181680.6754301</v>
      </c>
      <c r="C1284">
        <v>4096</v>
      </c>
      <c r="D1284">
        <f t="shared" ref="D1284:D1347" si="40">B1284-$B$1</f>
        <v>6.1870501041412354</v>
      </c>
      <c r="E1284">
        <f t="shared" ref="E1284:E1347" si="41">$C1285/(D1284-D1283)</f>
        <v>1034308.8009632751</v>
      </c>
    </row>
    <row r="1285" spans="1:5" x14ac:dyDescent="0.25">
      <c r="A1285">
        <v>1405</v>
      </c>
      <c r="B1285">
        <v>1409181680.67941</v>
      </c>
      <c r="C1285">
        <v>4096</v>
      </c>
      <c r="D1285">
        <f t="shared" si="40"/>
        <v>6.1910300254821777</v>
      </c>
      <c r="E1285">
        <f t="shared" si="41"/>
        <v>1029166.0686515305</v>
      </c>
    </row>
    <row r="1286" spans="1:5" x14ac:dyDescent="0.25">
      <c r="A1286">
        <v>1406</v>
      </c>
      <c r="B1286">
        <v>1409181680.6833501</v>
      </c>
      <c r="C1286">
        <v>4096</v>
      </c>
      <c r="D1286">
        <f t="shared" si="40"/>
        <v>6.1949701309204102</v>
      </c>
      <c r="E1286">
        <f t="shared" si="41"/>
        <v>1039566.0888297228</v>
      </c>
    </row>
    <row r="1287" spans="1:5" x14ac:dyDescent="0.25">
      <c r="A1287">
        <v>1407</v>
      </c>
      <c r="B1287">
        <v>1409181680.68731</v>
      </c>
      <c r="C1287">
        <v>4096</v>
      </c>
      <c r="D1287">
        <f t="shared" si="40"/>
        <v>6.198930025100708</v>
      </c>
      <c r="E1287">
        <f t="shared" si="41"/>
        <v>1034371.0749593594</v>
      </c>
    </row>
    <row r="1288" spans="1:5" x14ac:dyDescent="0.25">
      <c r="A1288">
        <v>1408</v>
      </c>
      <c r="B1288">
        <v>1409181680.6913199</v>
      </c>
      <c r="C1288">
        <v>4096</v>
      </c>
      <c r="D1288">
        <f t="shared" si="40"/>
        <v>6.2029399871826172</v>
      </c>
      <c r="E1288">
        <f t="shared" si="41"/>
        <v>1021456.0428087282</v>
      </c>
    </row>
    <row r="1289" spans="1:5" x14ac:dyDescent="0.25">
      <c r="A1289">
        <v>1410</v>
      </c>
      <c r="B1289">
        <v>1409181680.69521</v>
      </c>
      <c r="C1289">
        <v>4096</v>
      </c>
      <c r="D1289">
        <f t="shared" si="40"/>
        <v>6.2068300247192383</v>
      </c>
      <c r="E1289">
        <f t="shared" si="41"/>
        <v>1052946.1377788673</v>
      </c>
    </row>
    <row r="1290" spans="1:5" x14ac:dyDescent="0.25">
      <c r="A1290">
        <v>1411</v>
      </c>
      <c r="B1290">
        <v>1409181680.6991899</v>
      </c>
      <c r="C1290">
        <v>4096</v>
      </c>
      <c r="D1290">
        <f t="shared" si="40"/>
        <v>6.2108099460601807</v>
      </c>
      <c r="E1290">
        <f t="shared" si="41"/>
        <v>1029166.0686515305</v>
      </c>
    </row>
    <row r="1291" spans="1:5" x14ac:dyDescent="0.25">
      <c r="A1291">
        <v>1412</v>
      </c>
      <c r="B1291">
        <v>1409181680.7032001</v>
      </c>
      <c r="C1291">
        <v>4096</v>
      </c>
      <c r="D1291">
        <f t="shared" si="40"/>
        <v>6.2148201465606689</v>
      </c>
      <c r="E1291">
        <f t="shared" si="41"/>
        <v>1021395.3141498216</v>
      </c>
    </row>
    <row r="1292" spans="1:5" x14ac:dyDescent="0.25">
      <c r="A1292">
        <v>1413</v>
      </c>
      <c r="B1292">
        <v>1409181680.7070999</v>
      </c>
      <c r="C1292">
        <v>4096</v>
      </c>
      <c r="D1292">
        <f t="shared" si="40"/>
        <v>6.2187199592590332</v>
      </c>
      <c r="E1292">
        <f t="shared" si="41"/>
        <v>1050306.8523567892</v>
      </c>
    </row>
    <row r="1293" spans="1:5" x14ac:dyDescent="0.25">
      <c r="A1293">
        <v>1414</v>
      </c>
      <c r="B1293">
        <v>1409181680.7110801</v>
      </c>
      <c r="C1293">
        <v>4096</v>
      </c>
      <c r="D1293">
        <f t="shared" si="40"/>
        <v>6.2227001190185547</v>
      </c>
      <c r="E1293">
        <f t="shared" si="41"/>
        <v>1029104.4197915419</v>
      </c>
    </row>
    <row r="1294" spans="1:5" x14ac:dyDescent="0.25">
      <c r="A1294">
        <v>1415</v>
      </c>
      <c r="B1294">
        <v>1409181680.71505</v>
      </c>
      <c r="C1294">
        <v>4096</v>
      </c>
      <c r="D1294">
        <f t="shared" si="40"/>
        <v>6.2266700267791748</v>
      </c>
      <c r="E1294">
        <f t="shared" si="41"/>
        <v>1031762.0073268872</v>
      </c>
    </row>
    <row r="1295" spans="1:5" x14ac:dyDescent="0.25">
      <c r="A1295">
        <v>1416</v>
      </c>
      <c r="B1295">
        <v>1409181680.7189701</v>
      </c>
      <c r="C1295">
        <v>4096</v>
      </c>
      <c r="D1295">
        <f t="shared" si="40"/>
        <v>6.2305901050567627</v>
      </c>
      <c r="E1295">
        <f t="shared" si="41"/>
        <v>1044877.09427077</v>
      </c>
    </row>
    <row r="1296" spans="1:5" x14ac:dyDescent="0.25">
      <c r="A1296">
        <v>1417</v>
      </c>
      <c r="B1296">
        <v>1409181680.72295</v>
      </c>
      <c r="C1296">
        <v>4096</v>
      </c>
      <c r="D1296">
        <f t="shared" si="40"/>
        <v>6.2345700263977051</v>
      </c>
      <c r="E1296">
        <f t="shared" si="41"/>
        <v>1029166.0686515305</v>
      </c>
    </row>
    <row r="1297" spans="1:5" x14ac:dyDescent="0.25">
      <c r="A1297">
        <v>1418</v>
      </c>
      <c r="B1297">
        <v>1409181680.72698</v>
      </c>
      <c r="C1297">
        <v>4096</v>
      </c>
      <c r="D1297">
        <f t="shared" si="40"/>
        <v>6.2386000156402588</v>
      </c>
      <c r="E1297">
        <f t="shared" si="41"/>
        <v>1016379.8842808969</v>
      </c>
    </row>
    <row r="1298" spans="1:5" x14ac:dyDescent="0.25">
      <c r="A1298">
        <v>1419</v>
      </c>
      <c r="B1298">
        <v>1409181680.73089</v>
      </c>
      <c r="C1298">
        <v>4096</v>
      </c>
      <c r="D1298">
        <f t="shared" si="40"/>
        <v>6.2425100803375244</v>
      </c>
      <c r="E1298">
        <f t="shared" si="41"/>
        <v>1047552.9990243902</v>
      </c>
    </row>
    <row r="1299" spans="1:5" x14ac:dyDescent="0.25">
      <c r="A1299">
        <v>1420</v>
      </c>
      <c r="B1299">
        <v>1409181680.7348299</v>
      </c>
      <c r="C1299">
        <v>4096</v>
      </c>
      <c r="D1299">
        <f t="shared" si="40"/>
        <v>6.2464499473571777</v>
      </c>
      <c r="E1299">
        <f t="shared" si="41"/>
        <v>1039628.9975189108</v>
      </c>
    </row>
    <row r="1300" spans="1:5" x14ac:dyDescent="0.25">
      <c r="A1300">
        <v>1421</v>
      </c>
      <c r="B1300">
        <v>1409181680.7388101</v>
      </c>
      <c r="C1300">
        <v>4096</v>
      </c>
      <c r="D1300">
        <f t="shared" si="40"/>
        <v>6.2504301071166992</v>
      </c>
      <c r="E1300">
        <f t="shared" si="41"/>
        <v>1029104.4197915419</v>
      </c>
    </row>
    <row r="1301" spans="1:5" x14ac:dyDescent="0.25">
      <c r="A1301">
        <v>1422</v>
      </c>
      <c r="B1301">
        <v>1409181680.74277</v>
      </c>
      <c r="C1301">
        <v>4096</v>
      </c>
      <c r="D1301">
        <f t="shared" si="40"/>
        <v>6.2543900012969971</v>
      </c>
      <c r="E1301">
        <f t="shared" si="41"/>
        <v>1034371.0749593594</v>
      </c>
    </row>
    <row r="1302" spans="1:5" x14ac:dyDescent="0.25">
      <c r="A1302">
        <v>1423</v>
      </c>
      <c r="B1302">
        <v>1409181680.7467101</v>
      </c>
      <c r="C1302">
        <v>4096</v>
      </c>
      <c r="D1302">
        <f t="shared" si="40"/>
        <v>6.2583301067352295</v>
      </c>
      <c r="E1302">
        <f t="shared" si="41"/>
        <v>1039566.0888297228</v>
      </c>
    </row>
    <row r="1303" spans="1:5" x14ac:dyDescent="0.25">
      <c r="A1303">
        <v>1424</v>
      </c>
      <c r="B1303">
        <v>1409181680.75068</v>
      </c>
      <c r="C1303">
        <v>4096</v>
      </c>
      <c r="D1303">
        <f t="shared" si="40"/>
        <v>6.2623000144958496</v>
      </c>
      <c r="E1303">
        <f t="shared" si="41"/>
        <v>1031762.0073268872</v>
      </c>
    </row>
    <row r="1304" spans="1:5" x14ac:dyDescent="0.25">
      <c r="A1304">
        <v>1425</v>
      </c>
      <c r="B1304">
        <v>1409181680.7546501</v>
      </c>
      <c r="C1304">
        <v>4096</v>
      </c>
      <c r="D1304">
        <f t="shared" si="40"/>
        <v>6.2662701606750488</v>
      </c>
      <c r="E1304">
        <f t="shared" si="41"/>
        <v>1031700.0470814316</v>
      </c>
    </row>
    <row r="1305" spans="1:5" x14ac:dyDescent="0.25">
      <c r="A1305">
        <v>1426</v>
      </c>
      <c r="B1305">
        <v>1409181680.75858</v>
      </c>
      <c r="C1305">
        <v>4096</v>
      </c>
      <c r="D1305">
        <f t="shared" si="40"/>
        <v>6.2702000141143799</v>
      </c>
      <c r="E1305">
        <f t="shared" si="41"/>
        <v>1042278.0552083965</v>
      </c>
    </row>
    <row r="1306" spans="1:5" x14ac:dyDescent="0.25">
      <c r="A1306">
        <v>1427</v>
      </c>
      <c r="B1306">
        <v>1409181680.7625599</v>
      </c>
      <c r="C1306">
        <v>4096</v>
      </c>
      <c r="D1306">
        <f t="shared" si="40"/>
        <v>6.2741799354553223</v>
      </c>
      <c r="E1306">
        <f t="shared" si="41"/>
        <v>1029166.0686515305</v>
      </c>
    </row>
    <row r="1307" spans="1:5" x14ac:dyDescent="0.25">
      <c r="A1307">
        <v>1428</v>
      </c>
      <c r="B1307">
        <v>1409181680.76652</v>
      </c>
      <c r="C1307">
        <v>4096</v>
      </c>
      <c r="D1307">
        <f t="shared" si="40"/>
        <v>6.2781400680541992</v>
      </c>
      <c r="E1307">
        <f t="shared" si="41"/>
        <v>1034308.8009632751</v>
      </c>
    </row>
    <row r="1308" spans="1:5" x14ac:dyDescent="0.25">
      <c r="A1308">
        <v>1429</v>
      </c>
      <c r="B1308">
        <v>1409181680.7704599</v>
      </c>
      <c r="C1308">
        <v>4096</v>
      </c>
      <c r="D1308">
        <f t="shared" si="40"/>
        <v>6.2820799350738525</v>
      </c>
      <c r="E1308">
        <f t="shared" si="41"/>
        <v>1039628.9975189108</v>
      </c>
    </row>
    <row r="1309" spans="1:5" x14ac:dyDescent="0.25">
      <c r="A1309">
        <v>1430</v>
      </c>
      <c r="B1309">
        <v>1409181680.7744901</v>
      </c>
      <c r="C1309">
        <v>4096</v>
      </c>
      <c r="D1309">
        <f t="shared" si="40"/>
        <v>6.2861101627349854</v>
      </c>
      <c r="E1309">
        <f t="shared" si="41"/>
        <v>1016319.7576904874</v>
      </c>
    </row>
    <row r="1310" spans="1:5" x14ac:dyDescent="0.25">
      <c r="A1310">
        <v>1431</v>
      </c>
      <c r="B1310">
        <v>1409181680.7783999</v>
      </c>
      <c r="C1310">
        <v>4096</v>
      </c>
      <c r="D1310">
        <f t="shared" si="40"/>
        <v>6.2900199890136719</v>
      </c>
      <c r="E1310">
        <f t="shared" si="41"/>
        <v>1047616.8781023233</v>
      </c>
    </row>
    <row r="1311" spans="1:5" x14ac:dyDescent="0.25">
      <c r="A1311">
        <v>1432</v>
      </c>
      <c r="B1311">
        <v>1409181680.7823501</v>
      </c>
      <c r="C1311">
        <v>4096</v>
      </c>
      <c r="D1311">
        <f t="shared" si="40"/>
        <v>6.2939701080322266</v>
      </c>
      <c r="E1311">
        <f t="shared" si="41"/>
        <v>1036930.7812650893</v>
      </c>
    </row>
    <row r="1312" spans="1:5" x14ac:dyDescent="0.25">
      <c r="A1312">
        <v>1433</v>
      </c>
      <c r="B1312">
        <v>1409181680.78632</v>
      </c>
      <c r="C1312">
        <v>4096</v>
      </c>
      <c r="D1312">
        <f t="shared" si="40"/>
        <v>6.2979400157928467</v>
      </c>
      <c r="E1312">
        <f t="shared" si="41"/>
        <v>1031762.0073268872</v>
      </c>
    </row>
    <row r="1313" spans="1:5" x14ac:dyDescent="0.25">
      <c r="A1313">
        <v>1434</v>
      </c>
      <c r="B1313">
        <v>1409181680.7902801</v>
      </c>
      <c r="C1313">
        <v>4096</v>
      </c>
      <c r="D1313">
        <f t="shared" si="40"/>
        <v>6.3019001483917236</v>
      </c>
      <c r="E1313">
        <f t="shared" si="41"/>
        <v>1034308.8009632751</v>
      </c>
    </row>
    <row r="1314" spans="1:5" x14ac:dyDescent="0.25">
      <c r="A1314">
        <v>1435</v>
      </c>
      <c r="B1314">
        <v>1409181680.79423</v>
      </c>
      <c r="C1314">
        <v>4096</v>
      </c>
      <c r="D1314">
        <f t="shared" si="40"/>
        <v>6.3058500289916992</v>
      </c>
      <c r="E1314">
        <f t="shared" si="41"/>
        <v>1036993.3714009778</v>
      </c>
    </row>
    <row r="1315" spans="1:5" x14ac:dyDescent="0.25">
      <c r="A1315">
        <v>1436</v>
      </c>
      <c r="B1315">
        <v>1409181680.79825</v>
      </c>
      <c r="C1315">
        <v>4096</v>
      </c>
      <c r="D1315">
        <f t="shared" si="40"/>
        <v>6.3098700046539307</v>
      </c>
      <c r="E1315">
        <f t="shared" si="41"/>
        <v>1018911.6413024139</v>
      </c>
    </row>
    <row r="1316" spans="1:5" x14ac:dyDescent="0.25">
      <c r="A1316">
        <v>1437</v>
      </c>
      <c r="B1316">
        <v>1409181680.80216</v>
      </c>
      <c r="C1316">
        <v>4096</v>
      </c>
      <c r="D1316">
        <f t="shared" si="40"/>
        <v>6.3137800693511963</v>
      </c>
      <c r="E1316">
        <f t="shared" si="41"/>
        <v>1047552.9990243902</v>
      </c>
    </row>
    <row r="1317" spans="1:5" x14ac:dyDescent="0.25">
      <c r="A1317">
        <v>1438</v>
      </c>
      <c r="B1317">
        <v>1409181680.8060999</v>
      </c>
      <c r="C1317">
        <v>4096</v>
      </c>
      <c r="D1317">
        <f t="shared" si="40"/>
        <v>6.3177199363708496</v>
      </c>
      <c r="E1317">
        <f t="shared" si="41"/>
        <v>1039628.9975189108</v>
      </c>
    </row>
    <row r="1318" spans="1:5" x14ac:dyDescent="0.25">
      <c r="A1318">
        <v>1439</v>
      </c>
      <c r="B1318">
        <v>1409181680.8100801</v>
      </c>
      <c r="C1318">
        <v>4096</v>
      </c>
      <c r="D1318">
        <f t="shared" si="40"/>
        <v>6.3217000961303711</v>
      </c>
      <c r="E1318">
        <f t="shared" si="41"/>
        <v>1029104.4197915419</v>
      </c>
    </row>
    <row r="1319" spans="1:5" x14ac:dyDescent="0.25">
      <c r="A1319">
        <v>1440</v>
      </c>
      <c r="B1319">
        <v>1409181680.8140399</v>
      </c>
      <c r="C1319">
        <v>4096</v>
      </c>
      <c r="D1319">
        <f t="shared" si="40"/>
        <v>6.3256599903106689</v>
      </c>
      <c r="E1319">
        <f t="shared" si="41"/>
        <v>1034371.0749593594</v>
      </c>
    </row>
    <row r="1320" spans="1:5" x14ac:dyDescent="0.25">
      <c r="A1320">
        <v>1441</v>
      </c>
      <c r="B1320">
        <v>1409181680.8180201</v>
      </c>
      <c r="C1320">
        <v>4096</v>
      </c>
      <c r="D1320">
        <f t="shared" si="40"/>
        <v>6.3296401500701904</v>
      </c>
      <c r="E1320">
        <f t="shared" si="41"/>
        <v>1029104.4197915419</v>
      </c>
    </row>
    <row r="1321" spans="1:5" x14ac:dyDescent="0.25">
      <c r="A1321">
        <v>1442</v>
      </c>
      <c r="B1321">
        <v>1409181680.822</v>
      </c>
      <c r="C1321">
        <v>4096</v>
      </c>
      <c r="D1321">
        <f t="shared" si="40"/>
        <v>6.3336200714111328</v>
      </c>
      <c r="E1321">
        <f t="shared" si="41"/>
        <v>1029166.0686515305</v>
      </c>
    </row>
    <row r="1322" spans="1:5" x14ac:dyDescent="0.25">
      <c r="A1322">
        <v>1443</v>
      </c>
      <c r="B1322">
        <v>1409181680.82587</v>
      </c>
      <c r="C1322">
        <v>4096</v>
      </c>
      <c r="D1322">
        <f t="shared" si="40"/>
        <v>6.3374900817871094</v>
      </c>
      <c r="E1322">
        <f t="shared" si="41"/>
        <v>1058395.0951207492</v>
      </c>
    </row>
    <row r="1323" spans="1:5" x14ac:dyDescent="0.25">
      <c r="A1323">
        <v>1444</v>
      </c>
      <c r="B1323">
        <v>1409181680.82986</v>
      </c>
      <c r="C1323">
        <v>4096</v>
      </c>
      <c r="D1323">
        <f t="shared" si="40"/>
        <v>6.341480016708374</v>
      </c>
      <c r="E1323">
        <f t="shared" si="41"/>
        <v>1026583.160083657</v>
      </c>
    </row>
    <row r="1324" spans="1:5" x14ac:dyDescent="0.25">
      <c r="A1324">
        <v>1446</v>
      </c>
      <c r="B1324">
        <v>1409181680.8338799</v>
      </c>
      <c r="C1324">
        <v>4096</v>
      </c>
      <c r="D1324">
        <f t="shared" si="40"/>
        <v>6.3454999923706055</v>
      </c>
      <c r="E1324">
        <f t="shared" si="41"/>
        <v>1018911.6413024139</v>
      </c>
    </row>
    <row r="1325" spans="1:5" x14ac:dyDescent="0.25">
      <c r="A1325">
        <v>1447</v>
      </c>
      <c r="B1325">
        <v>1409181680.8378</v>
      </c>
      <c r="C1325">
        <v>4096</v>
      </c>
      <c r="D1325">
        <f t="shared" si="40"/>
        <v>6.3494200706481934</v>
      </c>
      <c r="E1325">
        <f t="shared" si="41"/>
        <v>1044877.09427077</v>
      </c>
    </row>
    <row r="1326" spans="1:5" x14ac:dyDescent="0.25">
      <c r="A1326">
        <v>1448</v>
      </c>
      <c r="B1326">
        <v>1409181680.8417399</v>
      </c>
      <c r="C1326">
        <v>4096</v>
      </c>
      <c r="D1326">
        <f t="shared" si="40"/>
        <v>6.3533599376678467</v>
      </c>
      <c r="E1326">
        <f t="shared" si="41"/>
        <v>1039628.9975189108</v>
      </c>
    </row>
    <row r="1327" spans="1:5" x14ac:dyDescent="0.25">
      <c r="A1327">
        <v>1449</v>
      </c>
      <c r="B1327">
        <v>1409181680.8457699</v>
      </c>
      <c r="C1327">
        <v>4096</v>
      </c>
      <c r="D1327">
        <f t="shared" si="40"/>
        <v>6.3573899269104004</v>
      </c>
      <c r="E1327">
        <f t="shared" si="41"/>
        <v>1016379.8842808969</v>
      </c>
    </row>
    <row r="1328" spans="1:5" x14ac:dyDescent="0.25">
      <c r="A1328">
        <v>1450</v>
      </c>
      <c r="B1328">
        <v>1409181680.8496699</v>
      </c>
      <c r="C1328">
        <v>4096</v>
      </c>
      <c r="D1328">
        <f t="shared" si="40"/>
        <v>6.3612899780273437</v>
      </c>
      <c r="E1328">
        <f t="shared" si="41"/>
        <v>1050242.6448221053</v>
      </c>
    </row>
    <row r="1329" spans="1:5" x14ac:dyDescent="0.25">
      <c r="A1329">
        <v>1451</v>
      </c>
      <c r="B1329">
        <v>1409181680.8536201</v>
      </c>
      <c r="C1329">
        <v>4096</v>
      </c>
      <c r="D1329">
        <f t="shared" si="40"/>
        <v>6.3652400970458984</v>
      </c>
      <c r="E1329">
        <f t="shared" si="41"/>
        <v>1036930.7812650893</v>
      </c>
    </row>
    <row r="1330" spans="1:5" x14ac:dyDescent="0.25">
      <c r="A1330">
        <v>1452</v>
      </c>
      <c r="B1330">
        <v>1409181680.85764</v>
      </c>
      <c r="C1330">
        <v>4096</v>
      </c>
      <c r="D1330">
        <f t="shared" si="40"/>
        <v>6.3692600727081299</v>
      </c>
      <c r="E1330">
        <f t="shared" si="41"/>
        <v>1018911.6413024139</v>
      </c>
    </row>
    <row r="1331" spans="1:5" x14ac:dyDescent="0.25">
      <c r="A1331">
        <v>1453</v>
      </c>
      <c r="B1331">
        <v>1409181680.8615501</v>
      </c>
      <c r="C1331">
        <v>4096</v>
      </c>
      <c r="D1331">
        <f t="shared" si="40"/>
        <v>6.3731701374053955</v>
      </c>
      <c r="E1331">
        <f t="shared" si="41"/>
        <v>1047552.9990243902</v>
      </c>
    </row>
    <row r="1332" spans="1:5" x14ac:dyDescent="0.25">
      <c r="A1332">
        <v>1454</v>
      </c>
      <c r="B1332">
        <v>1409181680.8655</v>
      </c>
      <c r="C1332">
        <v>4096</v>
      </c>
      <c r="D1332">
        <f t="shared" si="40"/>
        <v>6.3771200180053711</v>
      </c>
      <c r="E1332">
        <f t="shared" si="41"/>
        <v>1036993.3714009778</v>
      </c>
    </row>
    <row r="1333" spans="1:5" x14ac:dyDescent="0.25">
      <c r="A1333">
        <v>1455</v>
      </c>
      <c r="B1333">
        <v>1409181680.8695199</v>
      </c>
      <c r="C1333">
        <v>4096</v>
      </c>
      <c r="D1333">
        <f t="shared" si="40"/>
        <v>6.3811399936676025</v>
      </c>
      <c r="E1333">
        <f t="shared" si="41"/>
        <v>1018911.6413024139</v>
      </c>
    </row>
    <row r="1334" spans="1:5" x14ac:dyDescent="0.25">
      <c r="A1334">
        <v>1456</v>
      </c>
      <c r="B1334">
        <v>1409181680.87343</v>
      </c>
      <c r="C1334">
        <v>4096</v>
      </c>
      <c r="D1334">
        <f t="shared" si="40"/>
        <v>6.3850500583648682</v>
      </c>
      <c r="E1334">
        <f t="shared" si="41"/>
        <v>1047552.9990243902</v>
      </c>
    </row>
    <row r="1335" spans="1:5" x14ac:dyDescent="0.25">
      <c r="A1335">
        <v>1457</v>
      </c>
      <c r="B1335">
        <v>1409181680.8774099</v>
      </c>
      <c r="C1335">
        <v>4096</v>
      </c>
      <c r="D1335">
        <f t="shared" si="40"/>
        <v>6.3890299797058105</v>
      </c>
      <c r="E1335">
        <f t="shared" si="41"/>
        <v>1029166.0686515305</v>
      </c>
    </row>
    <row r="1336" spans="1:5" x14ac:dyDescent="0.25">
      <c r="A1336">
        <v>1458</v>
      </c>
      <c r="B1336">
        <v>1409181680.8813901</v>
      </c>
      <c r="C1336">
        <v>4096</v>
      </c>
      <c r="D1336">
        <f t="shared" si="40"/>
        <v>6.393010139465332</v>
      </c>
      <c r="E1336">
        <f t="shared" si="41"/>
        <v>1029104.4197915419</v>
      </c>
    </row>
    <row r="1337" spans="1:5" x14ac:dyDescent="0.25">
      <c r="A1337">
        <v>1459</v>
      </c>
      <c r="B1337">
        <v>1409181680.8853099</v>
      </c>
      <c r="C1337">
        <v>4096</v>
      </c>
      <c r="D1337">
        <f t="shared" si="40"/>
        <v>6.3969299793243408</v>
      </c>
      <c r="E1337">
        <f t="shared" si="41"/>
        <v>1044940.6474058755</v>
      </c>
    </row>
    <row r="1338" spans="1:5" x14ac:dyDescent="0.25">
      <c r="A1338">
        <v>1460</v>
      </c>
      <c r="B1338">
        <v>1409181680.88925</v>
      </c>
      <c r="C1338">
        <v>4096</v>
      </c>
      <c r="D1338">
        <f t="shared" si="40"/>
        <v>6.4008700847625732</v>
      </c>
      <c r="E1338">
        <f t="shared" si="41"/>
        <v>1039566.0888297228</v>
      </c>
    </row>
    <row r="1339" spans="1:5" x14ac:dyDescent="0.25">
      <c r="A1339">
        <v>1461</v>
      </c>
      <c r="B1339">
        <v>1409181680.89328</v>
      </c>
      <c r="C1339">
        <v>4096</v>
      </c>
      <c r="D1339">
        <f t="shared" si="40"/>
        <v>6.404900074005127</v>
      </c>
      <c r="E1339">
        <f t="shared" si="41"/>
        <v>1016379.8842808969</v>
      </c>
    </row>
    <row r="1340" spans="1:5" x14ac:dyDescent="0.25">
      <c r="A1340">
        <v>1462</v>
      </c>
      <c r="B1340">
        <v>1409181680.8971901</v>
      </c>
      <c r="C1340">
        <v>4096</v>
      </c>
      <c r="D1340">
        <f t="shared" si="40"/>
        <v>6.4088101387023926</v>
      </c>
      <c r="E1340">
        <f t="shared" si="41"/>
        <v>1047552.9990243902</v>
      </c>
    </row>
    <row r="1341" spans="1:5" x14ac:dyDescent="0.25">
      <c r="A1341">
        <v>1463</v>
      </c>
      <c r="B1341">
        <v>1409181680.90117</v>
      </c>
      <c r="C1341">
        <v>4096</v>
      </c>
      <c r="D1341">
        <f t="shared" si="40"/>
        <v>6.412790060043335</v>
      </c>
      <c r="E1341">
        <f t="shared" si="41"/>
        <v>1029166.0686515305</v>
      </c>
    </row>
    <row r="1342" spans="1:5" x14ac:dyDescent="0.25">
      <c r="A1342">
        <v>1464</v>
      </c>
      <c r="B1342">
        <v>1409181680.9051499</v>
      </c>
      <c r="C1342">
        <v>4096</v>
      </c>
      <c r="D1342">
        <f t="shared" si="40"/>
        <v>6.4167699813842773</v>
      </c>
      <c r="E1342">
        <f t="shared" si="41"/>
        <v>1029166.0686515305</v>
      </c>
    </row>
    <row r="1343" spans="1:5" x14ac:dyDescent="0.25">
      <c r="A1343">
        <v>1465</v>
      </c>
      <c r="B1343">
        <v>1409181680.90909</v>
      </c>
      <c r="C1343">
        <v>4096</v>
      </c>
      <c r="D1343">
        <f t="shared" si="40"/>
        <v>6.4207100868225098</v>
      </c>
      <c r="E1343">
        <f t="shared" si="41"/>
        <v>1039566.0888297228</v>
      </c>
    </row>
    <row r="1344" spans="1:5" x14ac:dyDescent="0.25">
      <c r="A1344">
        <v>1466</v>
      </c>
      <c r="B1344">
        <v>1409181680.9130499</v>
      </c>
      <c r="C1344">
        <v>4096</v>
      </c>
      <c r="D1344">
        <f t="shared" si="40"/>
        <v>6.4246699810028076</v>
      </c>
      <c r="E1344">
        <f t="shared" si="41"/>
        <v>1034371.0749593594</v>
      </c>
    </row>
    <row r="1345" spans="1:5" x14ac:dyDescent="0.25">
      <c r="A1345">
        <v>1467</v>
      </c>
      <c r="B1345">
        <v>1409181680.9170201</v>
      </c>
      <c r="C1345">
        <v>4096</v>
      </c>
      <c r="D1345">
        <f t="shared" si="40"/>
        <v>6.4286401271820068</v>
      </c>
      <c r="E1345">
        <f t="shared" si="41"/>
        <v>1031700.0470814316</v>
      </c>
    </row>
    <row r="1346" spans="1:5" x14ac:dyDescent="0.25">
      <c r="A1346">
        <v>1468</v>
      </c>
      <c r="B1346">
        <v>1409181680.9209399</v>
      </c>
      <c r="C1346">
        <v>4096</v>
      </c>
      <c r="D1346">
        <f t="shared" si="40"/>
        <v>6.4325599670410156</v>
      </c>
      <c r="E1346">
        <f t="shared" si="41"/>
        <v>1044940.6474058755</v>
      </c>
    </row>
    <row r="1347" spans="1:5" x14ac:dyDescent="0.25">
      <c r="A1347">
        <v>1469</v>
      </c>
      <c r="B1347">
        <v>1409181680.9249301</v>
      </c>
      <c r="C1347">
        <v>4096</v>
      </c>
      <c r="D1347">
        <f t="shared" si="40"/>
        <v>6.4365501403808594</v>
      </c>
      <c r="E1347">
        <f t="shared" si="41"/>
        <v>1026521.8202676864</v>
      </c>
    </row>
    <row r="1348" spans="1:5" x14ac:dyDescent="0.25">
      <c r="A1348">
        <v>1470</v>
      </c>
      <c r="B1348">
        <v>1409181680.92889</v>
      </c>
      <c r="C1348">
        <v>4096</v>
      </c>
      <c r="D1348">
        <f t="shared" ref="D1348:D1411" si="42">B1348-$B$1</f>
        <v>6.4405100345611572</v>
      </c>
      <c r="E1348">
        <f t="shared" ref="E1348:E1411" si="43">$C1349/(D1348-D1347)</f>
        <v>1034371.0749593594</v>
      </c>
    </row>
    <row r="1349" spans="1:5" x14ac:dyDescent="0.25">
      <c r="A1349">
        <v>1471</v>
      </c>
      <c r="B1349">
        <v>1409181680.9328201</v>
      </c>
      <c r="C1349">
        <v>4096</v>
      </c>
      <c r="D1349">
        <f t="shared" si="42"/>
        <v>6.4444401264190674</v>
      </c>
      <c r="E1349">
        <f t="shared" si="43"/>
        <v>1042214.8255277845</v>
      </c>
    </row>
    <row r="1350" spans="1:5" x14ac:dyDescent="0.25">
      <c r="A1350">
        <v>1472</v>
      </c>
      <c r="B1350">
        <v>1409181680.93681</v>
      </c>
      <c r="C1350">
        <v>4096</v>
      </c>
      <c r="D1350">
        <f t="shared" si="42"/>
        <v>6.448430061340332</v>
      </c>
      <c r="E1350">
        <f t="shared" si="43"/>
        <v>1026583.160083657</v>
      </c>
    </row>
    <row r="1351" spans="1:5" x14ac:dyDescent="0.25">
      <c r="A1351">
        <v>1473</v>
      </c>
      <c r="B1351">
        <v>1409181680.9407799</v>
      </c>
      <c r="C1351">
        <v>4096</v>
      </c>
      <c r="D1351">
        <f t="shared" si="42"/>
        <v>6.4523999691009521</v>
      </c>
      <c r="E1351">
        <f t="shared" si="43"/>
        <v>1031762.0073268872</v>
      </c>
    </row>
    <row r="1352" spans="1:5" x14ac:dyDescent="0.25">
      <c r="A1352">
        <v>1474</v>
      </c>
      <c r="B1352">
        <v>1409181680.94471</v>
      </c>
      <c r="C1352">
        <v>4096</v>
      </c>
      <c r="D1352">
        <f t="shared" si="42"/>
        <v>6.4563300609588623</v>
      </c>
      <c r="E1352">
        <f t="shared" si="43"/>
        <v>1042214.8255277845</v>
      </c>
    </row>
    <row r="1353" spans="1:5" x14ac:dyDescent="0.25">
      <c r="A1353">
        <v>1475</v>
      </c>
      <c r="B1353">
        <v>1409181680.9486899</v>
      </c>
      <c r="C1353">
        <v>4096</v>
      </c>
      <c r="D1353">
        <f t="shared" si="42"/>
        <v>6.4603099822998047</v>
      </c>
      <c r="E1353">
        <f t="shared" si="43"/>
        <v>1029166.0686515305</v>
      </c>
    </row>
    <row r="1354" spans="1:5" x14ac:dyDescent="0.25">
      <c r="A1354">
        <v>1476</v>
      </c>
      <c r="B1354">
        <v>1409181680.9526899</v>
      </c>
      <c r="C1354">
        <v>4096</v>
      </c>
      <c r="D1354">
        <f t="shared" si="42"/>
        <v>6.4643099308013916</v>
      </c>
      <c r="E1354">
        <f t="shared" si="43"/>
        <v>1024013.1837634858</v>
      </c>
    </row>
    <row r="1355" spans="1:5" x14ac:dyDescent="0.25">
      <c r="A1355">
        <v>1477</v>
      </c>
      <c r="B1355">
        <v>1409181680.9565799</v>
      </c>
      <c r="C1355">
        <v>4096</v>
      </c>
      <c r="D1355">
        <f t="shared" si="42"/>
        <v>6.4681999683380127</v>
      </c>
      <c r="E1355">
        <f t="shared" si="43"/>
        <v>1052946.1377788673</v>
      </c>
    </row>
    <row r="1356" spans="1:5" x14ac:dyDescent="0.25">
      <c r="A1356">
        <v>1478</v>
      </c>
      <c r="B1356">
        <v>1409181680.96051</v>
      </c>
      <c r="C1356">
        <v>4096</v>
      </c>
      <c r="D1356">
        <f t="shared" si="42"/>
        <v>6.4721300601959229</v>
      </c>
      <c r="E1356">
        <f t="shared" si="43"/>
        <v>1042214.8255277845</v>
      </c>
    </row>
    <row r="1357" spans="1:5" x14ac:dyDescent="0.25">
      <c r="A1357">
        <v>1479</v>
      </c>
      <c r="B1357">
        <v>1409181680.96453</v>
      </c>
      <c r="C1357">
        <v>4096</v>
      </c>
      <c r="D1357">
        <f t="shared" si="42"/>
        <v>6.4761500358581543</v>
      </c>
      <c r="E1357">
        <f t="shared" si="43"/>
        <v>1018911.6413024139</v>
      </c>
    </row>
    <row r="1358" spans="1:5" x14ac:dyDescent="0.25">
      <c r="A1358">
        <v>1480</v>
      </c>
      <c r="B1358">
        <v>1409181680.9684501</v>
      </c>
      <c r="C1358">
        <v>4096</v>
      </c>
      <c r="D1358">
        <f t="shared" si="42"/>
        <v>6.4800701141357422</v>
      </c>
      <c r="E1358">
        <f t="shared" si="43"/>
        <v>1044877.09427077</v>
      </c>
    </row>
    <row r="1359" spans="1:5" x14ac:dyDescent="0.25">
      <c r="A1359">
        <v>1482</v>
      </c>
      <c r="B1359">
        <v>1409181680.97244</v>
      </c>
      <c r="C1359">
        <v>4096</v>
      </c>
      <c r="D1359">
        <f t="shared" si="42"/>
        <v>6.4840600490570068</v>
      </c>
      <c r="E1359">
        <f t="shared" si="43"/>
        <v>1026583.160083657</v>
      </c>
    </row>
    <row r="1360" spans="1:5" x14ac:dyDescent="0.25">
      <c r="A1360">
        <v>1483</v>
      </c>
      <c r="B1360">
        <v>1409181680.9764099</v>
      </c>
      <c r="C1360">
        <v>4096</v>
      </c>
      <c r="D1360">
        <f t="shared" si="42"/>
        <v>6.488029956817627</v>
      </c>
      <c r="E1360">
        <f t="shared" si="43"/>
        <v>1031762.0073268872</v>
      </c>
    </row>
    <row r="1361" spans="1:5" x14ac:dyDescent="0.25">
      <c r="A1361">
        <v>1484</v>
      </c>
      <c r="B1361">
        <v>1409181680.98034</v>
      </c>
      <c r="C1361">
        <v>4096</v>
      </c>
      <c r="D1361">
        <f t="shared" si="42"/>
        <v>6.4919600486755371</v>
      </c>
      <c r="E1361">
        <f t="shared" si="43"/>
        <v>1042214.8255277845</v>
      </c>
    </row>
    <row r="1362" spans="1:5" x14ac:dyDescent="0.25">
      <c r="A1362">
        <v>1485</v>
      </c>
      <c r="B1362">
        <v>1409181680.9843199</v>
      </c>
      <c r="C1362">
        <v>4096</v>
      </c>
      <c r="D1362">
        <f t="shared" si="42"/>
        <v>6.4959399700164795</v>
      </c>
      <c r="E1362">
        <f t="shared" si="43"/>
        <v>1029166.0686515305</v>
      </c>
    </row>
    <row r="1363" spans="1:5" x14ac:dyDescent="0.25">
      <c r="A1363">
        <v>1486</v>
      </c>
      <c r="B1363">
        <v>1409181680.9883299</v>
      </c>
      <c r="C1363">
        <v>4096</v>
      </c>
      <c r="D1363">
        <f t="shared" si="42"/>
        <v>6.4999499320983887</v>
      </c>
      <c r="E1363">
        <f t="shared" si="43"/>
        <v>1021456.0428087282</v>
      </c>
    </row>
    <row r="1364" spans="1:5" x14ac:dyDescent="0.25">
      <c r="A1364">
        <v>1487</v>
      </c>
      <c r="B1364">
        <v>1409181680.9922199</v>
      </c>
      <c r="C1364">
        <v>4096</v>
      </c>
      <c r="D1364">
        <f t="shared" si="42"/>
        <v>6.5038399696350098</v>
      </c>
      <c r="E1364">
        <f t="shared" si="43"/>
        <v>1052946.1377788673</v>
      </c>
    </row>
    <row r="1365" spans="1:5" x14ac:dyDescent="0.25">
      <c r="A1365">
        <v>1488</v>
      </c>
      <c r="B1365">
        <v>1409181680.9962001</v>
      </c>
      <c r="C1365">
        <v>4096</v>
      </c>
      <c r="D1365">
        <f t="shared" si="42"/>
        <v>6.5078201293945313</v>
      </c>
      <c r="E1365">
        <f t="shared" si="43"/>
        <v>1029104.4197915419</v>
      </c>
    </row>
    <row r="1366" spans="1:5" x14ac:dyDescent="0.25">
      <c r="A1366">
        <v>1489</v>
      </c>
      <c r="B1366">
        <v>1409181681.00021</v>
      </c>
      <c r="C1366">
        <v>4096</v>
      </c>
      <c r="D1366">
        <f t="shared" si="42"/>
        <v>6.5118300914764404</v>
      </c>
      <c r="E1366">
        <f t="shared" si="43"/>
        <v>1021456.0428087282</v>
      </c>
    </row>
    <row r="1367" spans="1:5" x14ac:dyDescent="0.25">
      <c r="A1367">
        <v>1490</v>
      </c>
      <c r="B1367">
        <v>1409181681.0041001</v>
      </c>
      <c r="C1367">
        <v>4096</v>
      </c>
      <c r="D1367">
        <f t="shared" si="42"/>
        <v>6.5157201290130615</v>
      </c>
      <c r="E1367">
        <f t="shared" si="43"/>
        <v>1052946.1377788673</v>
      </c>
    </row>
    <row r="1368" spans="1:5" x14ac:dyDescent="0.25">
      <c r="A1368">
        <v>1491</v>
      </c>
      <c r="B1368">
        <v>1409181681.00807</v>
      </c>
      <c r="C1368">
        <v>4096</v>
      </c>
      <c r="D1368">
        <f t="shared" si="42"/>
        <v>6.5196900367736816</v>
      </c>
      <c r="E1368">
        <f t="shared" si="43"/>
        <v>1031762.0073268872</v>
      </c>
    </row>
    <row r="1369" spans="1:5" x14ac:dyDescent="0.25">
      <c r="A1369">
        <v>1492</v>
      </c>
      <c r="B1369">
        <v>1409181681.01208</v>
      </c>
      <c r="C1369">
        <v>4096</v>
      </c>
      <c r="D1369">
        <f t="shared" si="42"/>
        <v>6.5236999988555908</v>
      </c>
      <c r="E1369">
        <f t="shared" si="43"/>
        <v>1021456.0428087282</v>
      </c>
    </row>
    <row r="1370" spans="1:5" x14ac:dyDescent="0.25">
      <c r="A1370">
        <v>1493</v>
      </c>
      <c r="B1370">
        <v>1409181681.01598</v>
      </c>
      <c r="C1370">
        <v>4096</v>
      </c>
      <c r="D1370">
        <f t="shared" si="42"/>
        <v>6.5276000499725342</v>
      </c>
      <c r="E1370">
        <f t="shared" si="43"/>
        <v>1050242.6448221053</v>
      </c>
    </row>
    <row r="1371" spans="1:5" x14ac:dyDescent="0.25">
      <c r="A1371">
        <v>1494</v>
      </c>
      <c r="B1371">
        <v>1409181681.0199599</v>
      </c>
      <c r="C1371">
        <v>4096</v>
      </c>
      <c r="D1371">
        <f t="shared" si="42"/>
        <v>6.5315799713134766</v>
      </c>
      <c r="E1371">
        <f t="shared" si="43"/>
        <v>1029166.0686515305</v>
      </c>
    </row>
    <row r="1372" spans="1:5" x14ac:dyDescent="0.25">
      <c r="A1372">
        <v>1495</v>
      </c>
      <c r="B1372">
        <v>1409181681.0239601</v>
      </c>
      <c r="C1372">
        <v>4096</v>
      </c>
      <c r="D1372">
        <f t="shared" si="42"/>
        <v>6.5355801582336426</v>
      </c>
      <c r="E1372">
        <f t="shared" si="43"/>
        <v>1023952.150673501</v>
      </c>
    </row>
    <row r="1373" spans="1:5" x14ac:dyDescent="0.25">
      <c r="A1373">
        <v>1496</v>
      </c>
      <c r="B1373">
        <v>1409181681.02789</v>
      </c>
      <c r="C1373">
        <v>4096</v>
      </c>
      <c r="D1373">
        <f t="shared" si="42"/>
        <v>6.5395100116729736</v>
      </c>
      <c r="E1373">
        <f t="shared" si="43"/>
        <v>1042278.0552083965</v>
      </c>
    </row>
    <row r="1374" spans="1:5" x14ac:dyDescent="0.25">
      <c r="A1374">
        <v>1497</v>
      </c>
      <c r="B1374">
        <v>1409181681.0318201</v>
      </c>
      <c r="C1374">
        <v>4096</v>
      </c>
      <c r="D1374">
        <f t="shared" si="42"/>
        <v>6.5434401035308838</v>
      </c>
      <c r="E1374">
        <f t="shared" si="43"/>
        <v>1042214.8255277845</v>
      </c>
    </row>
    <row r="1375" spans="1:5" x14ac:dyDescent="0.25">
      <c r="A1375">
        <v>1498</v>
      </c>
      <c r="B1375">
        <v>1409181681.03585</v>
      </c>
      <c r="C1375">
        <v>4096</v>
      </c>
      <c r="D1375">
        <f t="shared" si="42"/>
        <v>6.5474700927734375</v>
      </c>
      <c r="E1375">
        <f t="shared" si="43"/>
        <v>1016379.8842808969</v>
      </c>
    </row>
    <row r="1376" spans="1:5" x14ac:dyDescent="0.25">
      <c r="A1376">
        <v>1499</v>
      </c>
      <c r="B1376">
        <v>1409181681.0397999</v>
      </c>
      <c r="C1376">
        <v>4096</v>
      </c>
      <c r="D1376">
        <f t="shared" si="42"/>
        <v>6.5514199733734131</v>
      </c>
      <c r="E1376">
        <f t="shared" si="43"/>
        <v>1036993.3714009778</v>
      </c>
    </row>
    <row r="1377" spans="1:5" x14ac:dyDescent="0.25">
      <c r="A1377">
        <v>1500</v>
      </c>
      <c r="B1377">
        <v>1409181681.0437901</v>
      </c>
      <c r="C1377">
        <v>4096</v>
      </c>
      <c r="D1377">
        <f t="shared" si="42"/>
        <v>6.5554101467132568</v>
      </c>
      <c r="E1377">
        <f t="shared" si="43"/>
        <v>1026521.8202676864</v>
      </c>
    </row>
    <row r="1378" spans="1:5" x14ac:dyDescent="0.25">
      <c r="A1378">
        <v>1501</v>
      </c>
      <c r="B1378">
        <v>1409181681.04776</v>
      </c>
      <c r="C1378">
        <v>4096</v>
      </c>
      <c r="D1378">
        <f t="shared" si="42"/>
        <v>6.559380054473877</v>
      </c>
      <c r="E1378">
        <f t="shared" si="43"/>
        <v>1031762.0073268872</v>
      </c>
    </row>
    <row r="1379" spans="1:5" x14ac:dyDescent="0.25">
      <c r="A1379">
        <v>1502</v>
      </c>
      <c r="B1379">
        <v>1409181681.0516701</v>
      </c>
      <c r="C1379">
        <v>4096</v>
      </c>
      <c r="D1379">
        <f t="shared" si="42"/>
        <v>6.5632901191711426</v>
      </c>
      <c r="E1379">
        <f t="shared" si="43"/>
        <v>1047552.9990243902</v>
      </c>
    </row>
    <row r="1380" spans="1:5" x14ac:dyDescent="0.25">
      <c r="A1380">
        <v>1503</v>
      </c>
      <c r="B1380">
        <v>1409181681.0556901</v>
      </c>
      <c r="C1380">
        <v>4096</v>
      </c>
      <c r="D1380">
        <f t="shared" si="42"/>
        <v>6.567310094833374</v>
      </c>
      <c r="E1380">
        <f t="shared" si="43"/>
        <v>1018911.6413024139</v>
      </c>
    </row>
    <row r="1381" spans="1:5" x14ac:dyDescent="0.25">
      <c r="A1381">
        <v>1504</v>
      </c>
      <c r="B1381">
        <v>1409181681.0595601</v>
      </c>
      <c r="C1381">
        <v>4096</v>
      </c>
      <c r="D1381">
        <f t="shared" si="42"/>
        <v>6.5711801052093506</v>
      </c>
      <c r="E1381">
        <f t="shared" si="43"/>
        <v>1058395.0951207492</v>
      </c>
    </row>
    <row r="1382" spans="1:5" x14ac:dyDescent="0.25">
      <c r="A1382">
        <v>1505</v>
      </c>
      <c r="B1382">
        <v>1409181681.06354</v>
      </c>
      <c r="C1382">
        <v>4096</v>
      </c>
      <c r="D1382">
        <f t="shared" si="42"/>
        <v>6.575160026550293</v>
      </c>
      <c r="E1382">
        <f t="shared" si="43"/>
        <v>1029166.0686515305</v>
      </c>
    </row>
    <row r="1383" spans="1:5" x14ac:dyDescent="0.25">
      <c r="A1383">
        <v>1506</v>
      </c>
      <c r="B1383">
        <v>1409181681.0674701</v>
      </c>
      <c r="C1383">
        <v>4096</v>
      </c>
      <c r="D1383">
        <f t="shared" si="42"/>
        <v>6.5790901184082031</v>
      </c>
      <c r="E1383">
        <f t="shared" si="43"/>
        <v>1042214.8255277845</v>
      </c>
    </row>
    <row r="1384" spans="1:5" x14ac:dyDescent="0.25">
      <c r="A1384">
        <v>1507</v>
      </c>
      <c r="B1384">
        <v>1409181681.07143</v>
      </c>
      <c r="C1384">
        <v>4096</v>
      </c>
      <c r="D1384">
        <f t="shared" si="42"/>
        <v>6.583050012588501</v>
      </c>
      <c r="E1384">
        <f t="shared" si="43"/>
        <v>1034371.0749593594</v>
      </c>
    </row>
    <row r="1385" spans="1:5" x14ac:dyDescent="0.25">
      <c r="A1385">
        <v>1508</v>
      </c>
      <c r="B1385">
        <v>1409181681.0753701</v>
      </c>
      <c r="C1385">
        <v>4096</v>
      </c>
      <c r="D1385">
        <f t="shared" si="42"/>
        <v>6.5869901180267334</v>
      </c>
      <c r="E1385">
        <f t="shared" si="43"/>
        <v>1039566.0888297228</v>
      </c>
    </row>
    <row r="1386" spans="1:5" x14ac:dyDescent="0.25">
      <c r="A1386">
        <v>1509</v>
      </c>
      <c r="B1386">
        <v>1409181681.07939</v>
      </c>
      <c r="C1386">
        <v>4096</v>
      </c>
      <c r="D1386">
        <f t="shared" si="42"/>
        <v>6.5910100936889648</v>
      </c>
      <c r="E1386">
        <f t="shared" si="43"/>
        <v>1018911.6413024139</v>
      </c>
    </row>
    <row r="1387" spans="1:5" x14ac:dyDescent="0.25">
      <c r="A1387">
        <v>1510</v>
      </c>
      <c r="B1387">
        <v>1409181681.0833199</v>
      </c>
      <c r="C1387">
        <v>4096</v>
      </c>
      <c r="D1387">
        <f t="shared" si="42"/>
        <v>6.5949399471282959</v>
      </c>
      <c r="E1387">
        <f t="shared" si="43"/>
        <v>1042278.0552083965</v>
      </c>
    </row>
    <row r="1388" spans="1:5" x14ac:dyDescent="0.25">
      <c r="A1388">
        <v>1511</v>
      </c>
      <c r="B1388">
        <v>1409181681.0873001</v>
      </c>
      <c r="C1388">
        <v>4096</v>
      </c>
      <c r="D1388">
        <f t="shared" si="42"/>
        <v>6.5989201068878174</v>
      </c>
      <c r="E1388">
        <f t="shared" si="43"/>
        <v>1029104.4197915419</v>
      </c>
    </row>
    <row r="1389" spans="1:5" x14ac:dyDescent="0.25">
      <c r="A1389">
        <v>1512</v>
      </c>
      <c r="B1389">
        <v>1409181681.09126</v>
      </c>
      <c r="C1389">
        <v>4096</v>
      </c>
      <c r="D1389">
        <f t="shared" si="42"/>
        <v>6.6028800010681152</v>
      </c>
      <c r="E1389">
        <f t="shared" si="43"/>
        <v>1034371.0749593594</v>
      </c>
    </row>
    <row r="1390" spans="1:5" x14ac:dyDescent="0.25">
      <c r="A1390">
        <v>1513</v>
      </c>
      <c r="B1390">
        <v>1409181681.0952001</v>
      </c>
      <c r="C1390">
        <v>4096</v>
      </c>
      <c r="D1390">
        <f t="shared" si="42"/>
        <v>6.6068201065063477</v>
      </c>
      <c r="E1390">
        <f t="shared" si="43"/>
        <v>1039566.0888297228</v>
      </c>
    </row>
    <row r="1391" spans="1:5" x14ac:dyDescent="0.25">
      <c r="A1391">
        <v>1514</v>
      </c>
      <c r="B1391">
        <v>1409181681.09922</v>
      </c>
      <c r="C1391">
        <v>4096</v>
      </c>
      <c r="D1391">
        <f t="shared" si="42"/>
        <v>6.6108400821685791</v>
      </c>
      <c r="E1391">
        <f t="shared" si="43"/>
        <v>1018911.6413024139</v>
      </c>
    </row>
    <row r="1392" spans="1:5" x14ac:dyDescent="0.25">
      <c r="A1392">
        <v>1515</v>
      </c>
      <c r="B1392">
        <v>1409181681.1031101</v>
      </c>
      <c r="C1392">
        <v>4096</v>
      </c>
      <c r="D1392">
        <f t="shared" si="42"/>
        <v>6.6147301197052002</v>
      </c>
      <c r="E1392">
        <f t="shared" si="43"/>
        <v>1052946.1377788673</v>
      </c>
    </row>
    <row r="1393" spans="1:5" x14ac:dyDescent="0.25">
      <c r="A1393">
        <v>1516</v>
      </c>
      <c r="B1393">
        <v>1409181681.10708</v>
      </c>
      <c r="C1393">
        <v>4096</v>
      </c>
      <c r="D1393">
        <f t="shared" si="42"/>
        <v>6.6187000274658203</v>
      </c>
      <c r="E1393">
        <f t="shared" si="43"/>
        <v>1031762.0073268872</v>
      </c>
    </row>
    <row r="1394" spans="1:5" x14ac:dyDescent="0.25">
      <c r="A1394">
        <v>1517</v>
      </c>
      <c r="B1394">
        <v>1409181681.1110401</v>
      </c>
      <c r="C1394">
        <v>4096</v>
      </c>
      <c r="D1394">
        <f t="shared" si="42"/>
        <v>6.6226601600646973</v>
      </c>
      <c r="E1394">
        <f t="shared" si="43"/>
        <v>1034308.8009632751</v>
      </c>
    </row>
    <row r="1395" spans="1:5" x14ac:dyDescent="0.25">
      <c r="A1395">
        <v>1518</v>
      </c>
      <c r="B1395">
        <v>1409181681.11501</v>
      </c>
      <c r="C1395">
        <v>4096</v>
      </c>
      <c r="D1395">
        <f t="shared" si="42"/>
        <v>6.6266300678253174</v>
      </c>
      <c r="E1395">
        <f t="shared" si="43"/>
        <v>1031762.0073268872</v>
      </c>
    </row>
    <row r="1396" spans="1:5" x14ac:dyDescent="0.25">
      <c r="A1396">
        <v>1520</v>
      </c>
      <c r="B1396">
        <v>1409181681.1189599</v>
      </c>
      <c r="C1396">
        <v>4096</v>
      </c>
      <c r="D1396">
        <f t="shared" si="42"/>
        <v>6.630579948425293</v>
      </c>
      <c r="E1396">
        <f t="shared" si="43"/>
        <v>1036993.3714009778</v>
      </c>
    </row>
    <row r="1397" spans="1:5" x14ac:dyDescent="0.25">
      <c r="A1397">
        <v>1521</v>
      </c>
      <c r="B1397">
        <v>1409181681.12289</v>
      </c>
      <c r="C1397">
        <v>4096</v>
      </c>
      <c r="D1397">
        <f t="shared" si="42"/>
        <v>6.6345100402832031</v>
      </c>
      <c r="E1397">
        <f t="shared" si="43"/>
        <v>1042214.8255277845</v>
      </c>
    </row>
    <row r="1398" spans="1:5" x14ac:dyDescent="0.25">
      <c r="A1398">
        <v>1522</v>
      </c>
      <c r="B1398">
        <v>1409181681.1268899</v>
      </c>
      <c r="C1398">
        <v>4096</v>
      </c>
      <c r="D1398">
        <f t="shared" si="42"/>
        <v>6.63850998878479</v>
      </c>
      <c r="E1398">
        <f t="shared" si="43"/>
        <v>1024013.1837634858</v>
      </c>
    </row>
    <row r="1399" spans="1:5" x14ac:dyDescent="0.25">
      <c r="A1399">
        <v>1523</v>
      </c>
      <c r="B1399">
        <v>1409181681.1308401</v>
      </c>
      <c r="C1399">
        <v>4096</v>
      </c>
      <c r="D1399">
        <f t="shared" si="42"/>
        <v>6.6424601078033447</v>
      </c>
      <c r="E1399">
        <f t="shared" si="43"/>
        <v>1036930.7812650893</v>
      </c>
    </row>
    <row r="1400" spans="1:5" x14ac:dyDescent="0.25">
      <c r="A1400">
        <v>1524</v>
      </c>
      <c r="B1400">
        <v>1409181681.13486</v>
      </c>
      <c r="C1400">
        <v>4096</v>
      </c>
      <c r="D1400">
        <f t="shared" si="42"/>
        <v>6.6464800834655762</v>
      </c>
      <c r="E1400">
        <f t="shared" si="43"/>
        <v>1018911.6413024139</v>
      </c>
    </row>
    <row r="1401" spans="1:5" x14ac:dyDescent="0.25">
      <c r="A1401">
        <v>1525</v>
      </c>
      <c r="B1401">
        <v>1409181681.1387701</v>
      </c>
      <c r="C1401">
        <v>4096</v>
      </c>
      <c r="D1401">
        <f t="shared" si="42"/>
        <v>6.6503901481628418</v>
      </c>
      <c r="E1401">
        <f t="shared" si="43"/>
        <v>1047552.9990243902</v>
      </c>
    </row>
    <row r="1402" spans="1:5" x14ac:dyDescent="0.25">
      <c r="A1402">
        <v>1526</v>
      </c>
      <c r="B1402">
        <v>1409181681.14271</v>
      </c>
      <c r="C1402">
        <v>4096</v>
      </c>
      <c r="D1402">
        <f t="shared" si="42"/>
        <v>6.6543300151824951</v>
      </c>
      <c r="E1402">
        <f t="shared" si="43"/>
        <v>1039628.9975189108</v>
      </c>
    </row>
    <row r="1403" spans="1:5" x14ac:dyDescent="0.25">
      <c r="A1403">
        <v>1527</v>
      </c>
      <c r="B1403">
        <v>1409181681.1467299</v>
      </c>
      <c r="C1403">
        <v>4096</v>
      </c>
      <c r="D1403">
        <f t="shared" si="42"/>
        <v>6.6583499908447266</v>
      </c>
      <c r="E1403">
        <f t="shared" si="43"/>
        <v>1018911.6413024139</v>
      </c>
    </row>
    <row r="1404" spans="1:5" x14ac:dyDescent="0.25">
      <c r="A1404">
        <v>1528</v>
      </c>
      <c r="B1404">
        <v>1409181681.15065</v>
      </c>
      <c r="C1404">
        <v>4096</v>
      </c>
      <c r="D1404">
        <f t="shared" si="42"/>
        <v>6.6622700691223145</v>
      </c>
      <c r="E1404">
        <f t="shared" si="43"/>
        <v>1044877.09427077</v>
      </c>
    </row>
    <row r="1405" spans="1:5" x14ac:dyDescent="0.25">
      <c r="A1405">
        <v>1529</v>
      </c>
      <c r="B1405">
        <v>1409181681.1545899</v>
      </c>
      <c r="C1405">
        <v>4096</v>
      </c>
      <c r="D1405">
        <f t="shared" si="42"/>
        <v>6.6662099361419678</v>
      </c>
      <c r="E1405">
        <f t="shared" si="43"/>
        <v>1039628.9975189108</v>
      </c>
    </row>
    <row r="1406" spans="1:5" x14ac:dyDescent="0.25">
      <c r="A1406">
        <v>1530</v>
      </c>
      <c r="B1406">
        <v>1409181681.15856</v>
      </c>
      <c r="C1406">
        <v>4096</v>
      </c>
      <c r="D1406">
        <f t="shared" si="42"/>
        <v>6.670180082321167</v>
      </c>
      <c r="E1406">
        <f t="shared" si="43"/>
        <v>1031700.0470814316</v>
      </c>
    </row>
    <row r="1407" spans="1:5" x14ac:dyDescent="0.25">
      <c r="A1407">
        <v>1531</v>
      </c>
      <c r="B1407">
        <v>1409181681.1625299</v>
      </c>
      <c r="C1407">
        <v>4096</v>
      </c>
      <c r="D1407">
        <f t="shared" si="42"/>
        <v>6.6741499900817871</v>
      </c>
      <c r="E1407">
        <f t="shared" si="43"/>
        <v>1031762.0073268872</v>
      </c>
    </row>
    <row r="1408" spans="1:5" x14ac:dyDescent="0.25">
      <c r="A1408">
        <v>1532</v>
      </c>
      <c r="B1408">
        <v>1409181681.1664701</v>
      </c>
      <c r="C1408">
        <v>4096</v>
      </c>
      <c r="D1408">
        <f t="shared" si="42"/>
        <v>6.6780900955200195</v>
      </c>
      <c r="E1408">
        <f t="shared" si="43"/>
        <v>1039566.0888297228</v>
      </c>
    </row>
    <row r="1409" spans="1:5" x14ac:dyDescent="0.25">
      <c r="A1409">
        <v>1533</v>
      </c>
      <c r="B1409">
        <v>1409181681.17044</v>
      </c>
      <c r="C1409">
        <v>4096</v>
      </c>
      <c r="D1409">
        <f t="shared" si="42"/>
        <v>6.6820600032806396</v>
      </c>
      <c r="E1409">
        <f t="shared" si="43"/>
        <v>1031762.0073268872</v>
      </c>
    </row>
    <row r="1410" spans="1:5" x14ac:dyDescent="0.25">
      <c r="A1410">
        <v>1534</v>
      </c>
      <c r="B1410">
        <v>1409181681.1744299</v>
      </c>
      <c r="C1410">
        <v>4096</v>
      </c>
      <c r="D1410">
        <f t="shared" si="42"/>
        <v>6.6860499382019043</v>
      </c>
      <c r="E1410">
        <f t="shared" si="43"/>
        <v>1026583.160083657</v>
      </c>
    </row>
    <row r="1411" spans="1:5" x14ac:dyDescent="0.25">
      <c r="A1411">
        <v>1535</v>
      </c>
      <c r="B1411">
        <v>1409181681.17835</v>
      </c>
      <c r="C1411">
        <v>4096</v>
      </c>
      <c r="D1411">
        <f t="shared" si="42"/>
        <v>6.6899700164794922</v>
      </c>
      <c r="E1411">
        <f t="shared" si="43"/>
        <v>1044877.09427077</v>
      </c>
    </row>
    <row r="1412" spans="1:5" x14ac:dyDescent="0.25">
      <c r="A1412">
        <v>1536</v>
      </c>
      <c r="B1412">
        <v>1409181681.1823599</v>
      </c>
      <c r="C1412">
        <v>4096</v>
      </c>
      <c r="D1412">
        <f t="shared" ref="D1412:D1475" si="44">B1412-$B$1</f>
        <v>6.6939799785614014</v>
      </c>
      <c r="E1412">
        <f t="shared" ref="E1412:E1475" si="45">$C1413/(D1412-D1411)</f>
        <v>1021456.0428087282</v>
      </c>
    </row>
    <row r="1413" spans="1:5" x14ac:dyDescent="0.25">
      <c r="A1413">
        <v>1537</v>
      </c>
      <c r="B1413">
        <v>1409181681.18629</v>
      </c>
      <c r="C1413">
        <v>4096</v>
      </c>
      <c r="D1413">
        <f t="shared" si="44"/>
        <v>6.6979100704193115</v>
      </c>
      <c r="E1413">
        <f t="shared" si="45"/>
        <v>1042214.8255277845</v>
      </c>
    </row>
    <row r="1414" spans="1:5" x14ac:dyDescent="0.25">
      <c r="A1414">
        <v>1538</v>
      </c>
      <c r="B1414">
        <v>1409181681.1902299</v>
      </c>
      <c r="C1414">
        <v>4096</v>
      </c>
      <c r="D1414">
        <f t="shared" si="44"/>
        <v>6.7018499374389648</v>
      </c>
      <c r="E1414">
        <f t="shared" si="45"/>
        <v>1039628.9975189108</v>
      </c>
    </row>
    <row r="1415" spans="1:5" x14ac:dyDescent="0.25">
      <c r="A1415">
        <v>1539</v>
      </c>
      <c r="B1415">
        <v>1409181681.1942301</v>
      </c>
      <c r="C1415">
        <v>4096</v>
      </c>
      <c r="D1415">
        <f t="shared" si="44"/>
        <v>6.7058501243591309</v>
      </c>
      <c r="E1415">
        <f t="shared" si="45"/>
        <v>1023952.150673501</v>
      </c>
    </row>
    <row r="1416" spans="1:5" x14ac:dyDescent="0.25">
      <c r="A1416">
        <v>1540</v>
      </c>
      <c r="B1416">
        <v>1409181681.1981699</v>
      </c>
      <c r="C1416">
        <v>4096</v>
      </c>
      <c r="D1416">
        <f t="shared" si="44"/>
        <v>6.7097899913787842</v>
      </c>
      <c r="E1416">
        <f t="shared" si="45"/>
        <v>1039628.9975189108</v>
      </c>
    </row>
    <row r="1417" spans="1:5" x14ac:dyDescent="0.25">
      <c r="A1417">
        <v>1541</v>
      </c>
      <c r="B1417">
        <v>1409181681.2021201</v>
      </c>
      <c r="C1417">
        <v>4096</v>
      </c>
      <c r="D1417">
        <f t="shared" si="44"/>
        <v>6.7137401103973389</v>
      </c>
      <c r="E1417">
        <f t="shared" si="45"/>
        <v>1036930.7812650893</v>
      </c>
    </row>
    <row r="1418" spans="1:5" x14ac:dyDescent="0.25">
      <c r="A1418">
        <v>1542</v>
      </c>
      <c r="B1418">
        <v>1409181681.20609</v>
      </c>
      <c r="C1418">
        <v>4096</v>
      </c>
      <c r="D1418">
        <f t="shared" si="44"/>
        <v>6.717710018157959</v>
      </c>
      <c r="E1418">
        <f t="shared" si="45"/>
        <v>1031762.0073268872</v>
      </c>
    </row>
    <row r="1419" spans="1:5" x14ac:dyDescent="0.25">
      <c r="A1419">
        <v>1543</v>
      </c>
      <c r="B1419">
        <v>1409181681.2100401</v>
      </c>
      <c r="C1419">
        <v>4096</v>
      </c>
      <c r="D1419">
        <f t="shared" si="44"/>
        <v>6.7216601371765137</v>
      </c>
      <c r="E1419">
        <f t="shared" si="45"/>
        <v>1036930.7812650893</v>
      </c>
    </row>
    <row r="1420" spans="1:5" x14ac:dyDescent="0.25">
      <c r="A1420">
        <v>1544</v>
      </c>
      <c r="B1420">
        <v>1409181681.21403</v>
      </c>
      <c r="C1420">
        <v>4096</v>
      </c>
      <c r="D1420">
        <f t="shared" si="44"/>
        <v>6.7256500720977783</v>
      </c>
      <c r="E1420">
        <f t="shared" si="45"/>
        <v>1026583.160083657</v>
      </c>
    </row>
    <row r="1421" spans="1:5" x14ac:dyDescent="0.25">
      <c r="A1421">
        <v>1545</v>
      </c>
      <c r="B1421">
        <v>1409181681.2179699</v>
      </c>
      <c r="C1421">
        <v>4096</v>
      </c>
      <c r="D1421">
        <f t="shared" si="44"/>
        <v>6.7295899391174316</v>
      </c>
      <c r="E1421">
        <f t="shared" si="45"/>
        <v>1039628.9975189108</v>
      </c>
    </row>
    <row r="1422" spans="1:5" x14ac:dyDescent="0.25">
      <c r="A1422">
        <v>1546</v>
      </c>
      <c r="B1422">
        <v>1409181681.22192</v>
      </c>
      <c r="C1422">
        <v>4096</v>
      </c>
      <c r="D1422">
        <f t="shared" si="44"/>
        <v>6.7335400581359863</v>
      </c>
      <c r="E1422">
        <f t="shared" si="45"/>
        <v>1036930.7812650893</v>
      </c>
    </row>
    <row r="1423" spans="1:5" x14ac:dyDescent="0.25">
      <c r="A1423">
        <v>1547</v>
      </c>
      <c r="B1423">
        <v>1409181681.2259099</v>
      </c>
      <c r="C1423">
        <v>4096</v>
      </c>
      <c r="D1423">
        <f t="shared" si="44"/>
        <v>6.737529993057251</v>
      </c>
      <c r="E1423">
        <f t="shared" si="45"/>
        <v>1026583.160083657</v>
      </c>
    </row>
    <row r="1424" spans="1:5" x14ac:dyDescent="0.25">
      <c r="A1424">
        <v>1548</v>
      </c>
      <c r="B1424">
        <v>1409181681.22984</v>
      </c>
      <c r="C1424">
        <v>4096</v>
      </c>
      <c r="D1424">
        <f t="shared" si="44"/>
        <v>6.7414600849151611</v>
      </c>
      <c r="E1424">
        <f t="shared" si="45"/>
        <v>1042214.8255277845</v>
      </c>
    </row>
    <row r="1425" spans="1:5" x14ac:dyDescent="0.25">
      <c r="A1425">
        <v>1549</v>
      </c>
      <c r="B1425">
        <v>1409181681.2337999</v>
      </c>
      <c r="C1425">
        <v>4096</v>
      </c>
      <c r="D1425">
        <f t="shared" si="44"/>
        <v>6.745419979095459</v>
      </c>
      <c r="E1425">
        <f t="shared" si="45"/>
        <v>1034371.0749593594</v>
      </c>
    </row>
    <row r="1426" spans="1:5" x14ac:dyDescent="0.25">
      <c r="A1426">
        <v>1550</v>
      </c>
      <c r="B1426">
        <v>1409181681.2377901</v>
      </c>
      <c r="C1426">
        <v>4096</v>
      </c>
      <c r="D1426">
        <f t="shared" si="44"/>
        <v>6.7494101524353027</v>
      </c>
      <c r="E1426">
        <f t="shared" si="45"/>
        <v>1026521.8202676864</v>
      </c>
    </row>
    <row r="1427" spans="1:5" x14ac:dyDescent="0.25">
      <c r="A1427">
        <v>1551</v>
      </c>
      <c r="B1427">
        <v>1409181681.24177</v>
      </c>
      <c r="C1427">
        <v>4096</v>
      </c>
      <c r="D1427">
        <f t="shared" si="44"/>
        <v>6.7533900737762451</v>
      </c>
      <c r="E1427">
        <f t="shared" si="45"/>
        <v>1029166.0686515305</v>
      </c>
    </row>
    <row r="1428" spans="1:5" x14ac:dyDescent="0.25">
      <c r="A1428">
        <v>1552</v>
      </c>
      <c r="B1428">
        <v>1409181681.2456801</v>
      </c>
      <c r="C1428">
        <v>4096</v>
      </c>
      <c r="D1428">
        <f t="shared" si="44"/>
        <v>6.7573001384735107</v>
      </c>
      <c r="E1428">
        <f t="shared" si="45"/>
        <v>1047552.9990243902</v>
      </c>
    </row>
    <row r="1429" spans="1:5" x14ac:dyDescent="0.25">
      <c r="A1429">
        <v>1553</v>
      </c>
      <c r="B1429">
        <v>1409181681.24967</v>
      </c>
      <c r="C1429">
        <v>4096</v>
      </c>
      <c r="D1429">
        <f t="shared" si="44"/>
        <v>6.7612900733947754</v>
      </c>
      <c r="E1429">
        <f t="shared" si="45"/>
        <v>1026583.160083657</v>
      </c>
    </row>
    <row r="1430" spans="1:5" x14ac:dyDescent="0.25">
      <c r="A1430">
        <v>1554</v>
      </c>
      <c r="B1430">
        <v>1409181681.2536399</v>
      </c>
      <c r="C1430">
        <v>4096</v>
      </c>
      <c r="D1430">
        <f t="shared" si="44"/>
        <v>6.7652599811553955</v>
      </c>
      <c r="E1430">
        <f t="shared" si="45"/>
        <v>1031762.0073268872</v>
      </c>
    </row>
    <row r="1431" spans="1:5" x14ac:dyDescent="0.25">
      <c r="A1431">
        <v>1555</v>
      </c>
      <c r="B1431">
        <v>1409181681.2575099</v>
      </c>
      <c r="C1431">
        <v>4096</v>
      </c>
      <c r="D1431">
        <f t="shared" si="44"/>
        <v>6.7691299915313721</v>
      </c>
      <c r="E1431">
        <f t="shared" si="45"/>
        <v>1058395.0951207492</v>
      </c>
    </row>
    <row r="1432" spans="1:5" x14ac:dyDescent="0.25">
      <c r="A1432">
        <v>1556</v>
      </c>
      <c r="B1432">
        <v>1409181681.2614999</v>
      </c>
      <c r="C1432">
        <v>4096</v>
      </c>
      <c r="D1432">
        <f t="shared" si="44"/>
        <v>6.7731199264526367</v>
      </c>
      <c r="E1432">
        <f t="shared" si="45"/>
        <v>1026583.160083657</v>
      </c>
    </row>
    <row r="1433" spans="1:5" x14ac:dyDescent="0.25">
      <c r="A1433">
        <v>1558</v>
      </c>
      <c r="B1433">
        <v>1409181681.2655201</v>
      </c>
      <c r="C1433">
        <v>4096</v>
      </c>
      <c r="D1433">
        <f t="shared" si="44"/>
        <v>6.7771401405334473</v>
      </c>
      <c r="E1433">
        <f t="shared" si="45"/>
        <v>1018851.2148025145</v>
      </c>
    </row>
    <row r="1434" spans="1:5" x14ac:dyDescent="0.25">
      <c r="A1434">
        <v>1559</v>
      </c>
      <c r="B1434">
        <v>1409181681.2694299</v>
      </c>
      <c r="C1434">
        <v>4096</v>
      </c>
      <c r="D1434">
        <f t="shared" si="44"/>
        <v>6.7810499668121338</v>
      </c>
      <c r="E1434">
        <f t="shared" si="45"/>
        <v>1047616.8781023233</v>
      </c>
    </row>
    <row r="1435" spans="1:5" x14ac:dyDescent="0.25">
      <c r="A1435">
        <v>1560</v>
      </c>
      <c r="B1435">
        <v>1409181681.2734201</v>
      </c>
      <c r="C1435">
        <v>4096</v>
      </c>
      <c r="D1435">
        <f t="shared" si="44"/>
        <v>6.7850401401519775</v>
      </c>
      <c r="E1435">
        <f t="shared" si="45"/>
        <v>1026521.8202676864</v>
      </c>
    </row>
    <row r="1436" spans="1:5" x14ac:dyDescent="0.25">
      <c r="A1436">
        <v>1561</v>
      </c>
      <c r="B1436">
        <v>1409181681.2774</v>
      </c>
      <c r="C1436">
        <v>4096</v>
      </c>
      <c r="D1436">
        <f t="shared" si="44"/>
        <v>6.7890200614929199</v>
      </c>
      <c r="E1436">
        <f t="shared" si="45"/>
        <v>1029166.0686515305</v>
      </c>
    </row>
    <row r="1437" spans="1:5" x14ac:dyDescent="0.25">
      <c r="A1437">
        <v>1562</v>
      </c>
      <c r="B1437">
        <v>1409181681.2813101</v>
      </c>
      <c r="C1437">
        <v>4096</v>
      </c>
      <c r="D1437">
        <f t="shared" si="44"/>
        <v>6.7929301261901855</v>
      </c>
      <c r="E1437">
        <f t="shared" si="45"/>
        <v>1047552.9990243902</v>
      </c>
    </row>
    <row r="1438" spans="1:5" x14ac:dyDescent="0.25">
      <c r="A1438">
        <v>1563</v>
      </c>
      <c r="B1438">
        <v>1409181681.2853</v>
      </c>
      <c r="C1438">
        <v>4096</v>
      </c>
      <c r="D1438">
        <f t="shared" si="44"/>
        <v>6.7969200611114502</v>
      </c>
      <c r="E1438">
        <f t="shared" si="45"/>
        <v>1026583.160083657</v>
      </c>
    </row>
    <row r="1439" spans="1:5" x14ac:dyDescent="0.25">
      <c r="A1439">
        <v>1564</v>
      </c>
      <c r="B1439">
        <v>1409181681.2892699</v>
      </c>
      <c r="C1439">
        <v>4096</v>
      </c>
      <c r="D1439">
        <f t="shared" si="44"/>
        <v>6.8008899688720703</v>
      </c>
      <c r="E1439">
        <f t="shared" si="45"/>
        <v>1031762.0073268872</v>
      </c>
    </row>
    <row r="1440" spans="1:5" x14ac:dyDescent="0.25">
      <c r="A1440">
        <v>1565</v>
      </c>
      <c r="B1440">
        <v>1409181681.29319</v>
      </c>
      <c r="C1440">
        <v>4096</v>
      </c>
      <c r="D1440">
        <f t="shared" si="44"/>
        <v>6.8048100471496582</v>
      </c>
      <c r="E1440">
        <f t="shared" si="45"/>
        <v>1044877.09427077</v>
      </c>
    </row>
    <row r="1441" spans="1:5" x14ac:dyDescent="0.25">
      <c r="A1441">
        <v>1566</v>
      </c>
      <c r="B1441">
        <v>1409181681.2971699</v>
      </c>
      <c r="C1441">
        <v>4096</v>
      </c>
      <c r="D1441">
        <f t="shared" si="44"/>
        <v>6.8087899684906006</v>
      </c>
      <c r="E1441">
        <f t="shared" si="45"/>
        <v>1029166.0686515305</v>
      </c>
    </row>
    <row r="1442" spans="1:5" x14ac:dyDescent="0.25">
      <c r="A1442">
        <v>1567</v>
      </c>
      <c r="B1442">
        <v>1409181681.3011501</v>
      </c>
      <c r="C1442">
        <v>4096</v>
      </c>
      <c r="D1442">
        <f t="shared" si="44"/>
        <v>6.8127701282501221</v>
      </c>
      <c r="E1442">
        <f t="shared" si="45"/>
        <v>1029104.4197915419</v>
      </c>
    </row>
    <row r="1443" spans="1:5" x14ac:dyDescent="0.25">
      <c r="A1443">
        <v>1568</v>
      </c>
      <c r="B1443">
        <v>1409181681.3050699</v>
      </c>
      <c r="C1443">
        <v>4096</v>
      </c>
      <c r="D1443">
        <f t="shared" si="44"/>
        <v>6.8166899681091309</v>
      </c>
      <c r="E1443">
        <f t="shared" si="45"/>
        <v>1044940.6474058755</v>
      </c>
    </row>
    <row r="1444" spans="1:5" x14ac:dyDescent="0.25">
      <c r="A1444">
        <v>1569</v>
      </c>
      <c r="B1444">
        <v>1409181681.3090601</v>
      </c>
      <c r="C1444">
        <v>4096</v>
      </c>
      <c r="D1444">
        <f t="shared" si="44"/>
        <v>6.8206801414489746</v>
      </c>
      <c r="E1444">
        <f t="shared" si="45"/>
        <v>1026521.8202676864</v>
      </c>
    </row>
    <row r="1445" spans="1:5" x14ac:dyDescent="0.25">
      <c r="A1445">
        <v>1570</v>
      </c>
      <c r="B1445">
        <v>1409181681.31303</v>
      </c>
      <c r="C1445">
        <v>4096</v>
      </c>
      <c r="D1445">
        <f t="shared" si="44"/>
        <v>6.8246500492095947</v>
      </c>
      <c r="E1445">
        <f t="shared" si="45"/>
        <v>1031762.0073268872</v>
      </c>
    </row>
    <row r="1446" spans="1:5" x14ac:dyDescent="0.25">
      <c r="A1446">
        <v>1571</v>
      </c>
      <c r="B1446">
        <v>1409181681.3169501</v>
      </c>
      <c r="C1446">
        <v>4096</v>
      </c>
      <c r="D1446">
        <f t="shared" si="44"/>
        <v>6.8285701274871826</v>
      </c>
      <c r="E1446">
        <f t="shared" si="45"/>
        <v>1044877.09427077</v>
      </c>
    </row>
    <row r="1447" spans="1:5" x14ac:dyDescent="0.25">
      <c r="A1447">
        <v>1572</v>
      </c>
      <c r="B1447">
        <v>1409181681.32093</v>
      </c>
      <c r="C1447">
        <v>4096</v>
      </c>
      <c r="D1447">
        <f t="shared" si="44"/>
        <v>6.832550048828125</v>
      </c>
      <c r="E1447">
        <f t="shared" si="45"/>
        <v>1029166.0686515305</v>
      </c>
    </row>
    <row r="1448" spans="1:5" x14ac:dyDescent="0.25">
      <c r="A1448">
        <v>1573</v>
      </c>
      <c r="B1448">
        <v>1409181681.3248999</v>
      </c>
      <c r="C1448">
        <v>4096</v>
      </c>
      <c r="D1448">
        <f t="shared" si="44"/>
        <v>6.8365199565887451</v>
      </c>
      <c r="E1448">
        <f t="shared" si="45"/>
        <v>1031762.0073268872</v>
      </c>
    </row>
    <row r="1449" spans="1:5" x14ac:dyDescent="0.25">
      <c r="A1449">
        <v>1574</v>
      </c>
      <c r="B1449">
        <v>1409181681.32883</v>
      </c>
      <c r="C1449">
        <v>4096</v>
      </c>
      <c r="D1449">
        <f t="shared" si="44"/>
        <v>6.8404500484466553</v>
      </c>
      <c r="E1449">
        <f t="shared" si="45"/>
        <v>1042214.8255277845</v>
      </c>
    </row>
    <row r="1450" spans="1:5" x14ac:dyDescent="0.25">
      <c r="A1450">
        <v>1575</v>
      </c>
      <c r="B1450">
        <v>1409181681.3328099</v>
      </c>
      <c r="C1450">
        <v>4096</v>
      </c>
      <c r="D1450">
        <f t="shared" si="44"/>
        <v>6.8444299697875977</v>
      </c>
      <c r="E1450">
        <f t="shared" si="45"/>
        <v>1029166.0686515305</v>
      </c>
    </row>
    <row r="1451" spans="1:5" x14ac:dyDescent="0.25">
      <c r="A1451">
        <v>1576</v>
      </c>
      <c r="B1451">
        <v>1409181681.3368299</v>
      </c>
      <c r="C1451">
        <v>4096</v>
      </c>
      <c r="D1451">
        <f t="shared" si="44"/>
        <v>6.8484499454498291</v>
      </c>
      <c r="E1451">
        <f t="shared" si="45"/>
        <v>1018911.6413024139</v>
      </c>
    </row>
    <row r="1452" spans="1:5" x14ac:dyDescent="0.25">
      <c r="A1452">
        <v>1577</v>
      </c>
      <c r="B1452">
        <v>1409181681.3407099</v>
      </c>
      <c r="C1452">
        <v>4096</v>
      </c>
      <c r="D1452">
        <f t="shared" si="44"/>
        <v>6.8523299694061279</v>
      </c>
      <c r="E1452">
        <f t="shared" si="45"/>
        <v>1055663.5851050755</v>
      </c>
    </row>
    <row r="1453" spans="1:5" x14ac:dyDescent="0.25">
      <c r="A1453">
        <v>1578</v>
      </c>
      <c r="B1453">
        <v>1409181681.3446801</v>
      </c>
      <c r="C1453">
        <v>4096</v>
      </c>
      <c r="D1453">
        <f t="shared" si="44"/>
        <v>6.8563001155853271</v>
      </c>
      <c r="E1453">
        <f t="shared" si="45"/>
        <v>1031700.0470814316</v>
      </c>
    </row>
    <row r="1454" spans="1:5" x14ac:dyDescent="0.25">
      <c r="A1454">
        <v>1579</v>
      </c>
      <c r="B1454">
        <v>1409181681.3487201</v>
      </c>
      <c r="C1454">
        <v>4096</v>
      </c>
      <c r="D1454">
        <f t="shared" si="44"/>
        <v>6.8603401184082031</v>
      </c>
      <c r="E1454">
        <f t="shared" si="45"/>
        <v>1013860.6777220418</v>
      </c>
    </row>
    <row r="1455" spans="1:5" x14ac:dyDescent="0.25">
      <c r="A1455">
        <v>1580</v>
      </c>
      <c r="B1455">
        <v>1409181681.3526101</v>
      </c>
      <c r="C1455">
        <v>4096</v>
      </c>
      <c r="D1455">
        <f t="shared" si="44"/>
        <v>6.8642301559448242</v>
      </c>
      <c r="E1455">
        <f t="shared" si="45"/>
        <v>1052946.1377788673</v>
      </c>
    </row>
    <row r="1456" spans="1:5" x14ac:dyDescent="0.25">
      <c r="A1456">
        <v>1581</v>
      </c>
      <c r="B1456">
        <v>1409181681.3566</v>
      </c>
      <c r="C1456">
        <v>4096</v>
      </c>
      <c r="D1456">
        <f t="shared" si="44"/>
        <v>6.8682200908660889</v>
      </c>
      <c r="E1456">
        <f t="shared" si="45"/>
        <v>1026583.160083657</v>
      </c>
    </row>
    <row r="1457" spans="1:5" x14ac:dyDescent="0.25">
      <c r="A1457">
        <v>1582</v>
      </c>
      <c r="B1457">
        <v>1409181681.3605499</v>
      </c>
      <c r="C1457">
        <v>4096</v>
      </c>
      <c r="D1457">
        <f t="shared" si="44"/>
        <v>6.8721699714660645</v>
      </c>
      <c r="E1457">
        <f t="shared" si="45"/>
        <v>1036993.3714009778</v>
      </c>
    </row>
    <row r="1458" spans="1:5" x14ac:dyDescent="0.25">
      <c r="A1458">
        <v>1583</v>
      </c>
      <c r="B1458">
        <v>1409181681.36447</v>
      </c>
      <c r="C1458">
        <v>4096</v>
      </c>
      <c r="D1458">
        <f t="shared" si="44"/>
        <v>6.8760900497436523</v>
      </c>
      <c r="E1458">
        <f t="shared" si="45"/>
        <v>1044877.09427077</v>
      </c>
    </row>
    <row r="1459" spans="1:5" x14ac:dyDescent="0.25">
      <c r="A1459">
        <v>1584</v>
      </c>
      <c r="B1459">
        <v>1409181681.3684499</v>
      </c>
      <c r="C1459">
        <v>4096</v>
      </c>
      <c r="D1459">
        <f t="shared" si="44"/>
        <v>6.8800699710845947</v>
      </c>
      <c r="E1459">
        <f t="shared" si="45"/>
        <v>1029166.0686515305</v>
      </c>
    </row>
    <row r="1460" spans="1:5" x14ac:dyDescent="0.25">
      <c r="A1460">
        <v>1585</v>
      </c>
      <c r="B1460">
        <v>1409181681.3724501</v>
      </c>
      <c r="C1460">
        <v>4096</v>
      </c>
      <c r="D1460">
        <f t="shared" si="44"/>
        <v>6.8840701580047607</v>
      </c>
      <c r="E1460">
        <f t="shared" si="45"/>
        <v>1023952.150673501</v>
      </c>
    </row>
    <row r="1461" spans="1:5" x14ac:dyDescent="0.25">
      <c r="A1461">
        <v>1586</v>
      </c>
      <c r="B1461">
        <v>1409181681.3763399</v>
      </c>
      <c r="C1461">
        <v>4096</v>
      </c>
      <c r="D1461">
        <f t="shared" si="44"/>
        <v>6.8879599571228027</v>
      </c>
      <c r="E1461">
        <f t="shared" si="45"/>
        <v>1053010.6763101441</v>
      </c>
    </row>
    <row r="1462" spans="1:5" x14ac:dyDescent="0.25">
      <c r="A1462">
        <v>1587</v>
      </c>
      <c r="B1462">
        <v>1409181681.3803201</v>
      </c>
      <c r="C1462">
        <v>4096</v>
      </c>
      <c r="D1462">
        <f t="shared" si="44"/>
        <v>6.8919401168823242</v>
      </c>
      <c r="E1462">
        <f t="shared" si="45"/>
        <v>1029104.4197915419</v>
      </c>
    </row>
    <row r="1463" spans="1:5" x14ac:dyDescent="0.25">
      <c r="A1463">
        <v>1588</v>
      </c>
      <c r="B1463">
        <v>1409181681.38432</v>
      </c>
      <c r="C1463">
        <v>4096</v>
      </c>
      <c r="D1463">
        <f t="shared" si="44"/>
        <v>6.8959400653839111</v>
      </c>
      <c r="E1463">
        <f t="shared" si="45"/>
        <v>1024013.1837634858</v>
      </c>
    </row>
    <row r="1464" spans="1:5" x14ac:dyDescent="0.25">
      <c r="A1464">
        <v>1589</v>
      </c>
      <c r="B1464">
        <v>1409181681.3882301</v>
      </c>
      <c r="C1464">
        <v>4096</v>
      </c>
      <c r="D1464">
        <f t="shared" si="44"/>
        <v>6.8998501300811768</v>
      </c>
      <c r="E1464">
        <f t="shared" si="45"/>
        <v>1047552.9990243902</v>
      </c>
    </row>
    <row r="1465" spans="1:5" x14ac:dyDescent="0.25">
      <c r="A1465">
        <v>1590</v>
      </c>
      <c r="B1465">
        <v>1409181681.3922</v>
      </c>
      <c r="C1465">
        <v>4096</v>
      </c>
      <c r="D1465">
        <f t="shared" si="44"/>
        <v>6.9038200378417969</v>
      </c>
      <c r="E1465">
        <f t="shared" si="45"/>
        <v>1031762.0073268872</v>
      </c>
    </row>
    <row r="1466" spans="1:5" x14ac:dyDescent="0.25">
      <c r="A1466">
        <v>1591</v>
      </c>
      <c r="B1466">
        <v>1409181681.3961999</v>
      </c>
      <c r="C1466">
        <v>4096</v>
      </c>
      <c r="D1466">
        <f t="shared" si="44"/>
        <v>6.9078199863433838</v>
      </c>
      <c r="E1466">
        <f t="shared" si="45"/>
        <v>1024013.1837634858</v>
      </c>
    </row>
    <row r="1467" spans="1:5" x14ac:dyDescent="0.25">
      <c r="A1467">
        <v>1592</v>
      </c>
      <c r="B1467">
        <v>1409181681.40012</v>
      </c>
      <c r="C1467">
        <v>4096</v>
      </c>
      <c r="D1467">
        <f t="shared" si="44"/>
        <v>6.9117400646209717</v>
      </c>
      <c r="E1467">
        <f t="shared" si="45"/>
        <v>1044877.09427077</v>
      </c>
    </row>
    <row r="1468" spans="1:5" x14ac:dyDescent="0.25">
      <c r="A1468">
        <v>1593</v>
      </c>
      <c r="B1468">
        <v>1409181681.4040401</v>
      </c>
      <c r="C1468">
        <v>4096</v>
      </c>
      <c r="D1468">
        <f t="shared" si="44"/>
        <v>6.9156601428985596</v>
      </c>
      <c r="E1468">
        <f t="shared" si="45"/>
        <v>1044877.09427077</v>
      </c>
    </row>
    <row r="1469" spans="1:5" x14ac:dyDescent="0.25">
      <c r="A1469">
        <v>1594</v>
      </c>
      <c r="B1469">
        <v>1409181681.4080501</v>
      </c>
      <c r="C1469">
        <v>4096</v>
      </c>
      <c r="D1469">
        <f t="shared" si="44"/>
        <v>6.9196701049804687</v>
      </c>
      <c r="E1469">
        <f t="shared" si="45"/>
        <v>1021456.0428087282</v>
      </c>
    </row>
    <row r="1470" spans="1:5" x14ac:dyDescent="0.25">
      <c r="A1470">
        <v>1596</v>
      </c>
      <c r="B1470">
        <v>1409181681.4119799</v>
      </c>
      <c r="C1470">
        <v>4096</v>
      </c>
      <c r="D1470">
        <f t="shared" si="44"/>
        <v>6.9235999584197998</v>
      </c>
      <c r="E1470">
        <f t="shared" si="45"/>
        <v>1042278.0552083965</v>
      </c>
    </row>
    <row r="1471" spans="1:5" x14ac:dyDescent="0.25">
      <c r="A1471">
        <v>1597</v>
      </c>
      <c r="B1471">
        <v>1409181681.4159601</v>
      </c>
      <c r="C1471">
        <v>4096</v>
      </c>
      <c r="D1471">
        <f t="shared" si="44"/>
        <v>6.9275801181793213</v>
      </c>
      <c r="E1471">
        <f t="shared" si="45"/>
        <v>1029104.4197915419</v>
      </c>
    </row>
    <row r="1472" spans="1:5" x14ac:dyDescent="0.25">
      <c r="A1472">
        <v>1598</v>
      </c>
      <c r="B1472">
        <v>1409181681.41997</v>
      </c>
      <c r="C1472">
        <v>4096</v>
      </c>
      <c r="D1472">
        <f t="shared" si="44"/>
        <v>6.9315900802612305</v>
      </c>
      <c r="E1472">
        <f t="shared" si="45"/>
        <v>1021456.0428087282</v>
      </c>
    </row>
    <row r="1473" spans="1:5" x14ac:dyDescent="0.25">
      <c r="A1473">
        <v>1599</v>
      </c>
      <c r="B1473">
        <v>1409181681.4238501</v>
      </c>
      <c r="C1473">
        <v>4096</v>
      </c>
      <c r="D1473">
        <f t="shared" si="44"/>
        <v>6.9354701042175293</v>
      </c>
      <c r="E1473">
        <f t="shared" si="45"/>
        <v>1055663.5851050755</v>
      </c>
    </row>
    <row r="1474" spans="1:5" x14ac:dyDescent="0.25">
      <c r="A1474">
        <v>1600</v>
      </c>
      <c r="B1474">
        <v>1409181681.42782</v>
      </c>
      <c r="C1474">
        <v>4096</v>
      </c>
      <c r="D1474">
        <f t="shared" si="44"/>
        <v>6.9394400119781494</v>
      </c>
      <c r="E1474">
        <f t="shared" si="45"/>
        <v>1031762.0073268872</v>
      </c>
    </row>
    <row r="1475" spans="1:5" x14ac:dyDescent="0.25">
      <c r="A1475">
        <v>1601</v>
      </c>
      <c r="B1475">
        <v>1409181681.43185</v>
      </c>
      <c r="C1475">
        <v>4096</v>
      </c>
      <c r="D1475">
        <f t="shared" si="44"/>
        <v>6.9434700012207031</v>
      </c>
      <c r="E1475">
        <f t="shared" si="45"/>
        <v>1016379.8842808969</v>
      </c>
    </row>
    <row r="1476" spans="1:5" x14ac:dyDescent="0.25">
      <c r="A1476">
        <v>1602</v>
      </c>
      <c r="B1476">
        <v>1409181681.43577</v>
      </c>
      <c r="C1476">
        <v>4096</v>
      </c>
      <c r="D1476">
        <f t="shared" ref="D1476:D1539" si="46">B1476-$B$1</f>
        <v>6.947390079498291</v>
      </c>
      <c r="E1476">
        <f t="shared" ref="E1476:E1539" si="47">$C1477/(D1476-D1475)</f>
        <v>1044877.09427077</v>
      </c>
    </row>
    <row r="1477" spans="1:5" x14ac:dyDescent="0.25">
      <c r="A1477">
        <v>1603</v>
      </c>
      <c r="B1477">
        <v>1409181681.43979</v>
      </c>
      <c r="C1477">
        <v>4096</v>
      </c>
      <c r="D1477">
        <f t="shared" si="46"/>
        <v>6.9514100551605225</v>
      </c>
      <c r="E1477">
        <f t="shared" si="47"/>
        <v>1018911.6413024139</v>
      </c>
    </row>
    <row r="1478" spans="1:5" x14ac:dyDescent="0.25">
      <c r="A1478">
        <v>1604</v>
      </c>
      <c r="B1478">
        <v>1409181681.4437599</v>
      </c>
      <c r="C1478">
        <v>4096</v>
      </c>
      <c r="D1478">
        <f t="shared" si="46"/>
        <v>6.9553799629211426</v>
      </c>
      <c r="E1478">
        <f t="shared" si="47"/>
        <v>1031762.0073268872</v>
      </c>
    </row>
    <row r="1479" spans="1:5" x14ac:dyDescent="0.25">
      <c r="A1479">
        <v>1605</v>
      </c>
      <c r="B1479">
        <v>1409181681.4476299</v>
      </c>
      <c r="C1479">
        <v>4096</v>
      </c>
      <c r="D1479">
        <f t="shared" si="46"/>
        <v>6.9592499732971191</v>
      </c>
      <c r="E1479">
        <f t="shared" si="47"/>
        <v>1058395.0951207492</v>
      </c>
    </row>
    <row r="1480" spans="1:5" x14ac:dyDescent="0.25">
      <c r="A1480">
        <v>1606</v>
      </c>
      <c r="B1480">
        <v>1409181681.4516799</v>
      </c>
      <c r="C1480">
        <v>4096</v>
      </c>
      <c r="D1480">
        <f t="shared" si="46"/>
        <v>6.9632999897003174</v>
      </c>
      <c r="E1480">
        <f t="shared" si="47"/>
        <v>1011353.9285335845</v>
      </c>
    </row>
    <row r="1481" spans="1:5" x14ac:dyDescent="0.25">
      <c r="A1481">
        <v>1607</v>
      </c>
      <c r="B1481">
        <v>1409181681.45557</v>
      </c>
      <c r="C1481">
        <v>4096</v>
      </c>
      <c r="D1481">
        <f t="shared" si="46"/>
        <v>6.9671900272369385</v>
      </c>
      <c r="E1481">
        <f t="shared" si="47"/>
        <v>1052946.1377788673</v>
      </c>
    </row>
    <row r="1482" spans="1:5" x14ac:dyDescent="0.25">
      <c r="A1482">
        <v>1608</v>
      </c>
      <c r="B1482">
        <v>1409181681.4595399</v>
      </c>
      <c r="C1482">
        <v>4096</v>
      </c>
      <c r="D1482">
        <f t="shared" si="46"/>
        <v>6.9711599349975586</v>
      </c>
      <c r="E1482">
        <f t="shared" si="47"/>
        <v>1031762.0073268872</v>
      </c>
    </row>
    <row r="1483" spans="1:5" x14ac:dyDescent="0.25">
      <c r="A1483">
        <v>1609</v>
      </c>
      <c r="B1483">
        <v>1409181681.46347</v>
      </c>
      <c r="C1483">
        <v>4096</v>
      </c>
      <c r="D1483">
        <f t="shared" si="46"/>
        <v>6.9750900268554687</v>
      </c>
      <c r="E1483">
        <f t="shared" si="47"/>
        <v>1042214.8255277845</v>
      </c>
    </row>
    <row r="1484" spans="1:5" x14ac:dyDescent="0.25">
      <c r="A1484">
        <v>1610</v>
      </c>
      <c r="B1484">
        <v>1409181681.4674499</v>
      </c>
      <c r="C1484">
        <v>4096</v>
      </c>
      <c r="D1484">
        <f t="shared" si="46"/>
        <v>6.9790699481964111</v>
      </c>
      <c r="E1484">
        <f t="shared" si="47"/>
        <v>1029166.0686515305</v>
      </c>
    </row>
    <row r="1485" spans="1:5" x14ac:dyDescent="0.25">
      <c r="A1485">
        <v>1611</v>
      </c>
      <c r="B1485">
        <v>1409181681.47139</v>
      </c>
      <c r="C1485">
        <v>4096</v>
      </c>
      <c r="D1485">
        <f t="shared" si="46"/>
        <v>6.9830100536346436</v>
      </c>
      <c r="E1485">
        <f t="shared" si="47"/>
        <v>1039566.0888297228</v>
      </c>
    </row>
    <row r="1486" spans="1:5" x14ac:dyDescent="0.25">
      <c r="A1486">
        <v>1612</v>
      </c>
      <c r="B1486">
        <v>1409181681.4753499</v>
      </c>
      <c r="C1486">
        <v>4096</v>
      </c>
      <c r="D1486">
        <f t="shared" si="46"/>
        <v>6.9869699478149414</v>
      </c>
      <c r="E1486">
        <f t="shared" si="47"/>
        <v>1034371.0749593594</v>
      </c>
    </row>
    <row r="1487" spans="1:5" x14ac:dyDescent="0.25">
      <c r="A1487">
        <v>1613</v>
      </c>
      <c r="B1487">
        <v>1409181681.47932</v>
      </c>
      <c r="C1487">
        <v>4096</v>
      </c>
      <c r="D1487">
        <f t="shared" si="46"/>
        <v>6.9909400939941406</v>
      </c>
      <c r="E1487">
        <f t="shared" si="47"/>
        <v>1031700.0470814316</v>
      </c>
    </row>
    <row r="1488" spans="1:5" x14ac:dyDescent="0.25">
      <c r="A1488">
        <v>1614</v>
      </c>
      <c r="B1488">
        <v>1409181681.4832499</v>
      </c>
      <c r="C1488">
        <v>4096</v>
      </c>
      <c r="D1488">
        <f t="shared" si="46"/>
        <v>6.9948699474334717</v>
      </c>
      <c r="E1488">
        <f t="shared" si="47"/>
        <v>1042278.0552083965</v>
      </c>
    </row>
    <row r="1489" spans="1:5" x14ac:dyDescent="0.25">
      <c r="A1489">
        <v>1615</v>
      </c>
      <c r="B1489">
        <v>1409181681.4872601</v>
      </c>
      <c r="C1489">
        <v>4096</v>
      </c>
      <c r="D1489">
        <f t="shared" si="46"/>
        <v>6.99888014793396</v>
      </c>
      <c r="E1489">
        <f t="shared" si="47"/>
        <v>1021395.3141498216</v>
      </c>
    </row>
    <row r="1490" spans="1:5" x14ac:dyDescent="0.25">
      <c r="A1490">
        <v>1616</v>
      </c>
      <c r="B1490">
        <v>1409181689.48578</v>
      </c>
      <c r="C1490">
        <v>4096</v>
      </c>
      <c r="D1490">
        <f t="shared" si="46"/>
        <v>14.997400045394897</v>
      </c>
      <c r="E1490">
        <f t="shared" si="47"/>
        <v>512.09474409137124</v>
      </c>
    </row>
    <row r="1491" spans="1:5" x14ac:dyDescent="0.25">
      <c r="A1491">
        <v>1617</v>
      </c>
      <c r="B1491">
        <v>1409181689.49103</v>
      </c>
      <c r="C1491">
        <v>4096</v>
      </c>
      <c r="D1491">
        <f t="shared" si="46"/>
        <v>15.002650022506714</v>
      </c>
      <c r="E1491">
        <f t="shared" si="47"/>
        <v>780193.87756584922</v>
      </c>
    </row>
    <row r="1492" spans="1:5" x14ac:dyDescent="0.25">
      <c r="A1492">
        <v>1618</v>
      </c>
      <c r="B1492">
        <v>1409181689.4962201</v>
      </c>
      <c r="C1492">
        <v>4096</v>
      </c>
      <c r="D1492">
        <f t="shared" si="46"/>
        <v>15.007840156555176</v>
      </c>
      <c r="E1492">
        <f t="shared" si="47"/>
        <v>789189.63590426755</v>
      </c>
    </row>
    <row r="1493" spans="1:5" x14ac:dyDescent="0.25">
      <c r="A1493">
        <v>1619</v>
      </c>
      <c r="B1493">
        <v>1409181689.5014701</v>
      </c>
      <c r="C1493">
        <v>4096</v>
      </c>
      <c r="D1493">
        <f t="shared" si="46"/>
        <v>15.013090133666992</v>
      </c>
      <c r="E1493">
        <f t="shared" si="47"/>
        <v>780193.87756584922</v>
      </c>
    </row>
    <row r="1494" spans="1:5" x14ac:dyDescent="0.25">
      <c r="A1494">
        <v>1620</v>
      </c>
      <c r="B1494">
        <v>1409181689.5067101</v>
      </c>
      <c r="C1494">
        <v>4096</v>
      </c>
      <c r="D1494">
        <f t="shared" si="46"/>
        <v>15.018330097198486</v>
      </c>
      <c r="E1494">
        <f t="shared" si="47"/>
        <v>781684.82955682953</v>
      </c>
    </row>
    <row r="1495" spans="1:5" x14ac:dyDescent="0.25">
      <c r="A1495">
        <v>1621</v>
      </c>
      <c r="B1495">
        <v>1409181689.51195</v>
      </c>
      <c r="C1495">
        <v>4096</v>
      </c>
      <c r="D1495">
        <f t="shared" si="46"/>
        <v>15.02357006072998</v>
      </c>
      <c r="E1495">
        <f t="shared" si="47"/>
        <v>781684.82955682953</v>
      </c>
    </row>
    <row r="1496" spans="1:5" x14ac:dyDescent="0.25">
      <c r="A1496">
        <v>1622</v>
      </c>
      <c r="B1496">
        <v>1409181689.51718</v>
      </c>
      <c r="C1496">
        <v>4096</v>
      </c>
      <c r="D1496">
        <f t="shared" si="46"/>
        <v>15.028800010681152</v>
      </c>
      <c r="E1496">
        <f t="shared" si="47"/>
        <v>783181.49088256748</v>
      </c>
    </row>
    <row r="1497" spans="1:5" x14ac:dyDescent="0.25">
      <c r="A1497">
        <v>1623</v>
      </c>
      <c r="B1497">
        <v>1409181689.5225101</v>
      </c>
      <c r="C1497">
        <v>4096</v>
      </c>
      <c r="D1497">
        <f t="shared" si="46"/>
        <v>15.034130096435547</v>
      </c>
      <c r="E1497">
        <f t="shared" si="47"/>
        <v>768467.93630345317</v>
      </c>
    </row>
    <row r="1498" spans="1:5" x14ac:dyDescent="0.25">
      <c r="A1498">
        <v>1624</v>
      </c>
      <c r="B1498">
        <v>1409181689.52777</v>
      </c>
      <c r="C1498">
        <v>4096</v>
      </c>
      <c r="D1498">
        <f t="shared" si="46"/>
        <v>15.039390087127686</v>
      </c>
      <c r="E1498">
        <f t="shared" si="47"/>
        <v>778708.60230260179</v>
      </c>
    </row>
    <row r="1499" spans="1:5" x14ac:dyDescent="0.25">
      <c r="A1499">
        <v>1625</v>
      </c>
      <c r="B1499">
        <v>1409181689.53297</v>
      </c>
      <c r="C1499">
        <v>4096</v>
      </c>
      <c r="D1499">
        <f t="shared" si="46"/>
        <v>15.044589996337891</v>
      </c>
      <c r="E1499">
        <f t="shared" si="47"/>
        <v>787706.0607060981</v>
      </c>
    </row>
    <row r="1500" spans="1:5" x14ac:dyDescent="0.25">
      <c r="A1500">
        <v>1626</v>
      </c>
      <c r="B1500">
        <v>1409181689.5381999</v>
      </c>
      <c r="C1500">
        <v>4096</v>
      </c>
      <c r="D1500">
        <f t="shared" si="46"/>
        <v>15.049819946289063</v>
      </c>
      <c r="E1500">
        <f t="shared" si="47"/>
        <v>783181.49088256748</v>
      </c>
    </row>
    <row r="1501" spans="1:5" x14ac:dyDescent="0.25">
      <c r="A1501">
        <v>1627</v>
      </c>
      <c r="B1501">
        <v>1409181689.5434699</v>
      </c>
      <c r="C1501">
        <v>4096</v>
      </c>
      <c r="D1501">
        <f t="shared" si="46"/>
        <v>15.055089950561523</v>
      </c>
      <c r="E1501">
        <f t="shared" si="47"/>
        <v>777228.97140788997</v>
      </c>
    </row>
    <row r="1502" spans="1:5" x14ac:dyDescent="0.25">
      <c r="A1502">
        <v>1628</v>
      </c>
      <c r="B1502">
        <v>1409181689.5487199</v>
      </c>
      <c r="C1502">
        <v>4096</v>
      </c>
      <c r="D1502">
        <f t="shared" si="46"/>
        <v>15.06033992767334</v>
      </c>
      <c r="E1502">
        <f t="shared" si="47"/>
        <v>780193.87756584922</v>
      </c>
    </row>
    <row r="1503" spans="1:5" x14ac:dyDescent="0.25">
      <c r="A1503">
        <v>1629</v>
      </c>
      <c r="B1503">
        <v>1409181689.5539701</v>
      </c>
      <c r="C1503">
        <v>4096</v>
      </c>
      <c r="D1503">
        <f t="shared" si="46"/>
        <v>15.065590143203735</v>
      </c>
      <c r="E1503">
        <f t="shared" si="47"/>
        <v>780158.44802688342</v>
      </c>
    </row>
    <row r="1504" spans="1:5" x14ac:dyDescent="0.25">
      <c r="A1504">
        <v>1630</v>
      </c>
      <c r="B1504">
        <v>1409181689.5592599</v>
      </c>
      <c r="C1504">
        <v>4096</v>
      </c>
      <c r="D1504">
        <f t="shared" si="46"/>
        <v>15.070879936218262</v>
      </c>
      <c r="E1504">
        <f t="shared" si="47"/>
        <v>774321.41271915985</v>
      </c>
    </row>
    <row r="1505" spans="1:5" x14ac:dyDescent="0.25">
      <c r="A1505">
        <v>1631</v>
      </c>
      <c r="B1505">
        <v>1409181689.56475</v>
      </c>
      <c r="C1505">
        <v>4096</v>
      </c>
      <c r="D1505">
        <f t="shared" si="46"/>
        <v>15.076370000839233</v>
      </c>
      <c r="E1505">
        <f t="shared" si="47"/>
        <v>746075.00690493768</v>
      </c>
    </row>
    <row r="1506" spans="1:5" x14ac:dyDescent="0.25">
      <c r="A1506">
        <v>1632</v>
      </c>
      <c r="B1506">
        <v>1409181689.57073</v>
      </c>
      <c r="C1506">
        <v>4096</v>
      </c>
      <c r="D1506">
        <f t="shared" si="46"/>
        <v>15.082350015640259</v>
      </c>
      <c r="E1506">
        <f t="shared" si="47"/>
        <v>684948.13746910135</v>
      </c>
    </row>
    <row r="1507" spans="1:5" x14ac:dyDescent="0.25">
      <c r="A1507">
        <v>1633</v>
      </c>
      <c r="B1507">
        <v>1409181689.5766201</v>
      </c>
      <c r="C1507">
        <v>4096</v>
      </c>
      <c r="D1507">
        <f t="shared" si="46"/>
        <v>15.088240146636963</v>
      </c>
      <c r="E1507">
        <f t="shared" si="47"/>
        <v>695400.49317951826</v>
      </c>
    </row>
    <row r="1508" spans="1:5" x14ac:dyDescent="0.25">
      <c r="A1508">
        <v>1634</v>
      </c>
      <c r="B1508">
        <v>1409181689.5826099</v>
      </c>
      <c r="C1508">
        <v>4096</v>
      </c>
      <c r="D1508">
        <f t="shared" si="46"/>
        <v>15.094229936599731</v>
      </c>
      <c r="E1508">
        <f t="shared" si="47"/>
        <v>683830.32217489951</v>
      </c>
    </row>
    <row r="1509" spans="1:5" x14ac:dyDescent="0.25">
      <c r="A1509">
        <v>1635</v>
      </c>
      <c r="B1509">
        <v>1409181689.5885</v>
      </c>
      <c r="C1509">
        <v>4096</v>
      </c>
      <c r="D1509">
        <f t="shared" si="46"/>
        <v>15.100120067596436</v>
      </c>
      <c r="E1509">
        <f t="shared" si="47"/>
        <v>695400.49317951826</v>
      </c>
    </row>
    <row r="1510" spans="1:5" x14ac:dyDescent="0.25">
      <c r="A1510">
        <v>1636</v>
      </c>
      <c r="B1510">
        <v>1409181689.5944901</v>
      </c>
      <c r="C1510">
        <v>4096</v>
      </c>
      <c r="D1510">
        <f t="shared" si="46"/>
        <v>15.106110095977783</v>
      </c>
      <c r="E1510">
        <f t="shared" si="47"/>
        <v>683803.10396433691</v>
      </c>
    </row>
    <row r="1511" spans="1:5" x14ac:dyDescent="0.25">
      <c r="A1511">
        <v>1637</v>
      </c>
      <c r="B1511">
        <v>1409181689.6003799</v>
      </c>
      <c r="C1511">
        <v>4096</v>
      </c>
      <c r="D1511">
        <f t="shared" si="46"/>
        <v>15.111999988555908</v>
      </c>
      <c r="E1511">
        <f t="shared" si="47"/>
        <v>695428.64248704666</v>
      </c>
    </row>
    <row r="1512" spans="1:5" x14ac:dyDescent="0.25">
      <c r="A1512">
        <v>1638</v>
      </c>
      <c r="B1512">
        <v>1409181689.60641</v>
      </c>
      <c r="C1512">
        <v>4096</v>
      </c>
      <c r="D1512">
        <f t="shared" si="46"/>
        <v>15.118030071258545</v>
      </c>
      <c r="E1512">
        <f t="shared" si="47"/>
        <v>679260.99889293057</v>
      </c>
    </row>
    <row r="1513" spans="1:5" x14ac:dyDescent="0.25">
      <c r="A1513">
        <v>1639</v>
      </c>
      <c r="B1513">
        <v>1409181689.6122601</v>
      </c>
      <c r="C1513">
        <v>4096</v>
      </c>
      <c r="D1513">
        <f t="shared" si="46"/>
        <v>15.12388014793396</v>
      </c>
      <c r="E1513">
        <f t="shared" si="47"/>
        <v>700161.76321473694</v>
      </c>
    </row>
    <row r="1514" spans="1:5" x14ac:dyDescent="0.25">
      <c r="A1514">
        <v>1640</v>
      </c>
      <c r="B1514">
        <v>1409181689.6182499</v>
      </c>
      <c r="C1514">
        <v>4096</v>
      </c>
      <c r="D1514">
        <f t="shared" si="46"/>
        <v>15.129869937896729</v>
      </c>
      <c r="E1514">
        <f t="shared" si="47"/>
        <v>683830.32217489951</v>
      </c>
    </row>
    <row r="1515" spans="1:5" x14ac:dyDescent="0.25">
      <c r="A1515">
        <v>1641</v>
      </c>
      <c r="B1515">
        <v>1409181689.6241801</v>
      </c>
      <c r="C1515">
        <v>4096</v>
      </c>
      <c r="D1515">
        <f t="shared" si="46"/>
        <v>15.135800123214722</v>
      </c>
      <c r="E1515">
        <f t="shared" si="47"/>
        <v>690703.54135005828</v>
      </c>
    </row>
    <row r="1516" spans="1:5" x14ac:dyDescent="0.25">
      <c r="A1516">
        <v>1642</v>
      </c>
      <c r="B1516">
        <v>1409181689.63012</v>
      </c>
      <c r="C1516">
        <v>4096</v>
      </c>
      <c r="D1516">
        <f t="shared" si="46"/>
        <v>15.141740083694458</v>
      </c>
      <c r="E1516">
        <f t="shared" si="47"/>
        <v>689566.877418319</v>
      </c>
    </row>
    <row r="1517" spans="1:5" x14ac:dyDescent="0.25">
      <c r="A1517">
        <v>1643</v>
      </c>
      <c r="B1517">
        <v>1409181689.63605</v>
      </c>
      <c r="C1517">
        <v>4096</v>
      </c>
      <c r="D1517">
        <f t="shared" si="46"/>
        <v>15.147670030593872</v>
      </c>
      <c r="E1517">
        <f t="shared" si="47"/>
        <v>690731.31167577999</v>
      </c>
    </row>
    <row r="1518" spans="1:5" x14ac:dyDescent="0.25">
      <c r="A1518">
        <v>1644</v>
      </c>
      <c r="B1518">
        <v>1409181689.64204</v>
      </c>
      <c r="C1518">
        <v>4096</v>
      </c>
      <c r="D1518">
        <f t="shared" si="46"/>
        <v>15.15366005897522</v>
      </c>
      <c r="E1518">
        <f t="shared" si="47"/>
        <v>683803.10396433691</v>
      </c>
    </row>
    <row r="1519" spans="1:5" x14ac:dyDescent="0.25">
      <c r="A1519">
        <v>1645</v>
      </c>
      <c r="B1519">
        <v>1409181689.6479299</v>
      </c>
      <c r="C1519">
        <v>4096</v>
      </c>
      <c r="D1519">
        <f t="shared" si="46"/>
        <v>15.159549951553345</v>
      </c>
      <c r="E1519">
        <f t="shared" si="47"/>
        <v>695428.64248704666</v>
      </c>
    </row>
    <row r="1520" spans="1:5" x14ac:dyDescent="0.25">
      <c r="A1520">
        <v>1646</v>
      </c>
      <c r="B1520">
        <v>1409181689.6538799</v>
      </c>
      <c r="C1520">
        <v>4096</v>
      </c>
      <c r="D1520">
        <f t="shared" si="46"/>
        <v>15.165499925613403</v>
      </c>
      <c r="E1520">
        <f t="shared" si="47"/>
        <v>688406.36255810224</v>
      </c>
    </row>
    <row r="1521" spans="1:5" x14ac:dyDescent="0.25">
      <c r="A1521">
        <v>1647</v>
      </c>
      <c r="B1521">
        <v>1409181689.6598201</v>
      </c>
      <c r="C1521">
        <v>4096</v>
      </c>
      <c r="D1521">
        <f t="shared" si="46"/>
        <v>15.171440124511719</v>
      </c>
      <c r="E1521">
        <f t="shared" si="47"/>
        <v>689539.20064218342</v>
      </c>
    </row>
    <row r="1522" spans="1:5" x14ac:dyDescent="0.25">
      <c r="A1522">
        <v>1649</v>
      </c>
      <c r="B1522">
        <v>1409181689.6658001</v>
      </c>
      <c r="C1522">
        <v>4096</v>
      </c>
      <c r="D1522">
        <f t="shared" si="46"/>
        <v>15.177420139312744</v>
      </c>
      <c r="E1522">
        <f t="shared" si="47"/>
        <v>684948.13746910135</v>
      </c>
    </row>
    <row r="1523" spans="1:5" x14ac:dyDescent="0.25">
      <c r="A1523">
        <v>1650</v>
      </c>
      <c r="B1523">
        <v>1409181689.6717801</v>
      </c>
      <c r="C1523">
        <v>4096</v>
      </c>
      <c r="D1523">
        <f t="shared" si="46"/>
        <v>15.18340015411377</v>
      </c>
      <c r="E1523">
        <f t="shared" si="47"/>
        <v>684948.13746910135</v>
      </c>
    </row>
    <row r="1524" spans="1:5" x14ac:dyDescent="0.25">
      <c r="A1524">
        <v>1651</v>
      </c>
      <c r="B1524">
        <v>1409181689.67765</v>
      </c>
      <c r="C1524">
        <v>4096</v>
      </c>
      <c r="D1524">
        <f t="shared" si="46"/>
        <v>15.18927001953125</v>
      </c>
      <c r="E1524">
        <f t="shared" si="47"/>
        <v>697801.34784727858</v>
      </c>
    </row>
    <row r="1525" spans="1:5" x14ac:dyDescent="0.25">
      <c r="A1525">
        <v>1652</v>
      </c>
      <c r="B1525">
        <v>1409181689.6835799</v>
      </c>
      <c r="C1525">
        <v>4096</v>
      </c>
      <c r="D1525">
        <f t="shared" si="46"/>
        <v>15.195199966430664</v>
      </c>
      <c r="E1525">
        <f t="shared" si="47"/>
        <v>690731.31167577999</v>
      </c>
    </row>
    <row r="1526" spans="1:5" x14ac:dyDescent="0.25">
      <c r="A1526">
        <v>1653</v>
      </c>
      <c r="B1526">
        <v>1409181689.6895101</v>
      </c>
      <c r="C1526">
        <v>4096</v>
      </c>
      <c r="D1526">
        <f t="shared" si="46"/>
        <v>15.201130151748657</v>
      </c>
      <c r="E1526">
        <f t="shared" si="47"/>
        <v>690703.54135005828</v>
      </c>
    </row>
    <row r="1527" spans="1:5" x14ac:dyDescent="0.25">
      <c r="A1527">
        <v>1654</v>
      </c>
      <c r="B1527">
        <v>1409181689.6954501</v>
      </c>
      <c r="C1527">
        <v>4096</v>
      </c>
      <c r="D1527">
        <f t="shared" si="46"/>
        <v>15.207070112228394</v>
      </c>
      <c r="E1527">
        <f t="shared" si="47"/>
        <v>689566.877418319</v>
      </c>
    </row>
    <row r="1528" spans="1:5" x14ac:dyDescent="0.25">
      <c r="A1528">
        <v>1655</v>
      </c>
      <c r="B1528">
        <v>1409181689.70137</v>
      </c>
      <c r="C1528">
        <v>4096</v>
      </c>
      <c r="D1528">
        <f t="shared" si="46"/>
        <v>15.212990045547485</v>
      </c>
      <c r="E1528">
        <f t="shared" si="47"/>
        <v>691899.68521949253</v>
      </c>
    </row>
    <row r="1529" spans="1:5" x14ac:dyDescent="0.25">
      <c r="A1529">
        <v>1656</v>
      </c>
      <c r="B1529">
        <v>1409181689.70733</v>
      </c>
      <c r="C1529">
        <v>4096</v>
      </c>
      <c r="D1529">
        <f t="shared" si="46"/>
        <v>15.218950033187866</v>
      </c>
      <c r="E1529">
        <f t="shared" si="47"/>
        <v>687249.74733978719</v>
      </c>
    </row>
    <row r="1530" spans="1:5" x14ac:dyDescent="0.25">
      <c r="A1530">
        <v>1658</v>
      </c>
      <c r="B1530">
        <v>1409181689.7132499</v>
      </c>
      <c r="C1530">
        <v>4096</v>
      </c>
      <c r="D1530">
        <f t="shared" si="46"/>
        <v>15.224869966506958</v>
      </c>
      <c r="E1530">
        <f t="shared" si="47"/>
        <v>691899.68521949253</v>
      </c>
    </row>
    <row r="1531" spans="1:5" x14ac:dyDescent="0.25">
      <c r="A1531">
        <v>1659</v>
      </c>
      <c r="B1531">
        <v>1409181689.7192099</v>
      </c>
      <c r="C1531">
        <v>4096</v>
      </c>
      <c r="D1531">
        <f t="shared" si="46"/>
        <v>15.230829954147339</v>
      </c>
      <c r="E1531">
        <f t="shared" si="47"/>
        <v>687249.74733978719</v>
      </c>
    </row>
    <row r="1532" spans="1:5" x14ac:dyDescent="0.25">
      <c r="A1532">
        <v>1660</v>
      </c>
      <c r="B1532">
        <v>1409181689.7251401</v>
      </c>
      <c r="C1532">
        <v>4096</v>
      </c>
      <c r="D1532">
        <f t="shared" si="46"/>
        <v>15.236760139465332</v>
      </c>
      <c r="E1532">
        <f t="shared" si="47"/>
        <v>690703.54135005828</v>
      </c>
    </row>
    <row r="1533" spans="1:5" x14ac:dyDescent="0.25">
      <c r="A1533">
        <v>1661</v>
      </c>
      <c r="B1533">
        <v>1409181689.7310801</v>
      </c>
      <c r="C1533">
        <v>4096</v>
      </c>
      <c r="D1533">
        <f t="shared" si="46"/>
        <v>15.242700099945068</v>
      </c>
      <c r="E1533">
        <f t="shared" si="47"/>
        <v>689566.877418319</v>
      </c>
    </row>
    <row r="1534" spans="1:5" x14ac:dyDescent="0.25">
      <c r="A1534">
        <v>1662</v>
      </c>
      <c r="B1534">
        <v>1409181689.7370701</v>
      </c>
      <c r="C1534">
        <v>4096</v>
      </c>
      <c r="D1534">
        <f t="shared" si="46"/>
        <v>15.248690128326416</v>
      </c>
      <c r="E1534">
        <f t="shared" si="47"/>
        <v>683803.10396433691</v>
      </c>
    </row>
    <row r="1535" spans="1:5" x14ac:dyDescent="0.25">
      <c r="A1535">
        <v>1663</v>
      </c>
      <c r="B1535">
        <v>1409181689.7429099</v>
      </c>
      <c r="C1535">
        <v>4096</v>
      </c>
      <c r="D1535">
        <f t="shared" si="46"/>
        <v>15.25452995300293</v>
      </c>
      <c r="E1535">
        <f t="shared" si="47"/>
        <v>701390.91957214009</v>
      </c>
    </row>
    <row r="1536" spans="1:5" x14ac:dyDescent="0.25">
      <c r="A1536">
        <v>1664</v>
      </c>
      <c r="B1536">
        <v>1409181689.74894</v>
      </c>
      <c r="C1536">
        <v>4096</v>
      </c>
      <c r="D1536">
        <f t="shared" si="46"/>
        <v>15.260560035705566</v>
      </c>
      <c r="E1536">
        <f t="shared" si="47"/>
        <v>679260.99889293057</v>
      </c>
    </row>
    <row r="1537" spans="1:5" x14ac:dyDescent="0.25">
      <c r="A1537">
        <v>1666</v>
      </c>
      <c r="B1537">
        <v>1409181689.7548299</v>
      </c>
      <c r="C1537">
        <v>4096</v>
      </c>
      <c r="D1537">
        <f t="shared" si="46"/>
        <v>15.266449928283691</v>
      </c>
      <c r="E1537">
        <f t="shared" si="47"/>
        <v>695428.64248704666</v>
      </c>
    </row>
    <row r="1538" spans="1:5" x14ac:dyDescent="0.25">
      <c r="A1538">
        <v>1667</v>
      </c>
      <c r="B1538">
        <v>1409181689.7608199</v>
      </c>
      <c r="C1538">
        <v>4096</v>
      </c>
      <c r="D1538">
        <f t="shared" si="46"/>
        <v>15.272439956665039</v>
      </c>
      <c r="E1538">
        <f t="shared" si="47"/>
        <v>683803.10396433691</v>
      </c>
    </row>
    <row r="1539" spans="1:5" x14ac:dyDescent="0.25">
      <c r="A1539">
        <v>1668</v>
      </c>
      <c r="B1539">
        <v>1409181689.76671</v>
      </c>
      <c r="C1539">
        <v>4096</v>
      </c>
      <c r="D1539">
        <f t="shared" si="46"/>
        <v>15.278330087661743</v>
      </c>
      <c r="E1539">
        <f t="shared" si="47"/>
        <v>695400.49317951826</v>
      </c>
    </row>
    <row r="1540" spans="1:5" x14ac:dyDescent="0.25">
      <c r="A1540">
        <v>1669</v>
      </c>
      <c r="B1540">
        <v>1409181689.7727001</v>
      </c>
      <c r="C1540">
        <v>4096</v>
      </c>
      <c r="D1540">
        <f t="shared" ref="D1540:D1603" si="48">B1540-$B$1</f>
        <v>15.284320116043091</v>
      </c>
      <c r="E1540">
        <f t="shared" ref="E1540:E1603" si="49">$C1541/(D1540-D1539)</f>
        <v>683803.10396433691</v>
      </c>
    </row>
    <row r="1541" spans="1:5" x14ac:dyDescent="0.25">
      <c r="A1541">
        <v>1670</v>
      </c>
      <c r="B1541">
        <v>1409181689.77859</v>
      </c>
      <c r="C1541">
        <v>4096</v>
      </c>
      <c r="D1541">
        <f t="shared" si="48"/>
        <v>15.290210008621216</v>
      </c>
      <c r="E1541">
        <f t="shared" si="49"/>
        <v>695428.64248704666</v>
      </c>
    </row>
    <row r="1542" spans="1:5" x14ac:dyDescent="0.25">
      <c r="A1542">
        <v>1671</v>
      </c>
      <c r="B1542">
        <v>1409181689.78457</v>
      </c>
      <c r="C1542">
        <v>4096</v>
      </c>
      <c r="D1542">
        <f t="shared" si="48"/>
        <v>15.296190023422241</v>
      </c>
      <c r="E1542">
        <f t="shared" si="49"/>
        <v>684948.13746910135</v>
      </c>
    </row>
    <row r="1543" spans="1:5" x14ac:dyDescent="0.25">
      <c r="A1543">
        <v>1672</v>
      </c>
      <c r="B1543">
        <v>1409181689.7904601</v>
      </c>
      <c r="C1543">
        <v>4096</v>
      </c>
      <c r="D1543">
        <f t="shared" si="48"/>
        <v>15.302080154418945</v>
      </c>
      <c r="E1543">
        <f t="shared" si="49"/>
        <v>695400.49317951826</v>
      </c>
    </row>
    <row r="1544" spans="1:5" x14ac:dyDescent="0.25">
      <c r="A1544">
        <v>1673</v>
      </c>
      <c r="B1544">
        <v>1409181689.7964599</v>
      </c>
      <c r="C1544">
        <v>4096</v>
      </c>
      <c r="D1544">
        <f t="shared" si="48"/>
        <v>15.308079957962036</v>
      </c>
      <c r="E1544">
        <f t="shared" si="49"/>
        <v>682689.0198291277</v>
      </c>
    </row>
    <row r="1545" spans="1:5" x14ac:dyDescent="0.25">
      <c r="A1545">
        <v>1675</v>
      </c>
      <c r="B1545">
        <v>1409181689.80235</v>
      </c>
      <c r="C1545">
        <v>4096</v>
      </c>
      <c r="D1545">
        <f t="shared" si="48"/>
        <v>15.31397008895874</v>
      </c>
      <c r="E1545">
        <f t="shared" si="49"/>
        <v>695400.49317951826</v>
      </c>
    </row>
    <row r="1546" spans="1:5" x14ac:dyDescent="0.25">
      <c r="A1546">
        <v>1676</v>
      </c>
      <c r="B1546">
        <v>1409181689.8083401</v>
      </c>
      <c r="C1546">
        <v>4096</v>
      </c>
      <c r="D1546">
        <f t="shared" si="48"/>
        <v>15.319960117340088</v>
      </c>
      <c r="E1546">
        <f t="shared" si="49"/>
        <v>683803.10396433691</v>
      </c>
    </row>
    <row r="1547" spans="1:5" x14ac:dyDescent="0.25">
      <c r="A1547">
        <v>1677</v>
      </c>
      <c r="B1547">
        <v>1409181689.81424</v>
      </c>
      <c r="C1547">
        <v>4096</v>
      </c>
      <c r="D1547">
        <f t="shared" si="48"/>
        <v>15.325860023498535</v>
      </c>
      <c r="E1547">
        <f t="shared" si="49"/>
        <v>694248.33039683185</v>
      </c>
    </row>
    <row r="1548" spans="1:5" x14ac:dyDescent="0.25">
      <c r="A1548">
        <v>1678</v>
      </c>
      <c r="B1548">
        <v>1409181689.82022</v>
      </c>
      <c r="C1548">
        <v>4096</v>
      </c>
      <c r="D1548">
        <f t="shared" si="48"/>
        <v>15.331840038299561</v>
      </c>
      <c r="E1548">
        <f t="shared" si="49"/>
        <v>684948.13746910135</v>
      </c>
    </row>
    <row r="1549" spans="1:5" x14ac:dyDescent="0.25">
      <c r="A1549">
        <v>1679</v>
      </c>
      <c r="B1549">
        <v>1409181689.8261001</v>
      </c>
      <c r="C1549">
        <v>4096</v>
      </c>
      <c r="D1549">
        <f t="shared" si="48"/>
        <v>15.337720155715942</v>
      </c>
      <c r="E1549">
        <f t="shared" si="49"/>
        <v>696584.72951384669</v>
      </c>
    </row>
    <row r="1550" spans="1:5" x14ac:dyDescent="0.25">
      <c r="A1550">
        <v>1680</v>
      </c>
      <c r="B1550">
        <v>1409181689.8320899</v>
      </c>
      <c r="C1550">
        <v>4096</v>
      </c>
      <c r="D1550">
        <f t="shared" si="48"/>
        <v>15.343709945678711</v>
      </c>
      <c r="E1550">
        <f t="shared" si="49"/>
        <v>683830.32217489951</v>
      </c>
    </row>
    <row r="1551" spans="1:5" x14ac:dyDescent="0.25">
      <c r="A1551">
        <v>1681</v>
      </c>
      <c r="B1551">
        <v>1409181689.83798</v>
      </c>
      <c r="C1551">
        <v>4096</v>
      </c>
      <c r="D1551">
        <f t="shared" si="48"/>
        <v>15.349600076675415</v>
      </c>
      <c r="E1551">
        <f t="shared" si="49"/>
        <v>695400.49317951826</v>
      </c>
    </row>
    <row r="1552" spans="1:5" x14ac:dyDescent="0.25">
      <c r="A1552">
        <v>1682</v>
      </c>
      <c r="B1552">
        <v>1409181689.8439701</v>
      </c>
      <c r="C1552">
        <v>4096</v>
      </c>
      <c r="D1552">
        <f t="shared" si="48"/>
        <v>15.355590105056763</v>
      </c>
      <c r="E1552">
        <f t="shared" si="49"/>
        <v>683803.10396433691</v>
      </c>
    </row>
    <row r="1553" spans="1:5" x14ac:dyDescent="0.25">
      <c r="A1553">
        <v>1684</v>
      </c>
      <c r="B1553">
        <v>1409181689.84986</v>
      </c>
      <c r="C1553">
        <v>4096</v>
      </c>
      <c r="D1553">
        <f t="shared" si="48"/>
        <v>15.361479997634888</v>
      </c>
      <c r="E1553">
        <f t="shared" si="49"/>
        <v>695428.64248704666</v>
      </c>
    </row>
    <row r="1554" spans="1:5" x14ac:dyDescent="0.25">
      <c r="A1554">
        <v>1685</v>
      </c>
      <c r="B1554">
        <v>1409181689.85585</v>
      </c>
      <c r="C1554">
        <v>4096</v>
      </c>
      <c r="D1554">
        <f t="shared" si="48"/>
        <v>15.367470026016235</v>
      </c>
      <c r="E1554">
        <f t="shared" si="49"/>
        <v>683803.10396433691</v>
      </c>
    </row>
    <row r="1555" spans="1:5" x14ac:dyDescent="0.25">
      <c r="A1555">
        <v>1686</v>
      </c>
      <c r="B1555">
        <v>1409181689.8617401</v>
      </c>
      <c r="C1555">
        <v>4096</v>
      </c>
      <c r="D1555">
        <f t="shared" si="48"/>
        <v>15.373360157012939</v>
      </c>
      <c r="E1555">
        <f t="shared" si="49"/>
        <v>695400.49317951826</v>
      </c>
    </row>
    <row r="1556" spans="1:5" x14ac:dyDescent="0.25">
      <c r="A1556">
        <v>1687</v>
      </c>
      <c r="B1556">
        <v>1409181689.8676901</v>
      </c>
      <c r="C1556">
        <v>4096</v>
      </c>
      <c r="D1556">
        <f t="shared" si="48"/>
        <v>15.379310131072998</v>
      </c>
      <c r="E1556">
        <f t="shared" si="49"/>
        <v>688406.36255810224</v>
      </c>
    </row>
    <row r="1557" spans="1:5" x14ac:dyDescent="0.25">
      <c r="A1557">
        <v>1688</v>
      </c>
      <c r="B1557">
        <v>1409181689.87362</v>
      </c>
      <c r="C1557">
        <v>4096</v>
      </c>
      <c r="D1557">
        <f t="shared" si="48"/>
        <v>15.385240077972412</v>
      </c>
      <c r="E1557">
        <f t="shared" si="49"/>
        <v>690731.31167577999</v>
      </c>
    </row>
    <row r="1558" spans="1:5" x14ac:dyDescent="0.25">
      <c r="A1558">
        <v>1689</v>
      </c>
      <c r="B1558">
        <v>1409181689.87956</v>
      </c>
      <c r="C1558">
        <v>4096</v>
      </c>
      <c r="D1558">
        <f t="shared" si="48"/>
        <v>15.391180038452148</v>
      </c>
      <c r="E1558">
        <f t="shared" si="49"/>
        <v>689566.877418319</v>
      </c>
    </row>
    <row r="1559" spans="1:5" x14ac:dyDescent="0.25">
      <c r="A1559">
        <v>1690</v>
      </c>
      <c r="B1559">
        <v>1409181689.8854899</v>
      </c>
      <c r="C1559">
        <v>4096</v>
      </c>
      <c r="D1559">
        <f t="shared" si="48"/>
        <v>15.397109985351563</v>
      </c>
      <c r="E1559">
        <f t="shared" si="49"/>
        <v>690731.31167577999</v>
      </c>
    </row>
    <row r="1560" spans="1:5" x14ac:dyDescent="0.25">
      <c r="A1560">
        <v>1692</v>
      </c>
      <c r="B1560">
        <v>1409181689.8914299</v>
      </c>
      <c r="C1560">
        <v>4096</v>
      </c>
      <c r="D1560">
        <f t="shared" si="48"/>
        <v>15.403049945831299</v>
      </c>
      <c r="E1560">
        <f t="shared" si="49"/>
        <v>689566.877418319</v>
      </c>
    </row>
    <row r="1561" spans="1:5" x14ac:dyDescent="0.25">
      <c r="A1561">
        <v>1693</v>
      </c>
      <c r="B1561">
        <v>1409181689.8973701</v>
      </c>
      <c r="C1561">
        <v>4096</v>
      </c>
      <c r="D1561">
        <f t="shared" si="48"/>
        <v>15.408990144729614</v>
      </c>
      <c r="E1561">
        <f t="shared" si="49"/>
        <v>689539.20064218342</v>
      </c>
    </row>
    <row r="1562" spans="1:5" x14ac:dyDescent="0.25">
      <c r="A1562">
        <v>1694</v>
      </c>
      <c r="B1562">
        <v>1409181689.9033201</v>
      </c>
      <c r="C1562">
        <v>4096</v>
      </c>
      <c r="D1562">
        <f t="shared" si="48"/>
        <v>15.414940118789673</v>
      </c>
      <c r="E1562">
        <f t="shared" si="49"/>
        <v>688406.36255810224</v>
      </c>
    </row>
    <row r="1563" spans="1:5" x14ac:dyDescent="0.25">
      <c r="A1563">
        <v>1695</v>
      </c>
      <c r="B1563">
        <v>1409181689.9092901</v>
      </c>
      <c r="C1563">
        <v>4096</v>
      </c>
      <c r="D1563">
        <f t="shared" si="48"/>
        <v>15.420910120010376</v>
      </c>
      <c r="E1563">
        <f t="shared" si="49"/>
        <v>686097.0121405751</v>
      </c>
    </row>
    <row r="1564" spans="1:5" x14ac:dyDescent="0.25">
      <c r="A1564">
        <v>1696</v>
      </c>
      <c r="B1564">
        <v>1409181689.91518</v>
      </c>
      <c r="C1564">
        <v>4096</v>
      </c>
      <c r="D1564">
        <f t="shared" si="48"/>
        <v>15.426800012588501</v>
      </c>
      <c r="E1564">
        <f t="shared" si="49"/>
        <v>695428.64248704666</v>
      </c>
    </row>
    <row r="1565" spans="1:5" x14ac:dyDescent="0.25">
      <c r="A1565">
        <v>1697</v>
      </c>
      <c r="B1565">
        <v>1409181689.92118</v>
      </c>
      <c r="C1565">
        <v>4096</v>
      </c>
      <c r="D1565">
        <f t="shared" si="48"/>
        <v>15.432800054550171</v>
      </c>
      <c r="E1565">
        <f t="shared" si="49"/>
        <v>682661.89239450055</v>
      </c>
    </row>
    <row r="1566" spans="1:5" x14ac:dyDescent="0.25">
      <c r="A1566">
        <v>1698</v>
      </c>
      <c r="B1566">
        <v>1409181689.9270799</v>
      </c>
      <c r="C1566">
        <v>4096</v>
      </c>
      <c r="D1566">
        <f t="shared" si="48"/>
        <v>15.438699960708618</v>
      </c>
      <c r="E1566">
        <f t="shared" si="49"/>
        <v>694248.33039683185</v>
      </c>
    </row>
    <row r="1567" spans="1:5" x14ac:dyDescent="0.25">
      <c r="A1567">
        <v>1699</v>
      </c>
      <c r="B1567">
        <v>1409181689.9330101</v>
      </c>
      <c r="C1567">
        <v>4096</v>
      </c>
      <c r="D1567">
        <f t="shared" si="48"/>
        <v>15.444630146026611</v>
      </c>
      <c r="E1567">
        <f t="shared" si="49"/>
        <v>690703.54135005828</v>
      </c>
    </row>
    <row r="1568" spans="1:5" x14ac:dyDescent="0.25">
      <c r="A1568">
        <v>1701</v>
      </c>
      <c r="B1568">
        <v>1409181689.9389901</v>
      </c>
      <c r="C1568">
        <v>4096</v>
      </c>
      <c r="D1568">
        <f t="shared" si="48"/>
        <v>15.450610160827637</v>
      </c>
      <c r="E1568">
        <f t="shared" si="49"/>
        <v>684948.13746910135</v>
      </c>
    </row>
    <row r="1569" spans="1:5" x14ac:dyDescent="0.25">
      <c r="A1569">
        <v>1702</v>
      </c>
      <c r="B1569">
        <v>1409181689.9449799</v>
      </c>
      <c r="C1569">
        <v>4096</v>
      </c>
      <c r="D1569">
        <f t="shared" si="48"/>
        <v>15.456599950790405</v>
      </c>
      <c r="E1569">
        <f t="shared" si="49"/>
        <v>683830.32217489951</v>
      </c>
    </row>
    <row r="1570" spans="1:5" x14ac:dyDescent="0.25">
      <c r="A1570">
        <v>1703</v>
      </c>
      <c r="B1570">
        <v>1409181689.95086</v>
      </c>
      <c r="C1570">
        <v>4096</v>
      </c>
      <c r="D1570">
        <f t="shared" si="48"/>
        <v>15.462480068206787</v>
      </c>
      <c r="E1570">
        <f t="shared" si="49"/>
        <v>696584.72951384669</v>
      </c>
    </row>
    <row r="1571" spans="1:5" x14ac:dyDescent="0.25">
      <c r="A1571">
        <v>1704</v>
      </c>
      <c r="B1571">
        <v>1409181689.9568601</v>
      </c>
      <c r="C1571">
        <v>4096</v>
      </c>
      <c r="D1571">
        <f t="shared" si="48"/>
        <v>15.468480110168457</v>
      </c>
      <c r="E1571">
        <f t="shared" si="49"/>
        <v>682661.89239450055</v>
      </c>
    </row>
    <row r="1572" spans="1:5" x14ac:dyDescent="0.25">
      <c r="A1572">
        <v>1705</v>
      </c>
      <c r="B1572">
        <v>1409181689.9627399</v>
      </c>
      <c r="C1572">
        <v>4096</v>
      </c>
      <c r="D1572">
        <f t="shared" si="48"/>
        <v>15.47435998916626</v>
      </c>
      <c r="E1572">
        <f t="shared" si="49"/>
        <v>696612.97477901226</v>
      </c>
    </row>
    <row r="1573" spans="1:5" x14ac:dyDescent="0.25">
      <c r="A1573">
        <v>1706</v>
      </c>
      <c r="B1573">
        <v>1409181689.9686999</v>
      </c>
      <c r="C1573">
        <v>4096</v>
      </c>
      <c r="D1573">
        <f t="shared" si="48"/>
        <v>15.480319976806641</v>
      </c>
      <c r="E1573">
        <f t="shared" si="49"/>
        <v>687249.74733978719</v>
      </c>
    </row>
    <row r="1574" spans="1:5" x14ac:dyDescent="0.25">
      <c r="A1574">
        <v>1707</v>
      </c>
      <c r="B1574">
        <v>1409181689.9746301</v>
      </c>
      <c r="C1574">
        <v>4096</v>
      </c>
      <c r="D1574">
        <f t="shared" si="48"/>
        <v>15.486250162124634</v>
      </c>
      <c r="E1574">
        <f t="shared" si="49"/>
        <v>690703.54135005828</v>
      </c>
    </row>
    <row r="1575" spans="1:5" x14ac:dyDescent="0.25">
      <c r="A1575">
        <v>1709</v>
      </c>
      <c r="B1575">
        <v>1409181689.9806199</v>
      </c>
      <c r="C1575">
        <v>4096</v>
      </c>
      <c r="D1575">
        <f t="shared" si="48"/>
        <v>15.492239952087402</v>
      </c>
      <c r="E1575">
        <f t="shared" si="49"/>
        <v>683830.32217489951</v>
      </c>
    </row>
    <row r="1576" spans="1:5" x14ac:dyDescent="0.25">
      <c r="A1576">
        <v>1710</v>
      </c>
      <c r="B1576">
        <v>1409181689.9865</v>
      </c>
      <c r="C1576">
        <v>4096</v>
      </c>
      <c r="D1576">
        <f t="shared" si="48"/>
        <v>15.498120069503784</v>
      </c>
      <c r="E1576">
        <f t="shared" si="49"/>
        <v>696584.72951384669</v>
      </c>
    </row>
    <row r="1577" spans="1:5" x14ac:dyDescent="0.25">
      <c r="A1577">
        <v>1711</v>
      </c>
      <c r="B1577">
        <v>1409181689.9924901</v>
      </c>
      <c r="C1577">
        <v>4096</v>
      </c>
      <c r="D1577">
        <f t="shared" si="48"/>
        <v>15.504110097885132</v>
      </c>
      <c r="E1577">
        <f t="shared" si="49"/>
        <v>683803.10396433691</v>
      </c>
    </row>
    <row r="1578" spans="1:5" x14ac:dyDescent="0.25">
      <c r="A1578">
        <v>1712</v>
      </c>
      <c r="B1578">
        <v>1409181689.9983799</v>
      </c>
      <c r="C1578">
        <v>4096</v>
      </c>
      <c r="D1578">
        <f t="shared" si="48"/>
        <v>15.509999990463257</v>
      </c>
      <c r="E1578">
        <f t="shared" si="49"/>
        <v>695428.64248704666</v>
      </c>
    </row>
    <row r="1579" spans="1:5" x14ac:dyDescent="0.25">
      <c r="A1579">
        <v>1713</v>
      </c>
      <c r="B1579">
        <v>1409181690.00438</v>
      </c>
      <c r="C1579">
        <v>4096</v>
      </c>
      <c r="D1579">
        <f t="shared" si="48"/>
        <v>15.516000032424927</v>
      </c>
      <c r="E1579">
        <f t="shared" si="49"/>
        <v>682661.89239450055</v>
      </c>
    </row>
    <row r="1580" spans="1:5" x14ac:dyDescent="0.25">
      <c r="A1580">
        <v>1714</v>
      </c>
      <c r="B1580">
        <v>1409181690.0102601</v>
      </c>
      <c r="C1580">
        <v>4096</v>
      </c>
      <c r="D1580">
        <f t="shared" si="48"/>
        <v>15.521880149841309</v>
      </c>
      <c r="E1580">
        <f t="shared" si="49"/>
        <v>696584.72951384669</v>
      </c>
    </row>
    <row r="1581" spans="1:5" x14ac:dyDescent="0.25">
      <c r="A1581">
        <v>1715</v>
      </c>
      <c r="B1581">
        <v>1409181690.0162499</v>
      </c>
      <c r="C1581">
        <v>4096</v>
      </c>
      <c r="D1581">
        <f t="shared" si="48"/>
        <v>15.527869939804077</v>
      </c>
      <c r="E1581">
        <f t="shared" si="49"/>
        <v>683830.32217489951</v>
      </c>
    </row>
    <row r="1582" spans="1:5" x14ac:dyDescent="0.25">
      <c r="A1582">
        <v>1716</v>
      </c>
      <c r="B1582">
        <v>1409181690.02214</v>
      </c>
      <c r="C1582">
        <v>4096</v>
      </c>
      <c r="D1582">
        <f t="shared" si="48"/>
        <v>15.533760070800781</v>
      </c>
      <c r="E1582">
        <f t="shared" si="49"/>
        <v>695400.49317951826</v>
      </c>
    </row>
    <row r="1583" spans="1:5" x14ac:dyDescent="0.25">
      <c r="A1583">
        <v>1718</v>
      </c>
      <c r="B1583">
        <v>1409181690.0281301</v>
      </c>
      <c r="C1583">
        <v>4096</v>
      </c>
      <c r="D1583">
        <f t="shared" si="48"/>
        <v>15.539750099182129</v>
      </c>
      <c r="E1583">
        <f t="shared" si="49"/>
        <v>683803.10396433691</v>
      </c>
    </row>
    <row r="1584" spans="1:5" x14ac:dyDescent="0.25">
      <c r="A1584">
        <v>1719</v>
      </c>
      <c r="B1584">
        <v>1409181690.0340199</v>
      </c>
      <c r="C1584">
        <v>4096</v>
      </c>
      <c r="D1584">
        <f t="shared" si="48"/>
        <v>15.545639991760254</v>
      </c>
      <c r="E1584">
        <f t="shared" si="49"/>
        <v>695428.64248704666</v>
      </c>
    </row>
    <row r="1585" spans="1:5" x14ac:dyDescent="0.25">
      <c r="A1585">
        <v>1720</v>
      </c>
      <c r="B1585">
        <v>1409181690.04001</v>
      </c>
      <c r="C1585">
        <v>4096</v>
      </c>
      <c r="D1585">
        <f t="shared" si="48"/>
        <v>15.551630020141602</v>
      </c>
      <c r="E1585">
        <f t="shared" si="49"/>
        <v>683803.10396433691</v>
      </c>
    </row>
    <row r="1586" spans="1:5" x14ac:dyDescent="0.25">
      <c r="A1586">
        <v>1721</v>
      </c>
      <c r="B1586">
        <v>1409181690.0459001</v>
      </c>
      <c r="C1586">
        <v>4096</v>
      </c>
      <c r="D1586">
        <f t="shared" si="48"/>
        <v>15.557520151138306</v>
      </c>
      <c r="E1586">
        <f t="shared" si="49"/>
        <v>695400.49317951826</v>
      </c>
    </row>
    <row r="1587" spans="1:5" x14ac:dyDescent="0.25">
      <c r="A1587">
        <v>1722</v>
      </c>
      <c r="B1587">
        <v>1409181690.0518799</v>
      </c>
      <c r="C1587">
        <v>4096</v>
      </c>
      <c r="D1587">
        <f t="shared" si="48"/>
        <v>15.563499927520752</v>
      </c>
      <c r="E1587">
        <f t="shared" si="49"/>
        <v>684975.44691200508</v>
      </c>
    </row>
    <row r="1588" spans="1:5" x14ac:dyDescent="0.25">
      <c r="A1588">
        <v>1723</v>
      </c>
      <c r="B1588">
        <v>1409181690.05777</v>
      </c>
      <c r="C1588">
        <v>4096</v>
      </c>
      <c r="D1588">
        <f t="shared" si="48"/>
        <v>15.569390058517456</v>
      </c>
      <c r="E1588">
        <f t="shared" si="49"/>
        <v>695400.49317951826</v>
      </c>
    </row>
    <row r="1589" spans="1:5" x14ac:dyDescent="0.25">
      <c r="A1589">
        <v>1724</v>
      </c>
      <c r="B1589">
        <v>1409181690.06376</v>
      </c>
      <c r="C1589">
        <v>4096</v>
      </c>
      <c r="D1589">
        <f t="shared" si="48"/>
        <v>15.575380086898804</v>
      </c>
      <c r="E1589">
        <f t="shared" si="49"/>
        <v>683803.10396433691</v>
      </c>
    </row>
    <row r="1590" spans="1:5" x14ac:dyDescent="0.25">
      <c r="A1590">
        <v>1725</v>
      </c>
      <c r="B1590">
        <v>1409181690.0696499</v>
      </c>
      <c r="C1590">
        <v>4096</v>
      </c>
      <c r="D1590">
        <f t="shared" si="48"/>
        <v>15.581269979476929</v>
      </c>
      <c r="E1590">
        <f t="shared" si="49"/>
        <v>695428.64248704666</v>
      </c>
    </row>
    <row r="1591" spans="1:5" x14ac:dyDescent="0.25">
      <c r="A1591">
        <v>1727</v>
      </c>
      <c r="B1591">
        <v>1409181690.07568</v>
      </c>
      <c r="C1591">
        <v>4096</v>
      </c>
      <c r="D1591">
        <f t="shared" si="48"/>
        <v>15.587300062179565</v>
      </c>
      <c r="E1591">
        <f t="shared" si="49"/>
        <v>679260.99889293057</v>
      </c>
    </row>
    <row r="1592" spans="1:5" x14ac:dyDescent="0.25">
      <c r="A1592">
        <v>1728</v>
      </c>
      <c r="B1592">
        <v>1409181690.0815401</v>
      </c>
      <c r="C1592">
        <v>4096</v>
      </c>
      <c r="D1592">
        <f t="shared" si="48"/>
        <v>15.593160152435303</v>
      </c>
      <c r="E1592">
        <f t="shared" si="49"/>
        <v>698965.34374872863</v>
      </c>
    </row>
    <row r="1593" spans="1:5" x14ac:dyDescent="0.25">
      <c r="A1593">
        <v>1729</v>
      </c>
      <c r="B1593">
        <v>1409181690.08746</v>
      </c>
      <c r="C1593">
        <v>4096</v>
      </c>
      <c r="D1593">
        <f t="shared" si="48"/>
        <v>15.599080085754395</v>
      </c>
      <c r="E1593">
        <f t="shared" si="49"/>
        <v>691899.68521949253</v>
      </c>
    </row>
    <row r="1594" spans="1:5" x14ac:dyDescent="0.25">
      <c r="A1594">
        <v>1730</v>
      </c>
      <c r="B1594">
        <v>1409181690.09341</v>
      </c>
      <c r="C1594">
        <v>4096</v>
      </c>
      <c r="D1594">
        <f t="shared" si="48"/>
        <v>15.605030059814453</v>
      </c>
      <c r="E1594">
        <f t="shared" si="49"/>
        <v>688406.36255810224</v>
      </c>
    </row>
    <row r="1595" spans="1:5" x14ac:dyDescent="0.25">
      <c r="A1595">
        <v>1731</v>
      </c>
      <c r="B1595">
        <v>1409181690.09935</v>
      </c>
      <c r="C1595">
        <v>4096</v>
      </c>
      <c r="D1595">
        <f t="shared" si="48"/>
        <v>15.610970020294189</v>
      </c>
      <c r="E1595">
        <f t="shared" si="49"/>
        <v>689566.877418319</v>
      </c>
    </row>
    <row r="1596" spans="1:5" x14ac:dyDescent="0.25">
      <c r="A1596">
        <v>1732</v>
      </c>
      <c r="B1596">
        <v>1409181690.1052999</v>
      </c>
      <c r="C1596">
        <v>4096</v>
      </c>
      <c r="D1596">
        <f t="shared" si="48"/>
        <v>15.616919994354248</v>
      </c>
      <c r="E1596">
        <f t="shared" si="49"/>
        <v>688406.36255810224</v>
      </c>
    </row>
    <row r="1597" spans="1:5" x14ac:dyDescent="0.25">
      <c r="A1597">
        <v>1733</v>
      </c>
      <c r="B1597">
        <v>1409181690.1112299</v>
      </c>
      <c r="C1597">
        <v>4096</v>
      </c>
      <c r="D1597">
        <f t="shared" si="48"/>
        <v>15.622849941253662</v>
      </c>
      <c r="E1597">
        <f t="shared" si="49"/>
        <v>690731.31167577999</v>
      </c>
    </row>
    <row r="1598" spans="1:5" x14ac:dyDescent="0.25">
      <c r="A1598">
        <v>1735</v>
      </c>
      <c r="B1598">
        <v>1409181690.1171899</v>
      </c>
      <c r="C1598">
        <v>4096</v>
      </c>
      <c r="D1598">
        <f t="shared" si="48"/>
        <v>15.628809928894043</v>
      </c>
      <c r="E1598">
        <f t="shared" si="49"/>
        <v>687249.74733978719</v>
      </c>
    </row>
    <row r="1599" spans="1:5" x14ac:dyDescent="0.25">
      <c r="A1599">
        <v>1736</v>
      </c>
      <c r="B1599">
        <v>1409181690.1231101</v>
      </c>
      <c r="C1599">
        <v>4096</v>
      </c>
      <c r="D1599">
        <f t="shared" si="48"/>
        <v>15.634730100631714</v>
      </c>
      <c r="E1599">
        <f t="shared" si="49"/>
        <v>691871.8208690749</v>
      </c>
    </row>
    <row r="1600" spans="1:5" x14ac:dyDescent="0.25">
      <c r="A1600">
        <v>1737</v>
      </c>
      <c r="B1600">
        <v>1409181690.1291001</v>
      </c>
      <c r="C1600">
        <v>4096</v>
      </c>
      <c r="D1600">
        <f t="shared" si="48"/>
        <v>15.640720129013062</v>
      </c>
      <c r="E1600">
        <f t="shared" si="49"/>
        <v>683803.10396433691</v>
      </c>
    </row>
    <row r="1601" spans="1:5" x14ac:dyDescent="0.25">
      <c r="A1601">
        <v>1738</v>
      </c>
      <c r="B1601">
        <v>1409181690.13498</v>
      </c>
      <c r="C1601">
        <v>4096</v>
      </c>
      <c r="D1601">
        <f t="shared" si="48"/>
        <v>15.646600008010864</v>
      </c>
      <c r="E1601">
        <f t="shared" si="49"/>
        <v>696612.97477901226</v>
      </c>
    </row>
    <row r="1602" spans="1:5" x14ac:dyDescent="0.25">
      <c r="A1602">
        <v>1739</v>
      </c>
      <c r="B1602">
        <v>1409181690.14097</v>
      </c>
      <c r="C1602">
        <v>4096</v>
      </c>
      <c r="D1602">
        <f t="shared" si="48"/>
        <v>15.652590036392212</v>
      </c>
      <c r="E1602">
        <f t="shared" si="49"/>
        <v>683803.10396433691</v>
      </c>
    </row>
    <row r="1603" spans="1:5" x14ac:dyDescent="0.25">
      <c r="A1603">
        <v>1740</v>
      </c>
      <c r="B1603">
        <v>1409181690.1468599</v>
      </c>
      <c r="C1603">
        <v>4096</v>
      </c>
      <c r="D1603">
        <f t="shared" si="48"/>
        <v>15.658479928970337</v>
      </c>
      <c r="E1603">
        <f t="shared" si="49"/>
        <v>695428.64248704666</v>
      </c>
    </row>
    <row r="1604" spans="1:5" x14ac:dyDescent="0.25">
      <c r="A1604">
        <v>1741</v>
      </c>
      <c r="B1604">
        <v>1409181690.1528101</v>
      </c>
      <c r="C1604">
        <v>4096</v>
      </c>
      <c r="D1604">
        <f t="shared" ref="D1604:D1667" si="50">B1604-$B$1</f>
        <v>15.664430141448975</v>
      </c>
      <c r="E1604">
        <f t="shared" ref="E1604:E1667" si="51">$C1605/(D1604-D1603)</f>
        <v>688378.77885963861</v>
      </c>
    </row>
    <row r="1605" spans="1:5" x14ac:dyDescent="0.25">
      <c r="A1605">
        <v>1742</v>
      </c>
      <c r="B1605">
        <v>1409181690.1587801</v>
      </c>
      <c r="C1605">
        <v>4096</v>
      </c>
      <c r="D1605">
        <f t="shared" si="50"/>
        <v>15.670400142669678</v>
      </c>
      <c r="E1605">
        <f t="shared" si="51"/>
        <v>686097.0121405751</v>
      </c>
    </row>
    <row r="1606" spans="1:5" x14ac:dyDescent="0.25">
      <c r="A1606">
        <v>1744</v>
      </c>
      <c r="B1606">
        <v>1409181690.1647401</v>
      </c>
      <c r="C1606">
        <v>4096</v>
      </c>
      <c r="D1606">
        <f t="shared" si="50"/>
        <v>15.676360130310059</v>
      </c>
      <c r="E1606">
        <f t="shared" si="51"/>
        <v>687249.74733978719</v>
      </c>
    </row>
    <row r="1607" spans="1:5" x14ac:dyDescent="0.25">
      <c r="A1607">
        <v>1745</v>
      </c>
      <c r="B1607">
        <v>1409181690.17066</v>
      </c>
      <c r="C1607">
        <v>4096</v>
      </c>
      <c r="D1607">
        <f t="shared" si="50"/>
        <v>15.68228006362915</v>
      </c>
      <c r="E1607">
        <f t="shared" si="51"/>
        <v>691899.68521949253</v>
      </c>
    </row>
    <row r="1608" spans="1:5" x14ac:dyDescent="0.25">
      <c r="A1608">
        <v>1746</v>
      </c>
      <c r="B1608">
        <v>1409181690.1765699</v>
      </c>
      <c r="C1608">
        <v>4096</v>
      </c>
      <c r="D1608">
        <f t="shared" si="50"/>
        <v>15.68818998336792</v>
      </c>
      <c r="E1608">
        <f t="shared" si="51"/>
        <v>693072.01807326125</v>
      </c>
    </row>
    <row r="1609" spans="1:5" x14ac:dyDescent="0.25">
      <c r="A1609">
        <v>1747</v>
      </c>
      <c r="B1609">
        <v>1409181690.18255</v>
      </c>
      <c r="C1609">
        <v>4096</v>
      </c>
      <c r="D1609">
        <f t="shared" si="50"/>
        <v>15.694169998168945</v>
      </c>
      <c r="E1609">
        <f t="shared" si="51"/>
        <v>684948.13746910135</v>
      </c>
    </row>
    <row r="1610" spans="1:5" x14ac:dyDescent="0.25">
      <c r="A1610">
        <v>1748</v>
      </c>
      <c r="B1610">
        <v>1409181690.1884799</v>
      </c>
      <c r="C1610">
        <v>4096</v>
      </c>
      <c r="D1610">
        <f t="shared" si="50"/>
        <v>15.700099945068359</v>
      </c>
      <c r="E1610">
        <f t="shared" si="51"/>
        <v>690731.31167577999</v>
      </c>
    </row>
    <row r="1611" spans="1:5" x14ac:dyDescent="0.25">
      <c r="A1611">
        <v>1749</v>
      </c>
      <c r="B1611">
        <v>1409181690.1944301</v>
      </c>
      <c r="C1611">
        <v>4096</v>
      </c>
      <c r="D1611">
        <f t="shared" si="50"/>
        <v>15.706050157546997</v>
      </c>
      <c r="E1611">
        <f t="shared" si="51"/>
        <v>688378.77885963861</v>
      </c>
    </row>
    <row r="1612" spans="1:5" x14ac:dyDescent="0.25">
      <c r="A1612">
        <v>1750</v>
      </c>
      <c r="B1612">
        <v>1409181690.2003601</v>
      </c>
      <c r="C1612">
        <v>4096</v>
      </c>
      <c r="D1612">
        <f t="shared" si="50"/>
        <v>15.711980104446411</v>
      </c>
      <c r="E1612">
        <f t="shared" si="51"/>
        <v>690731.31167577999</v>
      </c>
    </row>
    <row r="1613" spans="1:5" x14ac:dyDescent="0.25">
      <c r="A1613">
        <v>1751</v>
      </c>
      <c r="B1613">
        <v>1409181690.2063</v>
      </c>
      <c r="C1613">
        <v>4096</v>
      </c>
      <c r="D1613">
        <f t="shared" si="50"/>
        <v>15.717920064926147</v>
      </c>
      <c r="E1613">
        <f t="shared" si="51"/>
        <v>689566.877418319</v>
      </c>
    </row>
    <row r="1614" spans="1:5" x14ac:dyDescent="0.25">
      <c r="A1614">
        <v>1753</v>
      </c>
      <c r="B1614">
        <v>1409181690.21224</v>
      </c>
      <c r="C1614">
        <v>4096</v>
      </c>
      <c r="D1614">
        <f t="shared" si="50"/>
        <v>15.723860025405884</v>
      </c>
      <c r="E1614">
        <f t="shared" si="51"/>
        <v>689566.877418319</v>
      </c>
    </row>
    <row r="1615" spans="1:5" x14ac:dyDescent="0.25">
      <c r="A1615">
        <v>1754</v>
      </c>
      <c r="B1615">
        <v>1409181690.21823</v>
      </c>
      <c r="C1615">
        <v>4096</v>
      </c>
      <c r="D1615">
        <f t="shared" si="50"/>
        <v>15.729850053787231</v>
      </c>
      <c r="E1615">
        <f t="shared" si="51"/>
        <v>683803.10396433691</v>
      </c>
    </row>
    <row r="1616" spans="1:5" x14ac:dyDescent="0.25">
      <c r="A1616">
        <v>1755</v>
      </c>
      <c r="B1616">
        <v>1409181690.2241199</v>
      </c>
      <c r="C1616">
        <v>4096</v>
      </c>
      <c r="D1616">
        <f t="shared" si="50"/>
        <v>15.735739946365356</v>
      </c>
      <c r="E1616">
        <f t="shared" si="51"/>
        <v>695428.64248704666</v>
      </c>
    </row>
    <row r="1617" spans="1:5" x14ac:dyDescent="0.25">
      <c r="A1617">
        <v>1756</v>
      </c>
      <c r="B1617">
        <v>1409181690.23002</v>
      </c>
      <c r="C1617">
        <v>4096</v>
      </c>
      <c r="D1617">
        <f t="shared" si="50"/>
        <v>15.741640090942383</v>
      </c>
      <c r="E1617">
        <f t="shared" si="51"/>
        <v>694220.27655877476</v>
      </c>
    </row>
    <row r="1618" spans="1:5" x14ac:dyDescent="0.25">
      <c r="A1618">
        <v>1757</v>
      </c>
      <c r="B1618">
        <v>1409181690.2360001</v>
      </c>
      <c r="C1618">
        <v>4096</v>
      </c>
      <c r="D1618">
        <f t="shared" si="50"/>
        <v>15.747620105743408</v>
      </c>
      <c r="E1618">
        <f t="shared" si="51"/>
        <v>684948.13746910135</v>
      </c>
    </row>
    <row r="1619" spans="1:5" x14ac:dyDescent="0.25">
      <c r="A1619">
        <v>1758</v>
      </c>
      <c r="B1619">
        <v>1409181690.2419</v>
      </c>
      <c r="C1619">
        <v>4096</v>
      </c>
      <c r="D1619">
        <f t="shared" si="50"/>
        <v>15.753520011901855</v>
      </c>
      <c r="E1619">
        <f t="shared" si="51"/>
        <v>694248.33039683185</v>
      </c>
    </row>
    <row r="1620" spans="1:5" x14ac:dyDescent="0.25">
      <c r="A1620">
        <v>1759</v>
      </c>
      <c r="B1620">
        <v>1409181690.24787</v>
      </c>
      <c r="C1620">
        <v>4096</v>
      </c>
      <c r="D1620">
        <f t="shared" si="50"/>
        <v>15.759490013122559</v>
      </c>
      <c r="E1620">
        <f t="shared" si="51"/>
        <v>686097.0121405751</v>
      </c>
    </row>
    <row r="1621" spans="1:5" x14ac:dyDescent="0.25">
      <c r="A1621">
        <v>1761</v>
      </c>
      <c r="B1621">
        <v>1409181690.2538099</v>
      </c>
      <c r="C1621">
        <v>4096</v>
      </c>
      <c r="D1621">
        <f t="shared" si="50"/>
        <v>15.765429973602295</v>
      </c>
      <c r="E1621">
        <f t="shared" si="51"/>
        <v>689566.877418319</v>
      </c>
    </row>
    <row r="1622" spans="1:5" x14ac:dyDescent="0.25">
      <c r="A1622">
        <v>1762</v>
      </c>
      <c r="B1622">
        <v>1409181690.2598</v>
      </c>
      <c r="C1622">
        <v>4096</v>
      </c>
      <c r="D1622">
        <f t="shared" si="50"/>
        <v>15.771420001983643</v>
      </c>
      <c r="E1622">
        <f t="shared" si="51"/>
        <v>683803.10396433691</v>
      </c>
    </row>
    <row r="1623" spans="1:5" x14ac:dyDescent="0.25">
      <c r="A1623">
        <v>1763</v>
      </c>
      <c r="B1623">
        <v>1409181690.2657001</v>
      </c>
      <c r="C1623">
        <v>4096</v>
      </c>
      <c r="D1623">
        <f t="shared" si="50"/>
        <v>15.777320146560669</v>
      </c>
      <c r="E1623">
        <f t="shared" si="51"/>
        <v>694220.27655877476</v>
      </c>
    </row>
    <row r="1624" spans="1:5" x14ac:dyDescent="0.25">
      <c r="A1624">
        <v>1764</v>
      </c>
      <c r="B1624">
        <v>1409181690.2717199</v>
      </c>
      <c r="C1624">
        <v>4096</v>
      </c>
      <c r="D1624">
        <f t="shared" si="50"/>
        <v>15.783339977264404</v>
      </c>
      <c r="E1624">
        <f t="shared" si="51"/>
        <v>680417.80601211928</v>
      </c>
    </row>
    <row r="1625" spans="1:5" x14ac:dyDescent="0.25">
      <c r="A1625">
        <v>1765</v>
      </c>
      <c r="B1625">
        <v>1409181690.27753</v>
      </c>
      <c r="C1625">
        <v>4096</v>
      </c>
      <c r="D1625">
        <f t="shared" si="50"/>
        <v>15.78914999961853</v>
      </c>
      <c r="E1625">
        <f t="shared" si="51"/>
        <v>704988.68168574828</v>
      </c>
    </row>
    <row r="1626" spans="1:5" x14ac:dyDescent="0.25">
      <c r="A1626">
        <v>1766</v>
      </c>
      <c r="B1626">
        <v>1409181690.2835</v>
      </c>
      <c r="C1626">
        <v>4096</v>
      </c>
      <c r="D1626">
        <f t="shared" si="50"/>
        <v>15.795120000839233</v>
      </c>
      <c r="E1626">
        <f t="shared" si="51"/>
        <v>686097.0121405751</v>
      </c>
    </row>
    <row r="1627" spans="1:5" x14ac:dyDescent="0.25">
      <c r="A1627">
        <v>1767</v>
      </c>
      <c r="B1627">
        <v>1409181690.2895</v>
      </c>
      <c r="C1627">
        <v>4096</v>
      </c>
      <c r="D1627">
        <f t="shared" si="50"/>
        <v>15.801120042800903</v>
      </c>
      <c r="E1627">
        <f t="shared" si="51"/>
        <v>682661.89239450055</v>
      </c>
    </row>
    <row r="1628" spans="1:5" x14ac:dyDescent="0.25">
      <c r="A1628">
        <v>1768</v>
      </c>
      <c r="B1628">
        <v>1409181690.2953999</v>
      </c>
      <c r="C1628">
        <v>4096</v>
      </c>
      <c r="D1628">
        <f t="shared" si="50"/>
        <v>15.807019948959351</v>
      </c>
      <c r="E1628">
        <f t="shared" si="51"/>
        <v>694248.33039683185</v>
      </c>
    </row>
    <row r="1629" spans="1:5" x14ac:dyDescent="0.25">
      <c r="A1629">
        <v>1770</v>
      </c>
      <c r="B1629">
        <v>1409181690.3013501</v>
      </c>
      <c r="C1629">
        <v>4096</v>
      </c>
      <c r="D1629">
        <f t="shared" si="50"/>
        <v>15.812970161437988</v>
      </c>
      <c r="E1629">
        <f t="shared" si="51"/>
        <v>688378.77885963861</v>
      </c>
    </row>
    <row r="1630" spans="1:5" x14ac:dyDescent="0.25">
      <c r="A1630">
        <v>1771</v>
      </c>
      <c r="B1630">
        <v>1409181690.30726</v>
      </c>
      <c r="C1630">
        <v>4096</v>
      </c>
      <c r="D1630">
        <f t="shared" si="50"/>
        <v>15.818880081176758</v>
      </c>
      <c r="E1630">
        <f t="shared" si="51"/>
        <v>693072.01807326125</v>
      </c>
    </row>
    <row r="1631" spans="1:5" x14ac:dyDescent="0.25">
      <c r="A1631">
        <v>1772</v>
      </c>
      <c r="B1631">
        <v>1409181690.31323</v>
      </c>
      <c r="C1631">
        <v>4096</v>
      </c>
      <c r="D1631">
        <f t="shared" si="50"/>
        <v>15.824850082397461</v>
      </c>
      <c r="E1631">
        <f t="shared" si="51"/>
        <v>686097.0121405751</v>
      </c>
    </row>
    <row r="1632" spans="1:5" x14ac:dyDescent="0.25">
      <c r="A1632">
        <v>1773</v>
      </c>
      <c r="B1632">
        <v>1409181690.31915</v>
      </c>
      <c r="C1632">
        <v>4096</v>
      </c>
      <c r="D1632">
        <f t="shared" si="50"/>
        <v>15.830770015716553</v>
      </c>
      <c r="E1632">
        <f t="shared" si="51"/>
        <v>691899.68521949253</v>
      </c>
    </row>
    <row r="1633" spans="1:5" x14ac:dyDescent="0.25">
      <c r="A1633">
        <v>1774</v>
      </c>
      <c r="B1633">
        <v>1409181690.3250899</v>
      </c>
      <c r="C1633">
        <v>4096</v>
      </c>
      <c r="D1633">
        <f t="shared" si="50"/>
        <v>15.836709976196289</v>
      </c>
      <c r="E1633">
        <f t="shared" si="51"/>
        <v>689566.877418319</v>
      </c>
    </row>
    <row r="1634" spans="1:5" x14ac:dyDescent="0.25">
      <c r="A1634">
        <v>1775</v>
      </c>
      <c r="B1634">
        <v>1409181690.3310299</v>
      </c>
      <c r="C1634">
        <v>4096</v>
      </c>
      <c r="D1634">
        <f t="shared" si="50"/>
        <v>15.842649936676025</v>
      </c>
      <c r="E1634">
        <f t="shared" si="51"/>
        <v>689566.877418319</v>
      </c>
    </row>
    <row r="1635" spans="1:5" x14ac:dyDescent="0.25">
      <c r="A1635">
        <v>1776</v>
      </c>
      <c r="B1635">
        <v>1409181690.3369701</v>
      </c>
      <c r="C1635">
        <v>4096</v>
      </c>
      <c r="D1635">
        <f t="shared" si="50"/>
        <v>15.848590135574341</v>
      </c>
      <c r="E1635">
        <f t="shared" si="51"/>
        <v>689539.20064218342</v>
      </c>
    </row>
    <row r="1636" spans="1:5" x14ac:dyDescent="0.25">
      <c r="A1636">
        <v>1777</v>
      </c>
      <c r="B1636">
        <v>1409181690.3429</v>
      </c>
      <c r="C1636">
        <v>4096</v>
      </c>
      <c r="D1636">
        <f t="shared" si="50"/>
        <v>15.854520082473755</v>
      </c>
      <c r="E1636">
        <f t="shared" si="51"/>
        <v>690731.31167577999</v>
      </c>
    </row>
    <row r="1637" spans="1:5" x14ac:dyDescent="0.25">
      <c r="A1637">
        <v>1779</v>
      </c>
      <c r="B1637">
        <v>1409181690.34885</v>
      </c>
      <c r="C1637">
        <v>4096</v>
      </c>
      <c r="D1637">
        <f t="shared" si="50"/>
        <v>15.860470056533813</v>
      </c>
      <c r="E1637">
        <f t="shared" si="51"/>
        <v>688406.36255810224</v>
      </c>
    </row>
    <row r="1638" spans="1:5" x14ac:dyDescent="0.25">
      <c r="A1638">
        <v>1780</v>
      </c>
      <c r="B1638">
        <v>1409181690.35479</v>
      </c>
      <c r="C1638">
        <v>4096</v>
      </c>
      <c r="D1638">
        <f t="shared" si="50"/>
        <v>15.86641001701355</v>
      </c>
      <c r="E1638">
        <f t="shared" si="51"/>
        <v>689566.877418319</v>
      </c>
    </row>
    <row r="1639" spans="1:5" x14ac:dyDescent="0.25">
      <c r="A1639">
        <v>1781</v>
      </c>
      <c r="B1639">
        <v>1409181690.3607299</v>
      </c>
      <c r="C1639">
        <v>4096</v>
      </c>
      <c r="D1639">
        <f t="shared" si="50"/>
        <v>15.872349977493286</v>
      </c>
      <c r="E1639">
        <f t="shared" si="51"/>
        <v>689566.877418319</v>
      </c>
    </row>
    <row r="1640" spans="1:5" x14ac:dyDescent="0.25">
      <c r="A1640">
        <v>1782</v>
      </c>
      <c r="B1640">
        <v>1409181690.3666601</v>
      </c>
      <c r="C1640">
        <v>4096</v>
      </c>
      <c r="D1640">
        <f t="shared" si="50"/>
        <v>15.878280162811279</v>
      </c>
      <c r="E1640">
        <f t="shared" si="51"/>
        <v>690703.54135005828</v>
      </c>
    </row>
    <row r="1641" spans="1:5" x14ac:dyDescent="0.25">
      <c r="A1641">
        <v>1783</v>
      </c>
      <c r="B1641">
        <v>1409181690.3726001</v>
      </c>
      <c r="C1641">
        <v>4096</v>
      </c>
      <c r="D1641">
        <f t="shared" si="50"/>
        <v>15.884220123291016</v>
      </c>
      <c r="E1641">
        <f t="shared" si="51"/>
        <v>689566.877418319</v>
      </c>
    </row>
    <row r="1642" spans="1:5" x14ac:dyDescent="0.25">
      <c r="A1642">
        <v>1784</v>
      </c>
      <c r="B1642">
        <v>1409181690.3785</v>
      </c>
      <c r="C1642">
        <v>4096</v>
      </c>
      <c r="D1642">
        <f t="shared" si="50"/>
        <v>15.890120029449463</v>
      </c>
      <c r="E1642">
        <f t="shared" si="51"/>
        <v>694248.33039683185</v>
      </c>
    </row>
    <row r="1643" spans="1:5" x14ac:dyDescent="0.25">
      <c r="A1643">
        <v>1785</v>
      </c>
      <c r="B1643">
        <v>1409181690.38448</v>
      </c>
      <c r="C1643">
        <v>4096</v>
      </c>
      <c r="D1643">
        <f t="shared" si="50"/>
        <v>15.896100044250488</v>
      </c>
      <c r="E1643">
        <f t="shared" si="51"/>
        <v>684948.13746910135</v>
      </c>
    </row>
    <row r="1644" spans="1:5" x14ac:dyDescent="0.25">
      <c r="A1644">
        <v>1786</v>
      </c>
      <c r="B1644">
        <v>1409181690.39042</v>
      </c>
      <c r="C1644">
        <v>4096</v>
      </c>
      <c r="D1644">
        <f t="shared" si="50"/>
        <v>15.902040004730225</v>
      </c>
      <c r="E1644">
        <f t="shared" si="51"/>
        <v>689566.877418319</v>
      </c>
    </row>
    <row r="1645" spans="1:5" x14ac:dyDescent="0.25">
      <c r="A1645">
        <v>1788</v>
      </c>
      <c r="B1645">
        <v>1409181690.3963599</v>
      </c>
      <c r="C1645">
        <v>4096</v>
      </c>
      <c r="D1645">
        <f t="shared" si="50"/>
        <v>15.907979965209961</v>
      </c>
      <c r="E1645">
        <f t="shared" si="51"/>
        <v>689566.877418319</v>
      </c>
    </row>
    <row r="1646" spans="1:5" x14ac:dyDescent="0.25">
      <c r="A1646">
        <v>1789</v>
      </c>
      <c r="B1646">
        <v>1409181690.4022901</v>
      </c>
      <c r="C1646">
        <v>4096</v>
      </c>
      <c r="D1646">
        <f t="shared" si="50"/>
        <v>15.913910150527954</v>
      </c>
      <c r="E1646">
        <f t="shared" si="51"/>
        <v>690703.54135005828</v>
      </c>
    </row>
    <row r="1647" spans="1:5" x14ac:dyDescent="0.25">
      <c r="A1647">
        <v>1790</v>
      </c>
      <c r="B1647">
        <v>1409181690.4082301</v>
      </c>
      <c r="C1647">
        <v>4096</v>
      </c>
      <c r="D1647">
        <f t="shared" si="50"/>
        <v>15.91985011100769</v>
      </c>
      <c r="E1647">
        <f t="shared" si="51"/>
        <v>689566.877418319</v>
      </c>
    </row>
    <row r="1648" spans="1:5" x14ac:dyDescent="0.25">
      <c r="A1648">
        <v>1791</v>
      </c>
      <c r="B1648">
        <v>1409181690.4142101</v>
      </c>
      <c r="C1648">
        <v>4096</v>
      </c>
      <c r="D1648">
        <f t="shared" si="50"/>
        <v>15.925830125808716</v>
      </c>
      <c r="E1648">
        <f t="shared" si="51"/>
        <v>684948.13746910135</v>
      </c>
    </row>
    <row r="1649" spans="1:5" x14ac:dyDescent="0.25">
      <c r="A1649">
        <v>1792</v>
      </c>
      <c r="B1649">
        <v>1409181690.42012</v>
      </c>
      <c r="C1649">
        <v>4096</v>
      </c>
      <c r="D1649">
        <f t="shared" si="50"/>
        <v>15.931740045547485</v>
      </c>
      <c r="E1649">
        <f t="shared" si="51"/>
        <v>693072.01807326125</v>
      </c>
    </row>
    <row r="1650" spans="1:5" x14ac:dyDescent="0.25">
      <c r="A1650">
        <v>1793</v>
      </c>
      <c r="B1650">
        <v>1409181690.42606</v>
      </c>
      <c r="C1650">
        <v>4096</v>
      </c>
      <c r="D1650">
        <f t="shared" si="50"/>
        <v>15.937680006027222</v>
      </c>
      <c r="E1650">
        <f t="shared" si="51"/>
        <v>689566.877418319</v>
      </c>
    </row>
    <row r="1651" spans="1:5" x14ac:dyDescent="0.25">
      <c r="A1651">
        <v>1794</v>
      </c>
      <c r="B1651">
        <v>1409181690.4319999</v>
      </c>
      <c r="C1651">
        <v>4096</v>
      </c>
      <c r="D1651">
        <f t="shared" si="50"/>
        <v>15.943619966506958</v>
      </c>
      <c r="E1651">
        <f t="shared" si="51"/>
        <v>689566.877418319</v>
      </c>
    </row>
    <row r="1652" spans="1:5" x14ac:dyDescent="0.25">
      <c r="A1652">
        <v>1796</v>
      </c>
      <c r="B1652">
        <v>1409181690.4379301</v>
      </c>
      <c r="C1652">
        <v>4096</v>
      </c>
      <c r="D1652">
        <f t="shared" si="50"/>
        <v>15.949550151824951</v>
      </c>
      <c r="E1652">
        <f t="shared" si="51"/>
        <v>690703.54135005828</v>
      </c>
    </row>
    <row r="1653" spans="1:5" x14ac:dyDescent="0.25">
      <c r="A1653">
        <v>1797</v>
      </c>
      <c r="B1653">
        <v>1409181690.4438801</v>
      </c>
      <c r="C1653">
        <v>4096</v>
      </c>
      <c r="D1653">
        <f t="shared" si="50"/>
        <v>15.95550012588501</v>
      </c>
      <c r="E1653">
        <f t="shared" si="51"/>
        <v>688406.36255810224</v>
      </c>
    </row>
    <row r="1654" spans="1:5" x14ac:dyDescent="0.25">
      <c r="A1654">
        <v>1798</v>
      </c>
      <c r="B1654">
        <v>1409181690.44981</v>
      </c>
      <c r="C1654">
        <v>4096</v>
      </c>
      <c r="D1654">
        <f t="shared" si="50"/>
        <v>15.961430072784424</v>
      </c>
      <c r="E1654">
        <f t="shared" si="51"/>
        <v>690731.31167577999</v>
      </c>
    </row>
    <row r="1655" spans="1:5" x14ac:dyDescent="0.25">
      <c r="A1655">
        <v>1799</v>
      </c>
      <c r="B1655">
        <v>1409181690.45576</v>
      </c>
      <c r="C1655">
        <v>4096</v>
      </c>
      <c r="D1655">
        <f t="shared" si="50"/>
        <v>15.967380046844482</v>
      </c>
      <c r="E1655">
        <f t="shared" si="51"/>
        <v>688406.36255810224</v>
      </c>
    </row>
    <row r="1656" spans="1:5" x14ac:dyDescent="0.25">
      <c r="A1656">
        <v>1800</v>
      </c>
      <c r="B1656">
        <v>1409181690.4616899</v>
      </c>
      <c r="C1656">
        <v>4096</v>
      </c>
      <c r="D1656">
        <f t="shared" si="50"/>
        <v>15.973309993743896</v>
      </c>
      <c r="E1656">
        <f t="shared" si="51"/>
        <v>690731.31167577999</v>
      </c>
    </row>
    <row r="1657" spans="1:5" x14ac:dyDescent="0.25">
      <c r="A1657">
        <v>1801</v>
      </c>
      <c r="B1657">
        <v>1409181690.46769</v>
      </c>
      <c r="C1657">
        <v>4096</v>
      </c>
      <c r="D1657">
        <f t="shared" si="50"/>
        <v>15.979310035705566</v>
      </c>
      <c r="E1657">
        <f t="shared" si="51"/>
        <v>682661.89239450055</v>
      </c>
    </row>
    <row r="1658" spans="1:5" x14ac:dyDescent="0.25">
      <c r="A1658">
        <v>1802</v>
      </c>
      <c r="B1658">
        <v>1409181690.4735701</v>
      </c>
      <c r="C1658">
        <v>4096</v>
      </c>
      <c r="D1658">
        <f t="shared" si="50"/>
        <v>15.985190153121948</v>
      </c>
      <c r="E1658">
        <f t="shared" si="51"/>
        <v>696584.72951384669</v>
      </c>
    </row>
    <row r="1659" spans="1:5" x14ac:dyDescent="0.25">
      <c r="A1659">
        <v>1803</v>
      </c>
      <c r="B1659">
        <v>1409181690.4795499</v>
      </c>
      <c r="C1659">
        <v>4096</v>
      </c>
      <c r="D1659">
        <f t="shared" si="50"/>
        <v>15.991169929504395</v>
      </c>
      <c r="E1659">
        <f t="shared" si="51"/>
        <v>684975.44691200508</v>
      </c>
    </row>
    <row r="1660" spans="1:5" x14ac:dyDescent="0.25">
      <c r="A1660">
        <v>1805</v>
      </c>
      <c r="B1660">
        <v>1409181690.4854701</v>
      </c>
      <c r="C1660">
        <v>4096</v>
      </c>
      <c r="D1660">
        <f t="shared" si="50"/>
        <v>15.997090101242065</v>
      </c>
      <c r="E1660">
        <f t="shared" si="51"/>
        <v>691871.8208690749</v>
      </c>
    </row>
    <row r="1661" spans="1:5" x14ac:dyDescent="0.25">
      <c r="A1661">
        <v>1806</v>
      </c>
      <c r="B1661">
        <v>1409181690.48862</v>
      </c>
      <c r="C1661">
        <v>4096</v>
      </c>
      <c r="D1661">
        <f t="shared" si="50"/>
        <v>16.000240087509155</v>
      </c>
      <c r="E1661">
        <f t="shared" si="51"/>
        <v>1300323.1292764153</v>
      </c>
    </row>
    <row r="1662" spans="1:5" x14ac:dyDescent="0.25">
      <c r="A1662">
        <v>1807</v>
      </c>
      <c r="B1662">
        <v>1409181690.4888899</v>
      </c>
      <c r="C1662">
        <v>4096</v>
      </c>
      <c r="D1662">
        <f t="shared" si="50"/>
        <v>16.000509977340698</v>
      </c>
      <c r="E1662">
        <f t="shared" si="51"/>
        <v>15176562.883392226</v>
      </c>
    </row>
    <row r="1663" spans="1:5" x14ac:dyDescent="0.25">
      <c r="A1663">
        <v>1808</v>
      </c>
      <c r="B1663">
        <v>1409181690.4935501</v>
      </c>
      <c r="C1663">
        <v>4096</v>
      </c>
      <c r="D1663">
        <f t="shared" si="50"/>
        <v>16.005170106887817</v>
      </c>
      <c r="E1663">
        <f t="shared" si="51"/>
        <v>878945.52256216109</v>
      </c>
    </row>
    <row r="1664" spans="1:5" x14ac:dyDescent="0.25">
      <c r="A1664">
        <v>1809</v>
      </c>
      <c r="B1664">
        <v>1409181690.49842</v>
      </c>
      <c r="C1664">
        <v>4096</v>
      </c>
      <c r="D1664">
        <f t="shared" si="50"/>
        <v>16.010040044784546</v>
      </c>
      <c r="E1664">
        <f t="shared" si="51"/>
        <v>841078.48741799663</v>
      </c>
    </row>
    <row r="1665" spans="1:5" x14ac:dyDescent="0.25">
      <c r="A1665">
        <v>1810</v>
      </c>
      <c r="B1665">
        <v>1409181690.5033801</v>
      </c>
      <c r="C1665">
        <v>4096</v>
      </c>
      <c r="D1665">
        <f t="shared" si="50"/>
        <v>16.015000104904175</v>
      </c>
      <c r="E1665">
        <f t="shared" si="51"/>
        <v>825796.44222264946</v>
      </c>
    </row>
    <row r="1666" spans="1:5" x14ac:dyDescent="0.25">
      <c r="A1666">
        <v>1811</v>
      </c>
      <c r="B1666">
        <v>1409181690.5083301</v>
      </c>
      <c r="C1666">
        <v>4096</v>
      </c>
      <c r="D1666">
        <f t="shared" si="50"/>
        <v>16.019950151443481</v>
      </c>
      <c r="E1666">
        <f t="shared" si="51"/>
        <v>827466.96772950585</v>
      </c>
    </row>
    <row r="1667" spans="1:5" x14ac:dyDescent="0.25">
      <c r="A1667">
        <v>1812</v>
      </c>
      <c r="B1667">
        <v>1409181690.5137899</v>
      </c>
      <c r="C1667">
        <v>4096</v>
      </c>
      <c r="D1667">
        <f t="shared" si="50"/>
        <v>16.025409936904907</v>
      </c>
      <c r="E1667">
        <f t="shared" si="51"/>
        <v>750212.62812227069</v>
      </c>
    </row>
    <row r="1668" spans="1:5" x14ac:dyDescent="0.25">
      <c r="A1668">
        <v>1813</v>
      </c>
      <c r="B1668">
        <v>1409181690.5192399</v>
      </c>
      <c r="C1668">
        <v>4096</v>
      </c>
      <c r="D1668">
        <f t="shared" ref="D1668:D1731" si="52">B1668-$B$1</f>
        <v>16.03085994720459</v>
      </c>
      <c r="E1668">
        <f t="shared" ref="E1668:E1731" si="53">$C1669/(D1668-D1667)</f>
        <v>751558.21269521851</v>
      </c>
    </row>
    <row r="1669" spans="1:5" x14ac:dyDescent="0.25">
      <c r="A1669">
        <v>1814</v>
      </c>
      <c r="B1669">
        <v>1409181690.52457</v>
      </c>
      <c r="C1669">
        <v>4096</v>
      </c>
      <c r="D1669">
        <f t="shared" si="52"/>
        <v>16.036190032958984</v>
      </c>
      <c r="E1669">
        <f t="shared" si="53"/>
        <v>768467.93630345317</v>
      </c>
    </row>
    <row r="1670" spans="1:5" x14ac:dyDescent="0.25">
      <c r="A1670">
        <v>1815</v>
      </c>
      <c r="B1670">
        <v>1409181690.53001</v>
      </c>
      <c r="C1670">
        <v>4096</v>
      </c>
      <c r="D1670">
        <f t="shared" si="52"/>
        <v>16.041630029678345</v>
      </c>
      <c r="E1670">
        <f t="shared" si="53"/>
        <v>752941.63053863344</v>
      </c>
    </row>
    <row r="1671" spans="1:5" x14ac:dyDescent="0.25">
      <c r="A1671">
        <v>1816</v>
      </c>
      <c r="B1671">
        <v>1409181690.5353701</v>
      </c>
      <c r="C1671">
        <v>4096</v>
      </c>
      <c r="D1671">
        <f t="shared" si="52"/>
        <v>16.046990156173706</v>
      </c>
      <c r="E1671">
        <f t="shared" si="53"/>
        <v>764161.07036740507</v>
      </c>
    </row>
    <row r="1672" spans="1:5" x14ac:dyDescent="0.25">
      <c r="A1672">
        <v>1817</v>
      </c>
      <c r="B1672">
        <v>1409181690.5408001</v>
      </c>
      <c r="C1672">
        <v>4096</v>
      </c>
      <c r="D1672">
        <f t="shared" si="52"/>
        <v>16.052420139312744</v>
      </c>
      <c r="E1672">
        <f t="shared" si="53"/>
        <v>754330.15077936335</v>
      </c>
    </row>
    <row r="1673" spans="1:5" x14ac:dyDescent="0.25">
      <c r="A1673">
        <v>1818</v>
      </c>
      <c r="B1673">
        <v>1409181690.5462</v>
      </c>
      <c r="C1673">
        <v>4096</v>
      </c>
      <c r="D1673">
        <f t="shared" si="52"/>
        <v>16.057820081710815</v>
      </c>
      <c r="E1673">
        <f t="shared" si="53"/>
        <v>758526.60973994434</v>
      </c>
    </row>
    <row r="1674" spans="1:5" x14ac:dyDescent="0.25">
      <c r="A1674">
        <v>1819</v>
      </c>
      <c r="B1674">
        <v>1409181690.55165</v>
      </c>
      <c r="C1674">
        <v>4096</v>
      </c>
      <c r="D1674">
        <f t="shared" si="52"/>
        <v>16.063270092010498</v>
      </c>
      <c r="E1674">
        <f t="shared" si="53"/>
        <v>751558.21269521851</v>
      </c>
    </row>
    <row r="1675" spans="1:5" x14ac:dyDescent="0.25">
      <c r="A1675">
        <v>1820</v>
      </c>
      <c r="B1675">
        <v>1409181690.5569601</v>
      </c>
      <c r="C1675">
        <v>4096</v>
      </c>
      <c r="D1675">
        <f t="shared" si="52"/>
        <v>16.068580150604248</v>
      </c>
      <c r="E1675">
        <f t="shared" si="53"/>
        <v>771366.25287356321</v>
      </c>
    </row>
    <row r="1676" spans="1:5" x14ac:dyDescent="0.25">
      <c r="A1676">
        <v>1821</v>
      </c>
      <c r="B1676">
        <v>1409181690.5623801</v>
      </c>
      <c r="C1676">
        <v>4096</v>
      </c>
      <c r="D1676">
        <f t="shared" si="52"/>
        <v>16.074000120162964</v>
      </c>
      <c r="E1676">
        <f t="shared" si="53"/>
        <v>755723.80169797211</v>
      </c>
    </row>
    <row r="1677" spans="1:5" x14ac:dyDescent="0.25">
      <c r="A1677">
        <v>1822</v>
      </c>
      <c r="B1677">
        <v>1409181690.56778</v>
      </c>
      <c r="C1677">
        <v>4096</v>
      </c>
      <c r="D1677">
        <f t="shared" si="52"/>
        <v>16.079400062561035</v>
      </c>
      <c r="E1677">
        <f t="shared" si="53"/>
        <v>758526.60973994434</v>
      </c>
    </row>
    <row r="1678" spans="1:5" x14ac:dyDescent="0.25">
      <c r="A1678">
        <v>1823</v>
      </c>
      <c r="B1678">
        <v>1409181690.57318</v>
      </c>
      <c r="C1678">
        <v>4096</v>
      </c>
      <c r="D1678">
        <f t="shared" si="52"/>
        <v>16.084800004959106</v>
      </c>
      <c r="E1678">
        <f t="shared" si="53"/>
        <v>758526.60973994434</v>
      </c>
    </row>
    <row r="1679" spans="1:5" x14ac:dyDescent="0.25">
      <c r="A1679">
        <v>1824</v>
      </c>
      <c r="B1679">
        <v>1409181690.5785899</v>
      </c>
      <c r="C1679">
        <v>4096</v>
      </c>
      <c r="D1679">
        <f t="shared" si="52"/>
        <v>16.0902099609375</v>
      </c>
      <c r="E1679">
        <f t="shared" si="53"/>
        <v>757122.61178440787</v>
      </c>
    </row>
    <row r="1680" spans="1:5" x14ac:dyDescent="0.25">
      <c r="A1680">
        <v>1825</v>
      </c>
      <c r="B1680">
        <v>1409181690.58395</v>
      </c>
      <c r="C1680">
        <v>4096</v>
      </c>
      <c r="D1680">
        <f t="shared" si="52"/>
        <v>16.095570087432861</v>
      </c>
      <c r="E1680">
        <f t="shared" si="53"/>
        <v>764161.07036740507</v>
      </c>
    </row>
    <row r="1681" spans="1:5" x14ac:dyDescent="0.25">
      <c r="A1681">
        <v>1826</v>
      </c>
      <c r="B1681">
        <v>1409181690.58936</v>
      </c>
      <c r="C1681">
        <v>4096</v>
      </c>
      <c r="D1681">
        <f t="shared" si="52"/>
        <v>16.100980043411255</v>
      </c>
      <c r="E1681">
        <f t="shared" si="53"/>
        <v>757122.61178440787</v>
      </c>
    </row>
    <row r="1682" spans="1:5" x14ac:dyDescent="0.25">
      <c r="A1682">
        <v>1827</v>
      </c>
      <c r="B1682">
        <v>1409181690.5947599</v>
      </c>
      <c r="C1682">
        <v>4096</v>
      </c>
      <c r="D1682">
        <f t="shared" si="52"/>
        <v>16.106379985809326</v>
      </c>
      <c r="E1682">
        <f t="shared" si="53"/>
        <v>758526.60973994434</v>
      </c>
    </row>
    <row r="1683" spans="1:5" x14ac:dyDescent="0.25">
      <c r="A1683">
        <v>1828</v>
      </c>
      <c r="B1683">
        <v>1409181690.60021</v>
      </c>
      <c r="C1683">
        <v>4096</v>
      </c>
      <c r="D1683">
        <f t="shared" si="52"/>
        <v>16.111829996109009</v>
      </c>
      <c r="E1683">
        <f t="shared" si="53"/>
        <v>751558.21269521851</v>
      </c>
    </row>
    <row r="1684" spans="1:5" x14ac:dyDescent="0.25">
      <c r="A1684">
        <v>1829</v>
      </c>
      <c r="B1684">
        <v>1409181690.6055801</v>
      </c>
      <c r="C1684">
        <v>4096</v>
      </c>
      <c r="D1684">
        <f t="shared" si="52"/>
        <v>16.117200136184692</v>
      </c>
      <c r="E1684">
        <f t="shared" si="53"/>
        <v>762736.15627774817</v>
      </c>
    </row>
    <row r="1685" spans="1:5" x14ac:dyDescent="0.25">
      <c r="A1685">
        <v>1830</v>
      </c>
      <c r="B1685">
        <v>1409181690.61099</v>
      </c>
      <c r="C1685">
        <v>4096</v>
      </c>
      <c r="D1685">
        <f t="shared" si="52"/>
        <v>16.122610092163086</v>
      </c>
      <c r="E1685">
        <f t="shared" si="53"/>
        <v>757122.61178440787</v>
      </c>
    </row>
    <row r="1686" spans="1:5" x14ac:dyDescent="0.25">
      <c r="A1686">
        <v>1831</v>
      </c>
      <c r="B1686">
        <v>1409181690.6163499</v>
      </c>
      <c r="C1686">
        <v>4096</v>
      </c>
      <c r="D1686">
        <f t="shared" si="52"/>
        <v>16.127969980239868</v>
      </c>
      <c r="E1686">
        <f t="shared" si="53"/>
        <v>764195.06178550771</v>
      </c>
    </row>
    <row r="1687" spans="1:5" x14ac:dyDescent="0.25">
      <c r="A1687">
        <v>1832</v>
      </c>
      <c r="B1687">
        <v>1409181690.6217599</v>
      </c>
      <c r="C1687">
        <v>4096</v>
      </c>
      <c r="D1687">
        <f t="shared" si="52"/>
        <v>16.133379936218262</v>
      </c>
      <c r="E1687">
        <f t="shared" si="53"/>
        <v>757122.61178440787</v>
      </c>
    </row>
    <row r="1688" spans="1:5" x14ac:dyDescent="0.25">
      <c r="A1688">
        <v>1833</v>
      </c>
      <c r="B1688">
        <v>1409181690.6272199</v>
      </c>
      <c r="C1688">
        <v>4096</v>
      </c>
      <c r="D1688">
        <f t="shared" si="52"/>
        <v>16.138839960098267</v>
      </c>
      <c r="E1688">
        <f t="shared" si="53"/>
        <v>750179.86917601852</v>
      </c>
    </row>
    <row r="1689" spans="1:5" x14ac:dyDescent="0.25">
      <c r="A1689">
        <v>1834</v>
      </c>
      <c r="B1689">
        <v>1409181690.6326101</v>
      </c>
      <c r="C1689">
        <v>4096</v>
      </c>
      <c r="D1689">
        <f t="shared" si="52"/>
        <v>16.144230127334595</v>
      </c>
      <c r="E1689">
        <f t="shared" si="53"/>
        <v>759902.21089879691</v>
      </c>
    </row>
    <row r="1690" spans="1:5" x14ac:dyDescent="0.25">
      <c r="A1690">
        <v>1836</v>
      </c>
      <c r="B1690">
        <v>1409181690.63799</v>
      </c>
      <c r="C1690">
        <v>4096</v>
      </c>
      <c r="D1690">
        <f t="shared" si="52"/>
        <v>16.149610042572021</v>
      </c>
      <c r="E1690">
        <f t="shared" si="53"/>
        <v>761350.28513184132</v>
      </c>
    </row>
    <row r="1691" spans="1:5" x14ac:dyDescent="0.25">
      <c r="A1691">
        <v>1837</v>
      </c>
      <c r="B1691">
        <v>1409181690.6433799</v>
      </c>
      <c r="C1691">
        <v>4096</v>
      </c>
      <c r="D1691">
        <f t="shared" si="52"/>
        <v>16.154999971389771</v>
      </c>
      <c r="E1691">
        <f t="shared" si="53"/>
        <v>759935.8244791436</v>
      </c>
    </row>
    <row r="1692" spans="1:5" x14ac:dyDescent="0.25">
      <c r="A1692">
        <v>1838</v>
      </c>
      <c r="B1692">
        <v>1409181690.6487801</v>
      </c>
      <c r="C1692">
        <v>4096</v>
      </c>
      <c r="D1692">
        <f t="shared" si="52"/>
        <v>16.160400152206421</v>
      </c>
      <c r="E1692">
        <f t="shared" si="53"/>
        <v>758493.12070640177</v>
      </c>
    </row>
    <row r="1693" spans="1:5" x14ac:dyDescent="0.25">
      <c r="A1693">
        <v>1839</v>
      </c>
      <c r="B1693">
        <v>1409181690.65417</v>
      </c>
      <c r="C1693">
        <v>4096</v>
      </c>
      <c r="D1693">
        <f t="shared" si="52"/>
        <v>16.16579008102417</v>
      </c>
      <c r="E1693">
        <f t="shared" si="53"/>
        <v>759935.8244791436</v>
      </c>
    </row>
    <row r="1694" spans="1:5" x14ac:dyDescent="0.25">
      <c r="A1694">
        <v>1840</v>
      </c>
      <c r="B1694">
        <v>1409181690.6596999</v>
      </c>
      <c r="C1694">
        <v>4096</v>
      </c>
      <c r="D1694">
        <f t="shared" si="52"/>
        <v>16.171319961547852</v>
      </c>
      <c r="E1694">
        <f t="shared" si="53"/>
        <v>740703.16392170393</v>
      </c>
    </row>
    <row r="1695" spans="1:5" x14ac:dyDescent="0.25">
      <c r="A1695">
        <v>1841</v>
      </c>
      <c r="B1695">
        <v>1409181690.6649799</v>
      </c>
      <c r="C1695">
        <v>4096</v>
      </c>
      <c r="D1695">
        <f t="shared" si="52"/>
        <v>16.176599979400635</v>
      </c>
      <c r="E1695">
        <f t="shared" si="53"/>
        <v>775754.95276799425</v>
      </c>
    </row>
    <row r="1696" spans="1:5" x14ac:dyDescent="0.25">
      <c r="A1696">
        <v>1842</v>
      </c>
      <c r="B1696">
        <v>1409181690.6704099</v>
      </c>
      <c r="C1696">
        <v>4096</v>
      </c>
      <c r="D1696">
        <f t="shared" si="52"/>
        <v>16.182029962539673</v>
      </c>
      <c r="E1696">
        <f t="shared" si="53"/>
        <v>754330.15077936335</v>
      </c>
    </row>
    <row r="1697" spans="1:5" x14ac:dyDescent="0.25">
      <c r="A1697">
        <v>1843</v>
      </c>
      <c r="B1697">
        <v>1409181690.6757901</v>
      </c>
      <c r="C1697">
        <v>4096</v>
      </c>
      <c r="D1697">
        <f t="shared" si="52"/>
        <v>16.187410116195679</v>
      </c>
      <c r="E1697">
        <f t="shared" si="53"/>
        <v>761316.54630860582</v>
      </c>
    </row>
    <row r="1698" spans="1:5" x14ac:dyDescent="0.25">
      <c r="A1698">
        <v>1844</v>
      </c>
      <c r="B1698">
        <v>1409181690.68119</v>
      </c>
      <c r="C1698">
        <v>4096</v>
      </c>
      <c r="D1698">
        <f t="shared" si="52"/>
        <v>16.19281005859375</v>
      </c>
      <c r="E1698">
        <f t="shared" si="53"/>
        <v>758526.60973994434</v>
      </c>
    </row>
    <row r="1699" spans="1:5" x14ac:dyDescent="0.25">
      <c r="A1699">
        <v>1845</v>
      </c>
      <c r="B1699">
        <v>1409181690.6865499</v>
      </c>
      <c r="C1699">
        <v>4096</v>
      </c>
      <c r="D1699">
        <f t="shared" si="52"/>
        <v>16.198169946670532</v>
      </c>
      <c r="E1699">
        <f t="shared" si="53"/>
        <v>764195.06178550771</v>
      </c>
    </row>
    <row r="1700" spans="1:5" x14ac:dyDescent="0.25">
      <c r="A1700">
        <v>1846</v>
      </c>
      <c r="B1700">
        <v>1409181690.6919601</v>
      </c>
      <c r="C1700">
        <v>4096</v>
      </c>
      <c r="D1700">
        <f t="shared" si="52"/>
        <v>16.203580141067505</v>
      </c>
      <c r="E1700">
        <f t="shared" si="53"/>
        <v>757089.24660673365</v>
      </c>
    </row>
    <row r="1701" spans="1:5" x14ac:dyDescent="0.25">
      <c r="A1701">
        <v>1848</v>
      </c>
      <c r="B1701">
        <v>1409181690.6973801</v>
      </c>
      <c r="C1701">
        <v>4096</v>
      </c>
      <c r="D1701">
        <f t="shared" si="52"/>
        <v>16.209000110626221</v>
      </c>
      <c r="E1701">
        <f t="shared" si="53"/>
        <v>755723.80169797211</v>
      </c>
    </row>
    <row r="1702" spans="1:5" x14ac:dyDescent="0.25">
      <c r="A1702">
        <v>1849</v>
      </c>
      <c r="B1702">
        <v>1409181690.7028</v>
      </c>
      <c r="C1702">
        <v>4096</v>
      </c>
      <c r="D1702">
        <f t="shared" si="52"/>
        <v>16.214420080184937</v>
      </c>
      <c r="E1702">
        <f t="shared" si="53"/>
        <v>755723.80169797211</v>
      </c>
    </row>
    <row r="1703" spans="1:5" x14ac:dyDescent="0.25">
      <c r="A1703">
        <v>1850</v>
      </c>
      <c r="B1703">
        <v>1409181690.70819</v>
      </c>
      <c r="C1703">
        <v>4096</v>
      </c>
      <c r="D1703">
        <f t="shared" si="52"/>
        <v>16.219810009002686</v>
      </c>
      <c r="E1703">
        <f t="shared" si="53"/>
        <v>759935.8244791436</v>
      </c>
    </row>
    <row r="1704" spans="1:5" x14ac:dyDescent="0.25">
      <c r="A1704">
        <v>1851</v>
      </c>
      <c r="B1704">
        <v>1409181690.7135601</v>
      </c>
      <c r="C1704">
        <v>4096</v>
      </c>
      <c r="D1704">
        <f t="shared" si="52"/>
        <v>16.225180149078369</v>
      </c>
      <c r="E1704">
        <f t="shared" si="53"/>
        <v>762736.15627774817</v>
      </c>
    </row>
    <row r="1705" spans="1:5" x14ac:dyDescent="0.25">
      <c r="A1705">
        <v>1852</v>
      </c>
      <c r="B1705">
        <v>1409181690.71896</v>
      </c>
      <c r="C1705">
        <v>4096</v>
      </c>
      <c r="D1705">
        <f t="shared" si="52"/>
        <v>16.23058009147644</v>
      </c>
      <c r="E1705">
        <f t="shared" si="53"/>
        <v>758526.60973994434</v>
      </c>
    </row>
    <row r="1706" spans="1:5" x14ac:dyDescent="0.25">
      <c r="A1706">
        <v>1853</v>
      </c>
      <c r="B1706">
        <v>1409181690.72436</v>
      </c>
      <c r="C1706">
        <v>4096</v>
      </c>
      <c r="D1706">
        <f t="shared" si="52"/>
        <v>16.235980033874512</v>
      </c>
      <c r="E1706">
        <f t="shared" si="53"/>
        <v>758526.60973994434</v>
      </c>
    </row>
    <row r="1707" spans="1:5" x14ac:dyDescent="0.25">
      <c r="A1707">
        <v>1854</v>
      </c>
      <c r="B1707">
        <v>1409181690.72978</v>
      </c>
      <c r="C1707">
        <v>4096</v>
      </c>
      <c r="D1707">
        <f t="shared" si="52"/>
        <v>16.241400003433228</v>
      </c>
      <c r="E1707">
        <f t="shared" si="53"/>
        <v>755723.80169797211</v>
      </c>
    </row>
    <row r="1708" spans="1:5" x14ac:dyDescent="0.25">
      <c r="A1708">
        <v>1855</v>
      </c>
      <c r="B1708">
        <v>1409181690.7351799</v>
      </c>
      <c r="C1708">
        <v>4096</v>
      </c>
      <c r="D1708">
        <f t="shared" si="52"/>
        <v>16.246799945831299</v>
      </c>
      <c r="E1708">
        <f t="shared" si="53"/>
        <v>758526.60973994434</v>
      </c>
    </row>
    <row r="1709" spans="1:5" x14ac:dyDescent="0.25">
      <c r="A1709">
        <v>1856</v>
      </c>
      <c r="B1709">
        <v>1409181690.7405901</v>
      </c>
      <c r="C1709">
        <v>4096</v>
      </c>
      <c r="D1709">
        <f t="shared" si="52"/>
        <v>16.252210140228271</v>
      </c>
      <c r="E1709">
        <f t="shared" si="53"/>
        <v>757089.24660673365</v>
      </c>
    </row>
    <row r="1710" spans="1:5" x14ac:dyDescent="0.25">
      <c r="A1710">
        <v>1857</v>
      </c>
      <c r="B1710">
        <v>1409181690.74599</v>
      </c>
      <c r="C1710">
        <v>4096</v>
      </c>
      <c r="D1710">
        <f t="shared" si="52"/>
        <v>16.257610082626343</v>
      </c>
      <c r="E1710">
        <f t="shared" si="53"/>
        <v>758526.60973994434</v>
      </c>
    </row>
    <row r="1711" spans="1:5" x14ac:dyDescent="0.25">
      <c r="A1711">
        <v>1858</v>
      </c>
      <c r="B1711">
        <v>1409181690.7513499</v>
      </c>
      <c r="C1711">
        <v>4096</v>
      </c>
      <c r="D1711">
        <f t="shared" si="52"/>
        <v>16.262969970703125</v>
      </c>
      <c r="E1711">
        <f t="shared" si="53"/>
        <v>764195.06178550771</v>
      </c>
    </row>
    <row r="1712" spans="1:5" x14ac:dyDescent="0.25">
      <c r="A1712">
        <v>1860</v>
      </c>
      <c r="B1712">
        <v>1409181690.7567899</v>
      </c>
      <c r="C1712">
        <v>4096</v>
      </c>
      <c r="D1712">
        <f t="shared" si="52"/>
        <v>16.268409967422485</v>
      </c>
      <c r="E1712">
        <f t="shared" si="53"/>
        <v>752941.63053863344</v>
      </c>
    </row>
    <row r="1713" spans="1:5" x14ac:dyDescent="0.25">
      <c r="A1713">
        <v>1861</v>
      </c>
      <c r="B1713">
        <v>1409181690.7621801</v>
      </c>
      <c r="C1713">
        <v>4096</v>
      </c>
      <c r="D1713">
        <f t="shared" si="52"/>
        <v>16.273800134658813</v>
      </c>
      <c r="E1713">
        <f t="shared" si="53"/>
        <v>759902.21089879691</v>
      </c>
    </row>
    <row r="1714" spans="1:5" x14ac:dyDescent="0.25">
      <c r="A1714">
        <v>1862</v>
      </c>
      <c r="B1714">
        <v>1409181690.76758</v>
      </c>
      <c r="C1714">
        <v>4096</v>
      </c>
      <c r="D1714">
        <f t="shared" si="52"/>
        <v>16.279200077056885</v>
      </c>
      <c r="E1714">
        <f t="shared" si="53"/>
        <v>758526.60973994434</v>
      </c>
    </row>
    <row r="1715" spans="1:5" x14ac:dyDescent="0.25">
      <c r="A1715">
        <v>1863</v>
      </c>
      <c r="B1715">
        <v>1409181690.77299</v>
      </c>
      <c r="C1715">
        <v>4096</v>
      </c>
      <c r="D1715">
        <f t="shared" si="52"/>
        <v>16.284610033035278</v>
      </c>
      <c r="E1715">
        <f t="shared" si="53"/>
        <v>757122.61178440787</v>
      </c>
    </row>
    <row r="1716" spans="1:5" x14ac:dyDescent="0.25">
      <c r="A1716">
        <v>1864</v>
      </c>
      <c r="B1716">
        <v>1409181690.7783999</v>
      </c>
      <c r="C1716">
        <v>4096</v>
      </c>
      <c r="D1716">
        <f t="shared" si="52"/>
        <v>16.290019989013672</v>
      </c>
      <c r="E1716">
        <f t="shared" si="53"/>
        <v>757122.61178440787</v>
      </c>
    </row>
    <row r="1717" spans="1:5" x14ac:dyDescent="0.25">
      <c r="A1717">
        <v>1865</v>
      </c>
      <c r="B1717">
        <v>1409181690.7837999</v>
      </c>
      <c r="C1717">
        <v>4096</v>
      </c>
      <c r="D1717">
        <f t="shared" si="52"/>
        <v>16.295419931411743</v>
      </c>
      <c r="E1717">
        <f t="shared" si="53"/>
        <v>758526.60973994434</v>
      </c>
    </row>
    <row r="1718" spans="1:5" x14ac:dyDescent="0.25">
      <c r="A1718">
        <v>1866</v>
      </c>
      <c r="B1718">
        <v>1409181690.78916</v>
      </c>
      <c r="C1718">
        <v>4096</v>
      </c>
      <c r="D1718">
        <f t="shared" si="52"/>
        <v>16.300780057907104</v>
      </c>
      <c r="E1718">
        <f t="shared" si="53"/>
        <v>764161.07036740507</v>
      </c>
    </row>
    <row r="1719" spans="1:5" x14ac:dyDescent="0.25">
      <c r="A1719">
        <v>1867</v>
      </c>
      <c r="B1719">
        <v>1409181690.79458</v>
      </c>
      <c r="C1719">
        <v>4096</v>
      </c>
      <c r="D1719">
        <f t="shared" si="52"/>
        <v>16.30620002746582</v>
      </c>
      <c r="E1719">
        <f t="shared" si="53"/>
        <v>755723.80169797211</v>
      </c>
    </row>
    <row r="1720" spans="1:5" x14ac:dyDescent="0.25">
      <c r="A1720">
        <v>1868</v>
      </c>
      <c r="B1720">
        <v>1409181690.7999799</v>
      </c>
      <c r="C1720">
        <v>4096</v>
      </c>
      <c r="D1720">
        <f t="shared" si="52"/>
        <v>16.311599969863892</v>
      </c>
      <c r="E1720">
        <f t="shared" si="53"/>
        <v>758526.60973994434</v>
      </c>
    </row>
    <row r="1721" spans="1:5" x14ac:dyDescent="0.25">
      <c r="A1721">
        <v>1869</v>
      </c>
      <c r="B1721">
        <v>1409181690.8053801</v>
      </c>
      <c r="C1721">
        <v>4096</v>
      </c>
      <c r="D1721">
        <f t="shared" si="52"/>
        <v>16.317000150680542</v>
      </c>
      <c r="E1721">
        <f t="shared" si="53"/>
        <v>758493.12070640177</v>
      </c>
    </row>
    <row r="1722" spans="1:5" x14ac:dyDescent="0.25">
      <c r="A1722">
        <v>1870</v>
      </c>
      <c r="B1722">
        <v>1409181690.8108001</v>
      </c>
      <c r="C1722">
        <v>4096</v>
      </c>
      <c r="D1722">
        <f t="shared" si="52"/>
        <v>16.322420120239258</v>
      </c>
      <c r="E1722">
        <f t="shared" si="53"/>
        <v>755723.80169797211</v>
      </c>
    </row>
    <row r="1723" spans="1:5" x14ac:dyDescent="0.25">
      <c r="A1723">
        <v>1872</v>
      </c>
      <c r="B1723">
        <v>1409181690.81616</v>
      </c>
      <c r="C1723">
        <v>4096</v>
      </c>
      <c r="D1723">
        <f t="shared" si="52"/>
        <v>16.32778000831604</v>
      </c>
      <c r="E1723">
        <f t="shared" si="53"/>
        <v>764195.06178550771</v>
      </c>
    </row>
    <row r="1724" spans="1:5" x14ac:dyDescent="0.25">
      <c r="A1724">
        <v>1873</v>
      </c>
      <c r="B1724">
        <v>1409181690.8215699</v>
      </c>
      <c r="C1724">
        <v>4096</v>
      </c>
      <c r="D1724">
        <f t="shared" si="52"/>
        <v>16.333189964294434</v>
      </c>
      <c r="E1724">
        <f t="shared" si="53"/>
        <v>757122.61178440787</v>
      </c>
    </row>
    <row r="1725" spans="1:5" x14ac:dyDescent="0.25">
      <c r="A1725">
        <v>1874</v>
      </c>
      <c r="B1725">
        <v>1409181690.8269701</v>
      </c>
      <c r="C1725">
        <v>4096</v>
      </c>
      <c r="D1725">
        <f t="shared" si="52"/>
        <v>16.338590145111084</v>
      </c>
      <c r="E1725">
        <f t="shared" si="53"/>
        <v>758493.12070640177</v>
      </c>
    </row>
    <row r="1726" spans="1:5" x14ac:dyDescent="0.25">
      <c r="A1726">
        <v>1875</v>
      </c>
      <c r="B1726">
        <v>1409181690.8323801</v>
      </c>
      <c r="C1726">
        <v>4096</v>
      </c>
      <c r="D1726">
        <f t="shared" si="52"/>
        <v>16.344000101089478</v>
      </c>
      <c r="E1726">
        <f t="shared" si="53"/>
        <v>757122.61178440787</v>
      </c>
    </row>
    <row r="1727" spans="1:5" x14ac:dyDescent="0.25">
      <c r="A1727">
        <v>1876</v>
      </c>
      <c r="B1727">
        <v>1409181690.83781</v>
      </c>
      <c r="C1727">
        <v>4096</v>
      </c>
      <c r="D1727">
        <f t="shared" si="52"/>
        <v>16.349430084228516</v>
      </c>
      <c r="E1727">
        <f t="shared" si="53"/>
        <v>754330.15077936335</v>
      </c>
    </row>
    <row r="1728" spans="1:5" x14ac:dyDescent="0.25">
      <c r="A1728">
        <v>1877</v>
      </c>
      <c r="B1728">
        <v>1409181690.84319</v>
      </c>
      <c r="C1728">
        <v>4096</v>
      </c>
      <c r="D1728">
        <f t="shared" si="52"/>
        <v>16.354809999465942</v>
      </c>
      <c r="E1728">
        <f t="shared" si="53"/>
        <v>761350.28513184132</v>
      </c>
    </row>
    <row r="1729" spans="1:5" x14ac:dyDescent="0.25">
      <c r="A1729">
        <v>1878</v>
      </c>
      <c r="B1729">
        <v>1409181690.8485999</v>
      </c>
      <c r="C1729">
        <v>4096</v>
      </c>
      <c r="D1729">
        <f t="shared" si="52"/>
        <v>16.360219955444336</v>
      </c>
      <c r="E1729">
        <f t="shared" si="53"/>
        <v>757122.61178440787</v>
      </c>
    </row>
    <row r="1730" spans="1:5" x14ac:dyDescent="0.25">
      <c r="A1730">
        <v>1879</v>
      </c>
      <c r="B1730">
        <v>1409181690.8540399</v>
      </c>
      <c r="C1730">
        <v>4096</v>
      </c>
      <c r="D1730">
        <f t="shared" si="52"/>
        <v>16.365659952163696</v>
      </c>
      <c r="E1730">
        <f t="shared" si="53"/>
        <v>752941.63053863344</v>
      </c>
    </row>
    <row r="1731" spans="1:5" x14ac:dyDescent="0.25">
      <c r="A1731">
        <v>1880</v>
      </c>
      <c r="B1731">
        <v>1409181690.85941</v>
      </c>
      <c r="C1731">
        <v>4096</v>
      </c>
      <c r="D1731">
        <f t="shared" si="52"/>
        <v>16.37103009223938</v>
      </c>
      <c r="E1731">
        <f t="shared" si="53"/>
        <v>762736.15627774817</v>
      </c>
    </row>
    <row r="1732" spans="1:5" x14ac:dyDescent="0.25">
      <c r="A1732">
        <v>1881</v>
      </c>
      <c r="B1732">
        <v>1409181690.8647799</v>
      </c>
      <c r="C1732">
        <v>4096</v>
      </c>
      <c r="D1732">
        <f t="shared" ref="D1732:D1795" si="54">B1732-$B$1</f>
        <v>16.376399993896484</v>
      </c>
      <c r="E1732">
        <f t="shared" ref="E1732:E1795" si="55">$C1733/(D1732-D1731)</f>
        <v>762770.02104515384</v>
      </c>
    </row>
    <row r="1733" spans="1:5" x14ac:dyDescent="0.25">
      <c r="A1733">
        <v>1882</v>
      </c>
      <c r="B1733">
        <v>1409181690.8701799</v>
      </c>
      <c r="C1733">
        <v>4096</v>
      </c>
      <c r="D1733">
        <f t="shared" si="54"/>
        <v>16.381799936294556</v>
      </c>
      <c r="E1733">
        <f t="shared" si="55"/>
        <v>758526.60973994434</v>
      </c>
    </row>
    <row r="1734" spans="1:5" x14ac:dyDescent="0.25">
      <c r="A1734">
        <v>1884</v>
      </c>
      <c r="B1734">
        <v>1409181690.87568</v>
      </c>
      <c r="C1734">
        <v>4096</v>
      </c>
      <c r="D1734">
        <f t="shared" si="54"/>
        <v>16.38730001449585</v>
      </c>
      <c r="E1734">
        <f t="shared" si="55"/>
        <v>744716.68403485196</v>
      </c>
    </row>
    <row r="1735" spans="1:5" x14ac:dyDescent="0.25">
      <c r="A1735">
        <v>1885</v>
      </c>
      <c r="B1735">
        <v>1409181690.88099</v>
      </c>
      <c r="C1735">
        <v>4096</v>
      </c>
      <c r="D1735">
        <f t="shared" si="54"/>
        <v>16.3926100730896</v>
      </c>
      <c r="E1735">
        <f t="shared" si="55"/>
        <v>771366.25287356321</v>
      </c>
    </row>
    <row r="1736" spans="1:5" x14ac:dyDescent="0.25">
      <c r="A1736">
        <v>1886</v>
      </c>
      <c r="B1736">
        <v>1409181690.8863599</v>
      </c>
      <c r="C1736">
        <v>4096</v>
      </c>
      <c r="D1736">
        <f t="shared" si="54"/>
        <v>16.397979974746704</v>
      </c>
      <c r="E1736">
        <f t="shared" si="55"/>
        <v>762770.02104515384</v>
      </c>
    </row>
    <row r="1737" spans="1:5" x14ac:dyDescent="0.25">
      <c r="A1737">
        <v>1887</v>
      </c>
      <c r="B1737">
        <v>1409181690.89182</v>
      </c>
      <c r="C1737">
        <v>4096</v>
      </c>
      <c r="D1737">
        <f t="shared" si="54"/>
        <v>16.403439998626709</v>
      </c>
      <c r="E1737">
        <f t="shared" si="55"/>
        <v>750179.86917601852</v>
      </c>
    </row>
    <row r="1738" spans="1:5" x14ac:dyDescent="0.25">
      <c r="A1738">
        <v>1888</v>
      </c>
      <c r="B1738">
        <v>1409181690.8971801</v>
      </c>
      <c r="C1738">
        <v>4096</v>
      </c>
      <c r="D1738">
        <f t="shared" si="54"/>
        <v>16.40880012512207</v>
      </c>
      <c r="E1738">
        <f t="shared" si="55"/>
        <v>764161.07036740507</v>
      </c>
    </row>
    <row r="1739" spans="1:5" x14ac:dyDescent="0.25">
      <c r="A1739">
        <v>1889</v>
      </c>
      <c r="B1739">
        <v>1409181690.9026301</v>
      </c>
      <c r="C1739">
        <v>4096</v>
      </c>
      <c r="D1739">
        <f t="shared" si="54"/>
        <v>16.414250135421753</v>
      </c>
      <c r="E1739">
        <f t="shared" si="55"/>
        <v>751558.21269521851</v>
      </c>
    </row>
    <row r="1740" spans="1:5" x14ac:dyDescent="0.25">
      <c r="A1740">
        <v>1890</v>
      </c>
      <c r="B1740">
        <v>1409181690.908</v>
      </c>
      <c r="C1740">
        <v>4096</v>
      </c>
      <c r="D1740">
        <f t="shared" si="54"/>
        <v>16.419620037078857</v>
      </c>
      <c r="E1740">
        <f t="shared" si="55"/>
        <v>762770.02104515384</v>
      </c>
    </row>
    <row r="1741" spans="1:5" x14ac:dyDescent="0.25">
      <c r="A1741">
        <v>1891</v>
      </c>
      <c r="B1741">
        <v>1409181690.9133999</v>
      </c>
      <c r="C1741">
        <v>4096</v>
      </c>
      <c r="D1741">
        <f t="shared" si="54"/>
        <v>16.425019979476929</v>
      </c>
      <c r="E1741">
        <f t="shared" si="55"/>
        <v>758526.60973994434</v>
      </c>
    </row>
    <row r="1742" spans="1:5" x14ac:dyDescent="0.25">
      <c r="A1742">
        <v>1892</v>
      </c>
      <c r="B1742">
        <v>1409181690.9188001</v>
      </c>
      <c r="C1742">
        <v>4096</v>
      </c>
      <c r="D1742">
        <f t="shared" si="54"/>
        <v>16.430420160293579</v>
      </c>
      <c r="E1742">
        <f t="shared" si="55"/>
        <v>758493.12070640177</v>
      </c>
    </row>
    <row r="1743" spans="1:5" x14ac:dyDescent="0.25">
      <c r="A1743">
        <v>1893</v>
      </c>
      <c r="B1743">
        <v>1409181690.92417</v>
      </c>
      <c r="C1743">
        <v>4096</v>
      </c>
      <c r="D1743">
        <f t="shared" si="54"/>
        <v>16.435790061950684</v>
      </c>
      <c r="E1743">
        <f t="shared" si="55"/>
        <v>762770.02104515384</v>
      </c>
    </row>
    <row r="1744" spans="1:5" x14ac:dyDescent="0.25">
      <c r="A1744">
        <v>1894</v>
      </c>
      <c r="B1744">
        <v>1409181690.92957</v>
      </c>
      <c r="C1744">
        <v>4096</v>
      </c>
      <c r="D1744">
        <f t="shared" si="54"/>
        <v>16.441190004348755</v>
      </c>
      <c r="E1744">
        <f t="shared" si="55"/>
        <v>758526.60973994434</v>
      </c>
    </row>
    <row r="1745" spans="1:5" x14ac:dyDescent="0.25">
      <c r="A1745">
        <v>1896</v>
      </c>
      <c r="B1745">
        <v>1409181690.9349899</v>
      </c>
      <c r="C1745">
        <v>4096</v>
      </c>
      <c r="D1745">
        <f t="shared" si="54"/>
        <v>16.446609973907471</v>
      </c>
      <c r="E1745">
        <f t="shared" si="55"/>
        <v>755723.80169797211</v>
      </c>
    </row>
    <row r="1746" spans="1:5" x14ac:dyDescent="0.25">
      <c r="A1746">
        <v>1897</v>
      </c>
      <c r="B1746">
        <v>1409181690.9403801</v>
      </c>
      <c r="C1746">
        <v>4096</v>
      </c>
      <c r="D1746">
        <f t="shared" si="54"/>
        <v>16.452000141143799</v>
      </c>
      <c r="E1746">
        <f t="shared" si="55"/>
        <v>759902.21089879691</v>
      </c>
    </row>
    <row r="1747" spans="1:5" x14ac:dyDescent="0.25">
      <c r="A1747">
        <v>1898</v>
      </c>
      <c r="B1747">
        <v>1409181690.9458001</v>
      </c>
      <c r="C1747">
        <v>4096</v>
      </c>
      <c r="D1747">
        <f t="shared" si="54"/>
        <v>16.457420110702515</v>
      </c>
      <c r="E1747">
        <f t="shared" si="55"/>
        <v>755723.80169797211</v>
      </c>
    </row>
    <row r="1748" spans="1:5" x14ac:dyDescent="0.25">
      <c r="A1748">
        <v>1899</v>
      </c>
      <c r="B1748">
        <v>1409181690.95121</v>
      </c>
      <c r="C1748">
        <v>4096</v>
      </c>
      <c r="D1748">
        <f t="shared" si="54"/>
        <v>16.462830066680908</v>
      </c>
      <c r="E1748">
        <f t="shared" si="55"/>
        <v>757122.61178440787</v>
      </c>
    </row>
    <row r="1749" spans="1:5" x14ac:dyDescent="0.25">
      <c r="A1749">
        <v>1900</v>
      </c>
      <c r="B1749">
        <v>1409181690.9565699</v>
      </c>
      <c r="C1749">
        <v>4096</v>
      </c>
      <c r="D1749">
        <f t="shared" si="54"/>
        <v>16.46818995475769</v>
      </c>
      <c r="E1749">
        <f t="shared" si="55"/>
        <v>764195.06178550771</v>
      </c>
    </row>
    <row r="1750" spans="1:5" x14ac:dyDescent="0.25">
      <c r="A1750">
        <v>1901</v>
      </c>
      <c r="B1750">
        <v>1409181690.9619801</v>
      </c>
      <c r="C1750">
        <v>4096</v>
      </c>
      <c r="D1750">
        <f t="shared" si="54"/>
        <v>16.473600149154663</v>
      </c>
      <c r="E1750">
        <f t="shared" si="55"/>
        <v>757089.24660673365</v>
      </c>
    </row>
    <row r="1751" spans="1:5" x14ac:dyDescent="0.25">
      <c r="A1751">
        <v>1902</v>
      </c>
      <c r="B1751">
        <v>1409181690.96737</v>
      </c>
      <c r="C1751">
        <v>4096</v>
      </c>
      <c r="D1751">
        <f t="shared" si="54"/>
        <v>16.478990077972412</v>
      </c>
      <c r="E1751">
        <f t="shared" si="55"/>
        <v>759935.8244791436</v>
      </c>
    </row>
    <row r="1752" spans="1:5" x14ac:dyDescent="0.25">
      <c r="A1752">
        <v>1903</v>
      </c>
      <c r="B1752">
        <v>1409181690.97281</v>
      </c>
      <c r="C1752">
        <v>4096</v>
      </c>
      <c r="D1752">
        <f t="shared" si="54"/>
        <v>16.484430074691772</v>
      </c>
      <c r="E1752">
        <f t="shared" si="55"/>
        <v>752941.63053863344</v>
      </c>
    </row>
    <row r="1753" spans="1:5" x14ac:dyDescent="0.25">
      <c r="A1753">
        <v>1904</v>
      </c>
      <c r="B1753">
        <v>1409181690.9782</v>
      </c>
      <c r="C1753">
        <v>4096</v>
      </c>
      <c r="D1753">
        <f t="shared" si="54"/>
        <v>16.489820003509521</v>
      </c>
      <c r="E1753">
        <f t="shared" si="55"/>
        <v>759935.8244791436</v>
      </c>
    </row>
    <row r="1754" spans="1:5" x14ac:dyDescent="0.25">
      <c r="A1754">
        <v>1905</v>
      </c>
      <c r="B1754">
        <v>1409181690.9836299</v>
      </c>
      <c r="C1754">
        <v>4096</v>
      </c>
      <c r="D1754">
        <f t="shared" si="54"/>
        <v>16.49524998664856</v>
      </c>
      <c r="E1754">
        <f t="shared" si="55"/>
        <v>754330.15077936335</v>
      </c>
    </row>
    <row r="1755" spans="1:5" x14ac:dyDescent="0.25">
      <c r="A1755">
        <v>1906</v>
      </c>
      <c r="B1755">
        <v>1409181690.98896</v>
      </c>
      <c r="C1755">
        <v>4096</v>
      </c>
      <c r="D1755">
        <f t="shared" si="54"/>
        <v>16.500580072402954</v>
      </c>
      <c r="E1755">
        <f t="shared" si="55"/>
        <v>768467.93630345317</v>
      </c>
    </row>
    <row r="1756" spans="1:5" x14ac:dyDescent="0.25">
      <c r="A1756">
        <v>1908</v>
      </c>
      <c r="B1756">
        <v>1409181690.99437</v>
      </c>
      <c r="C1756">
        <v>4096</v>
      </c>
      <c r="D1756">
        <f t="shared" si="54"/>
        <v>16.505990028381348</v>
      </c>
      <c r="E1756">
        <f t="shared" si="55"/>
        <v>757122.61178440787</v>
      </c>
    </row>
    <row r="1757" spans="1:5" x14ac:dyDescent="0.25">
      <c r="A1757">
        <v>1909</v>
      </c>
      <c r="B1757">
        <v>1409181690.9998</v>
      </c>
      <c r="C1757">
        <v>4096</v>
      </c>
      <c r="D1757">
        <f t="shared" si="54"/>
        <v>16.511420011520386</v>
      </c>
      <c r="E1757">
        <f t="shared" si="55"/>
        <v>754330.15077936335</v>
      </c>
    </row>
    <row r="1758" spans="1:5" x14ac:dyDescent="0.25">
      <c r="A1758">
        <v>1910</v>
      </c>
      <c r="B1758">
        <v>1409181691.0051899</v>
      </c>
      <c r="C1758">
        <v>4096</v>
      </c>
      <c r="D1758">
        <f t="shared" si="54"/>
        <v>16.516809940338135</v>
      </c>
      <c r="E1758">
        <f t="shared" si="55"/>
        <v>759935.8244791436</v>
      </c>
    </row>
    <row r="1759" spans="1:5" x14ac:dyDescent="0.25">
      <c r="A1759">
        <v>1911</v>
      </c>
      <c r="B1759">
        <v>1409181691.0106001</v>
      </c>
      <c r="C1759">
        <v>4096</v>
      </c>
      <c r="D1759">
        <f t="shared" si="54"/>
        <v>16.522220134735107</v>
      </c>
      <c r="E1759">
        <f t="shared" si="55"/>
        <v>757089.24660673365</v>
      </c>
    </row>
    <row r="1760" spans="1:5" x14ac:dyDescent="0.25">
      <c r="A1760">
        <v>1912</v>
      </c>
      <c r="B1760">
        <v>1409181691.0160201</v>
      </c>
      <c r="C1760">
        <v>4096</v>
      </c>
      <c r="D1760">
        <f t="shared" si="54"/>
        <v>16.527640104293823</v>
      </c>
      <c r="E1760">
        <f t="shared" si="55"/>
        <v>755723.80169797211</v>
      </c>
    </row>
    <row r="1761" spans="1:5" x14ac:dyDescent="0.25">
      <c r="A1761">
        <v>1913</v>
      </c>
      <c r="B1761">
        <v>1409181691.0213699</v>
      </c>
      <c r="C1761">
        <v>4096</v>
      </c>
      <c r="D1761">
        <f t="shared" si="54"/>
        <v>16.532989978790283</v>
      </c>
      <c r="E1761">
        <f t="shared" si="55"/>
        <v>765625.43714069249</v>
      </c>
    </row>
    <row r="1762" spans="1:5" x14ac:dyDescent="0.25">
      <c r="A1762">
        <v>1914</v>
      </c>
      <c r="B1762">
        <v>1409181691.0267799</v>
      </c>
      <c r="C1762">
        <v>4096</v>
      </c>
      <c r="D1762">
        <f t="shared" si="54"/>
        <v>16.538399934768677</v>
      </c>
      <c r="E1762">
        <f t="shared" si="55"/>
        <v>757122.61178440787</v>
      </c>
    </row>
    <row r="1763" spans="1:5" x14ac:dyDescent="0.25">
      <c r="A1763">
        <v>1915</v>
      </c>
      <c r="B1763">
        <v>1409181691.0321901</v>
      </c>
      <c r="C1763">
        <v>4096</v>
      </c>
      <c r="D1763">
        <f t="shared" si="54"/>
        <v>16.543810129165649</v>
      </c>
      <c r="E1763">
        <f t="shared" si="55"/>
        <v>757089.24660673365</v>
      </c>
    </row>
    <row r="1764" spans="1:5" x14ac:dyDescent="0.25">
      <c r="A1764">
        <v>1916</v>
      </c>
      <c r="B1764">
        <v>1409181691.03759</v>
      </c>
      <c r="C1764">
        <v>4096</v>
      </c>
      <c r="D1764">
        <f t="shared" si="54"/>
        <v>16.549210071563721</v>
      </c>
      <c r="E1764">
        <f t="shared" si="55"/>
        <v>758526.60973994434</v>
      </c>
    </row>
    <row r="1765" spans="1:5" x14ac:dyDescent="0.25">
      <c r="A1765">
        <v>1917</v>
      </c>
      <c r="B1765">
        <v>1409181691.04299</v>
      </c>
      <c r="C1765">
        <v>4096</v>
      </c>
      <c r="D1765">
        <f t="shared" si="54"/>
        <v>16.554610013961792</v>
      </c>
      <c r="E1765">
        <f t="shared" si="55"/>
        <v>758526.60973994434</v>
      </c>
    </row>
    <row r="1766" spans="1:5" x14ac:dyDescent="0.25">
      <c r="A1766">
        <v>1918</v>
      </c>
      <c r="B1766">
        <v>1409181691.0484099</v>
      </c>
      <c r="C1766">
        <v>4096</v>
      </c>
      <c r="D1766">
        <f t="shared" si="54"/>
        <v>16.560029983520508</v>
      </c>
      <c r="E1766">
        <f t="shared" si="55"/>
        <v>755723.80169797211</v>
      </c>
    </row>
    <row r="1767" spans="1:5" x14ac:dyDescent="0.25">
      <c r="A1767">
        <v>1920</v>
      </c>
      <c r="B1767">
        <v>1409181691.0537701</v>
      </c>
      <c r="C1767">
        <v>4096</v>
      </c>
      <c r="D1767">
        <f t="shared" si="54"/>
        <v>16.565390110015869</v>
      </c>
      <c r="E1767">
        <f t="shared" si="55"/>
        <v>764161.07036740507</v>
      </c>
    </row>
    <row r="1768" spans="1:5" x14ac:dyDescent="0.25">
      <c r="A1768">
        <v>1921</v>
      </c>
      <c r="B1768">
        <v>1409181691.05918</v>
      </c>
      <c r="C1768">
        <v>4096</v>
      </c>
      <c r="D1768">
        <f t="shared" si="54"/>
        <v>16.570800065994263</v>
      </c>
      <c r="E1768">
        <f t="shared" si="55"/>
        <v>757122.61178440787</v>
      </c>
    </row>
    <row r="1769" spans="1:5" x14ac:dyDescent="0.25">
      <c r="A1769">
        <v>1922</v>
      </c>
      <c r="B1769">
        <v>1409181691.06458</v>
      </c>
      <c r="C1769">
        <v>4096</v>
      </c>
      <c r="D1769">
        <f t="shared" si="54"/>
        <v>16.576200008392334</v>
      </c>
      <c r="E1769">
        <f t="shared" si="55"/>
        <v>758526.60973994434</v>
      </c>
    </row>
    <row r="1770" spans="1:5" x14ac:dyDescent="0.25">
      <c r="A1770">
        <v>1923</v>
      </c>
      <c r="B1770">
        <v>1409181691.07003</v>
      </c>
      <c r="C1770">
        <v>4096</v>
      </c>
      <c r="D1770">
        <f t="shared" si="54"/>
        <v>16.581650018692017</v>
      </c>
      <c r="E1770">
        <f t="shared" si="55"/>
        <v>751558.21269521851</v>
      </c>
    </row>
    <row r="1771" spans="1:5" x14ac:dyDescent="0.25">
      <c r="A1771">
        <v>1924</v>
      </c>
      <c r="B1771">
        <v>1409181691.0753901</v>
      </c>
      <c r="C1771">
        <v>4096</v>
      </c>
      <c r="D1771">
        <f t="shared" si="54"/>
        <v>16.587010145187378</v>
      </c>
      <c r="E1771">
        <f t="shared" si="55"/>
        <v>764161.07036740507</v>
      </c>
    </row>
    <row r="1772" spans="1:5" x14ac:dyDescent="0.25">
      <c r="A1772">
        <v>1925</v>
      </c>
      <c r="B1772">
        <v>1409181691.0808101</v>
      </c>
      <c r="C1772">
        <v>4096</v>
      </c>
      <c r="D1772">
        <f t="shared" si="54"/>
        <v>16.592430114746094</v>
      </c>
      <c r="E1772">
        <f t="shared" si="55"/>
        <v>755723.80169797211</v>
      </c>
    </row>
    <row r="1773" spans="1:5" x14ac:dyDescent="0.25">
      <c r="A1773">
        <v>1926</v>
      </c>
      <c r="B1773">
        <v>1409181691.08618</v>
      </c>
      <c r="C1773">
        <v>4096</v>
      </c>
      <c r="D1773">
        <f t="shared" si="54"/>
        <v>16.597800016403198</v>
      </c>
      <c r="E1773">
        <f t="shared" si="55"/>
        <v>762770.02104515384</v>
      </c>
    </row>
    <row r="1774" spans="1:5" x14ac:dyDescent="0.25">
      <c r="A1774">
        <v>1927</v>
      </c>
      <c r="B1774">
        <v>1409181691.0915799</v>
      </c>
      <c r="C1774">
        <v>4096</v>
      </c>
      <c r="D1774">
        <f t="shared" si="54"/>
        <v>16.60319995880127</v>
      </c>
      <c r="E1774">
        <f t="shared" si="55"/>
        <v>758526.60973994434</v>
      </c>
    </row>
    <row r="1775" spans="1:5" x14ac:dyDescent="0.25">
      <c r="A1775">
        <v>1928</v>
      </c>
      <c r="B1775">
        <v>1409181691.0969701</v>
      </c>
      <c r="C1775">
        <v>4096</v>
      </c>
      <c r="D1775">
        <f t="shared" si="54"/>
        <v>16.608590126037598</v>
      </c>
      <c r="E1775">
        <f t="shared" si="55"/>
        <v>759902.21089879691</v>
      </c>
    </row>
    <row r="1776" spans="1:5" x14ac:dyDescent="0.25">
      <c r="A1776">
        <v>1929</v>
      </c>
      <c r="B1776">
        <v>1409181691.10235</v>
      </c>
      <c r="C1776">
        <v>4096</v>
      </c>
      <c r="D1776">
        <f t="shared" si="54"/>
        <v>16.613970041275024</v>
      </c>
      <c r="E1776">
        <f t="shared" si="55"/>
        <v>761350.28513184132</v>
      </c>
    </row>
    <row r="1777" spans="1:5" x14ac:dyDescent="0.25">
      <c r="A1777">
        <v>1930</v>
      </c>
      <c r="B1777">
        <v>1409181691.1078501</v>
      </c>
      <c r="C1777">
        <v>4096</v>
      </c>
      <c r="D1777">
        <f t="shared" si="54"/>
        <v>16.619470119476318</v>
      </c>
      <c r="E1777">
        <f t="shared" si="55"/>
        <v>744716.68403485196</v>
      </c>
    </row>
    <row r="1778" spans="1:5" x14ac:dyDescent="0.25">
      <c r="A1778">
        <v>1932</v>
      </c>
      <c r="B1778">
        <v>1409181691.1131899</v>
      </c>
      <c r="C1778">
        <v>4096</v>
      </c>
      <c r="D1778">
        <f t="shared" si="54"/>
        <v>16.624809980392456</v>
      </c>
      <c r="E1778">
        <f t="shared" si="55"/>
        <v>767061.17712193599</v>
      </c>
    </row>
    <row r="1779" spans="1:5" x14ac:dyDescent="0.25">
      <c r="A1779">
        <v>1933</v>
      </c>
      <c r="B1779">
        <v>1409181691.1185999</v>
      </c>
      <c r="C1779">
        <v>4096</v>
      </c>
      <c r="D1779">
        <f t="shared" si="54"/>
        <v>16.63021993637085</v>
      </c>
      <c r="E1779">
        <f t="shared" si="55"/>
        <v>757122.61178440787</v>
      </c>
    </row>
    <row r="1780" spans="1:5" x14ac:dyDescent="0.25">
      <c r="A1780">
        <v>1934</v>
      </c>
      <c r="B1780">
        <v>1409181691.12397</v>
      </c>
      <c r="C1780">
        <v>4096</v>
      </c>
      <c r="D1780">
        <f t="shared" si="54"/>
        <v>16.635590076446533</v>
      </c>
      <c r="E1780">
        <f t="shared" si="55"/>
        <v>762736.15627774817</v>
      </c>
    </row>
    <row r="1781" spans="1:5" x14ac:dyDescent="0.25">
      <c r="A1781">
        <v>1935</v>
      </c>
      <c r="B1781">
        <v>1409181691.12938</v>
      </c>
      <c r="C1781">
        <v>4096</v>
      </c>
      <c r="D1781">
        <f t="shared" si="54"/>
        <v>16.641000032424927</v>
      </c>
      <c r="E1781">
        <f t="shared" si="55"/>
        <v>757122.61178440787</v>
      </c>
    </row>
    <row r="1782" spans="1:5" x14ac:dyDescent="0.25">
      <c r="A1782">
        <v>1936</v>
      </c>
      <c r="B1782">
        <v>1409181691.13483</v>
      </c>
      <c r="C1782">
        <v>4096</v>
      </c>
      <c r="D1782">
        <f t="shared" si="54"/>
        <v>16.646450042724609</v>
      </c>
      <c r="E1782">
        <f t="shared" si="55"/>
        <v>751558.21269521851</v>
      </c>
    </row>
    <row r="1783" spans="1:5" x14ac:dyDescent="0.25">
      <c r="A1783">
        <v>1937</v>
      </c>
      <c r="B1783">
        <v>1409181691.1401899</v>
      </c>
      <c r="C1783">
        <v>4096</v>
      </c>
      <c r="D1783">
        <f t="shared" si="54"/>
        <v>16.651809930801392</v>
      </c>
      <c r="E1783">
        <f t="shared" si="55"/>
        <v>764195.06178550771</v>
      </c>
    </row>
    <row r="1784" spans="1:5" x14ac:dyDescent="0.25">
      <c r="A1784">
        <v>1938</v>
      </c>
      <c r="B1784">
        <v>1409181691.14556</v>
      </c>
      <c r="C1784">
        <v>4096</v>
      </c>
      <c r="D1784">
        <f t="shared" si="54"/>
        <v>16.657180070877075</v>
      </c>
      <c r="E1784">
        <f t="shared" si="55"/>
        <v>762736.15627774817</v>
      </c>
    </row>
    <row r="1785" spans="1:5" x14ac:dyDescent="0.25">
      <c r="A1785">
        <v>1939</v>
      </c>
      <c r="B1785">
        <v>1409181691.151</v>
      </c>
      <c r="C1785">
        <v>4096</v>
      </c>
      <c r="D1785">
        <f t="shared" si="54"/>
        <v>16.662620067596436</v>
      </c>
      <c r="E1785">
        <f t="shared" si="55"/>
        <v>752941.63053863344</v>
      </c>
    </row>
    <row r="1786" spans="1:5" x14ac:dyDescent="0.25">
      <c r="A1786">
        <v>1940</v>
      </c>
      <c r="B1786">
        <v>1409181691.15641</v>
      </c>
      <c r="C1786">
        <v>4096</v>
      </c>
      <c r="D1786">
        <f t="shared" si="54"/>
        <v>16.668030023574829</v>
      </c>
      <c r="E1786">
        <f t="shared" si="55"/>
        <v>757122.61178440787</v>
      </c>
    </row>
    <row r="1787" spans="1:5" x14ac:dyDescent="0.25">
      <c r="A1787">
        <v>1941</v>
      </c>
      <c r="B1787">
        <v>1409181691.1617701</v>
      </c>
      <c r="C1787">
        <v>4096</v>
      </c>
      <c r="D1787">
        <f t="shared" si="54"/>
        <v>16.67339015007019</v>
      </c>
      <c r="E1787">
        <f t="shared" si="55"/>
        <v>764161.07036740507</v>
      </c>
    </row>
    <row r="1788" spans="1:5" x14ac:dyDescent="0.25">
      <c r="A1788">
        <v>1942</v>
      </c>
      <c r="B1788">
        <v>1409181691.1671901</v>
      </c>
      <c r="C1788">
        <v>4096</v>
      </c>
      <c r="D1788">
        <f t="shared" si="54"/>
        <v>16.678810119628906</v>
      </c>
      <c r="E1788">
        <f t="shared" si="55"/>
        <v>755723.80169797211</v>
      </c>
    </row>
    <row r="1789" spans="1:5" x14ac:dyDescent="0.25">
      <c r="A1789">
        <v>1944</v>
      </c>
      <c r="B1789">
        <v>1409181691.17259</v>
      </c>
      <c r="C1789">
        <v>4096</v>
      </c>
      <c r="D1789">
        <f t="shared" si="54"/>
        <v>16.684210062026978</v>
      </c>
      <c r="E1789">
        <f t="shared" si="55"/>
        <v>758526.60973994434</v>
      </c>
    </row>
    <row r="1790" spans="1:5" x14ac:dyDescent="0.25">
      <c r="A1790">
        <v>1945</v>
      </c>
      <c r="B1790">
        <v>1409181691.178</v>
      </c>
      <c r="C1790">
        <v>4096</v>
      </c>
      <c r="D1790">
        <f t="shared" si="54"/>
        <v>16.689620018005371</v>
      </c>
      <c r="E1790">
        <f t="shared" si="55"/>
        <v>757122.61178440787</v>
      </c>
    </row>
    <row r="1791" spans="1:5" x14ac:dyDescent="0.25">
      <c r="A1791">
        <v>1946</v>
      </c>
      <c r="B1791">
        <v>1409181691.1834099</v>
      </c>
      <c r="C1791">
        <v>4096</v>
      </c>
      <c r="D1791">
        <f t="shared" si="54"/>
        <v>16.695029973983765</v>
      </c>
      <c r="E1791">
        <f t="shared" si="55"/>
        <v>757122.61178440787</v>
      </c>
    </row>
    <row r="1792" spans="1:5" x14ac:dyDescent="0.25">
      <c r="A1792">
        <v>1947</v>
      </c>
      <c r="B1792">
        <v>1409181691.1888101</v>
      </c>
      <c r="C1792">
        <v>4096</v>
      </c>
      <c r="D1792">
        <f t="shared" si="54"/>
        <v>16.700430154800415</v>
      </c>
      <c r="E1792">
        <f t="shared" si="55"/>
        <v>758493.12070640177</v>
      </c>
    </row>
    <row r="1793" spans="1:5" x14ac:dyDescent="0.25">
      <c r="A1793">
        <v>1948</v>
      </c>
      <c r="B1793">
        <v>1409181691.19418</v>
      </c>
      <c r="C1793">
        <v>4096</v>
      </c>
      <c r="D1793">
        <f t="shared" si="54"/>
        <v>16.70580005645752</v>
      </c>
      <c r="E1793">
        <f t="shared" si="55"/>
        <v>762770.02104515384</v>
      </c>
    </row>
    <row r="1794" spans="1:5" x14ac:dyDescent="0.25">
      <c r="A1794">
        <v>1949</v>
      </c>
      <c r="B1794">
        <v>1409181691.19958</v>
      </c>
      <c r="C1794">
        <v>4096</v>
      </c>
      <c r="D1794">
        <f t="shared" si="54"/>
        <v>16.711199998855591</v>
      </c>
      <c r="E1794">
        <f t="shared" si="55"/>
        <v>758526.60973994434</v>
      </c>
    </row>
    <row r="1795" spans="1:5" x14ac:dyDescent="0.25">
      <c r="A1795">
        <v>1950</v>
      </c>
      <c r="B1795">
        <v>1409181691.2049799</v>
      </c>
      <c r="C1795">
        <v>4096</v>
      </c>
      <c r="D1795">
        <f t="shared" si="54"/>
        <v>16.716599941253662</v>
      </c>
      <c r="E1795">
        <f t="shared" si="55"/>
        <v>758526.60973994434</v>
      </c>
    </row>
    <row r="1796" spans="1:5" x14ac:dyDescent="0.25">
      <c r="A1796">
        <v>1951</v>
      </c>
      <c r="B1796">
        <v>1409181691.2104001</v>
      </c>
      <c r="C1796">
        <v>4096</v>
      </c>
      <c r="D1796">
        <f t="shared" ref="D1796:D1859" si="56">B1796-$B$1</f>
        <v>16.722020149230957</v>
      </c>
      <c r="E1796">
        <f t="shared" ref="E1796:E1859" si="57">$C1797/(D1796-D1795)</f>
        <v>755690.55969033169</v>
      </c>
    </row>
    <row r="1797" spans="1:5" x14ac:dyDescent="0.25">
      <c r="A1797">
        <v>1952</v>
      </c>
      <c r="B1797">
        <v>1409181691.2158501</v>
      </c>
      <c r="C1797">
        <v>4096</v>
      </c>
      <c r="D1797">
        <f t="shared" si="56"/>
        <v>16.72747015953064</v>
      </c>
      <c r="E1797">
        <f t="shared" si="57"/>
        <v>751558.21269521851</v>
      </c>
    </row>
    <row r="1798" spans="1:5" x14ac:dyDescent="0.25">
      <c r="A1798">
        <v>1953</v>
      </c>
      <c r="B1798">
        <v>1409181691.2211599</v>
      </c>
      <c r="C1798">
        <v>4096</v>
      </c>
      <c r="D1798">
        <f t="shared" si="56"/>
        <v>16.732779979705811</v>
      </c>
      <c r="E1798">
        <f t="shared" si="57"/>
        <v>771400.88833011535</v>
      </c>
    </row>
    <row r="1799" spans="1:5" x14ac:dyDescent="0.25">
      <c r="A1799">
        <v>1954</v>
      </c>
      <c r="B1799">
        <v>1409181691.2265699</v>
      </c>
      <c r="C1799">
        <v>4096</v>
      </c>
      <c r="D1799">
        <f t="shared" si="56"/>
        <v>16.738189935684204</v>
      </c>
      <c r="E1799">
        <f t="shared" si="57"/>
        <v>757122.61178440787</v>
      </c>
    </row>
    <row r="1800" spans="1:5" x14ac:dyDescent="0.25">
      <c r="A1800">
        <v>1956</v>
      </c>
      <c r="B1800">
        <v>1409181691.2319801</v>
      </c>
      <c r="C1800">
        <v>4096</v>
      </c>
      <c r="D1800">
        <f t="shared" si="56"/>
        <v>16.743600130081177</v>
      </c>
      <c r="E1800">
        <f t="shared" si="57"/>
        <v>757089.24660673365</v>
      </c>
    </row>
    <row r="1801" spans="1:5" x14ac:dyDescent="0.25">
      <c r="A1801">
        <v>1957</v>
      </c>
      <c r="B1801">
        <v>1409181691.2374001</v>
      </c>
      <c r="C1801">
        <v>4096</v>
      </c>
      <c r="D1801">
        <f t="shared" si="56"/>
        <v>16.749020099639893</v>
      </c>
      <c r="E1801">
        <f t="shared" si="57"/>
        <v>755723.80169797211</v>
      </c>
    </row>
    <row r="1802" spans="1:5" x14ac:dyDescent="0.25">
      <c r="A1802">
        <v>1958</v>
      </c>
      <c r="B1802">
        <v>1409181691.2428501</v>
      </c>
      <c r="C1802">
        <v>4096</v>
      </c>
      <c r="D1802">
        <f t="shared" si="56"/>
        <v>16.754470109939575</v>
      </c>
      <c r="E1802">
        <f t="shared" si="57"/>
        <v>751558.21269521851</v>
      </c>
    </row>
    <row r="1803" spans="1:5" x14ac:dyDescent="0.25">
      <c r="A1803">
        <v>1959</v>
      </c>
      <c r="B1803">
        <v>1409181691.2481699</v>
      </c>
      <c r="C1803">
        <v>4096</v>
      </c>
      <c r="D1803">
        <f t="shared" si="56"/>
        <v>16.759789943695068</v>
      </c>
      <c r="E1803">
        <f t="shared" si="57"/>
        <v>769948.87213731906</v>
      </c>
    </row>
    <row r="1804" spans="1:5" x14ac:dyDescent="0.25">
      <c r="A1804">
        <v>1960</v>
      </c>
      <c r="B1804">
        <v>1409181691.2536299</v>
      </c>
      <c r="C1804">
        <v>4096</v>
      </c>
      <c r="D1804">
        <f t="shared" si="56"/>
        <v>16.765249967575073</v>
      </c>
      <c r="E1804">
        <f t="shared" si="57"/>
        <v>750179.86917601852</v>
      </c>
    </row>
    <row r="1805" spans="1:5" x14ac:dyDescent="0.25">
      <c r="A1805">
        <v>1961</v>
      </c>
      <c r="B1805">
        <v>1409181691.25897</v>
      </c>
      <c r="C1805">
        <v>4096</v>
      </c>
      <c r="D1805">
        <f t="shared" si="56"/>
        <v>16.77059006690979</v>
      </c>
      <c r="E1805">
        <f t="shared" si="57"/>
        <v>767026.93026163045</v>
      </c>
    </row>
    <row r="1806" spans="1:5" x14ac:dyDescent="0.25">
      <c r="A1806">
        <v>1962</v>
      </c>
      <c r="B1806">
        <v>1409181691.26443</v>
      </c>
      <c r="C1806">
        <v>4096</v>
      </c>
      <c r="D1806">
        <f t="shared" si="56"/>
        <v>16.776050090789795</v>
      </c>
      <c r="E1806">
        <f t="shared" si="57"/>
        <v>750179.86917601852</v>
      </c>
    </row>
    <row r="1807" spans="1:5" x14ac:dyDescent="0.25">
      <c r="A1807">
        <v>1963</v>
      </c>
      <c r="B1807">
        <v>1409181691.2697799</v>
      </c>
      <c r="C1807">
        <v>4096</v>
      </c>
      <c r="D1807">
        <f t="shared" si="56"/>
        <v>16.781399965286255</v>
      </c>
      <c r="E1807">
        <f t="shared" si="57"/>
        <v>765625.43714069249</v>
      </c>
    </row>
    <row r="1808" spans="1:5" x14ac:dyDescent="0.25">
      <c r="A1808">
        <v>1964</v>
      </c>
      <c r="B1808">
        <v>1409181691.2751999</v>
      </c>
      <c r="C1808">
        <v>4096</v>
      </c>
      <c r="D1808">
        <f t="shared" si="56"/>
        <v>16.786819934844971</v>
      </c>
      <c r="E1808">
        <f t="shared" si="57"/>
        <v>755723.80169797211</v>
      </c>
    </row>
    <row r="1809" spans="1:5" x14ac:dyDescent="0.25">
      <c r="A1809">
        <v>1965</v>
      </c>
      <c r="B1809">
        <v>1409181691.2806101</v>
      </c>
      <c r="C1809">
        <v>4096</v>
      </c>
      <c r="D1809">
        <f t="shared" si="56"/>
        <v>16.792230129241943</v>
      </c>
      <c r="E1809">
        <f t="shared" si="57"/>
        <v>757089.24660673365</v>
      </c>
    </row>
    <row r="1810" spans="1:5" x14ac:dyDescent="0.25">
      <c r="A1810">
        <v>1966</v>
      </c>
      <c r="B1810">
        <v>1409181691.28597</v>
      </c>
      <c r="C1810">
        <v>4096</v>
      </c>
      <c r="D1810">
        <f t="shared" si="56"/>
        <v>16.797590017318726</v>
      </c>
      <c r="E1810">
        <f t="shared" si="57"/>
        <v>764195.06178550771</v>
      </c>
    </row>
    <row r="1811" spans="1:5" x14ac:dyDescent="0.25">
      <c r="A1811">
        <v>1968</v>
      </c>
      <c r="B1811">
        <v>1409181691.2913799</v>
      </c>
      <c r="C1811">
        <v>4096</v>
      </c>
      <c r="D1811">
        <f t="shared" si="56"/>
        <v>16.802999973297119</v>
      </c>
      <c r="E1811">
        <f t="shared" si="57"/>
        <v>757122.61178440787</v>
      </c>
    </row>
    <row r="1812" spans="1:5" x14ac:dyDescent="0.25">
      <c r="A1812">
        <v>1969</v>
      </c>
      <c r="B1812">
        <v>1409181691.2967701</v>
      </c>
      <c r="C1812">
        <v>4096</v>
      </c>
      <c r="D1812">
        <f t="shared" si="56"/>
        <v>16.808390140533447</v>
      </c>
      <c r="E1812">
        <f t="shared" si="57"/>
        <v>759902.21089879691</v>
      </c>
    </row>
    <row r="1813" spans="1:5" x14ac:dyDescent="0.25">
      <c r="A1813">
        <v>1970</v>
      </c>
      <c r="B1813">
        <v>1409181691.3021901</v>
      </c>
      <c r="C1813">
        <v>4096</v>
      </c>
      <c r="D1813">
        <f t="shared" si="56"/>
        <v>16.813810110092163</v>
      </c>
      <c r="E1813">
        <f t="shared" si="57"/>
        <v>755723.80169797211</v>
      </c>
    </row>
    <row r="1814" spans="1:5" x14ac:dyDescent="0.25">
      <c r="A1814">
        <v>1971</v>
      </c>
      <c r="B1814">
        <v>1409181691.3076701</v>
      </c>
      <c r="C1814">
        <v>4096</v>
      </c>
      <c r="D1814">
        <f t="shared" si="56"/>
        <v>16.819290161132812</v>
      </c>
      <c r="E1814">
        <f t="shared" si="57"/>
        <v>747438.29384381115</v>
      </c>
    </row>
    <row r="1815" spans="1:5" x14ac:dyDescent="0.25">
      <c r="A1815">
        <v>1972</v>
      </c>
      <c r="B1815">
        <v>1409181691.3129599</v>
      </c>
      <c r="C1815">
        <v>4096</v>
      </c>
      <c r="D1815">
        <f t="shared" si="56"/>
        <v>16.824579954147339</v>
      </c>
      <c r="E1815">
        <f t="shared" si="57"/>
        <v>774321.41271915985</v>
      </c>
    </row>
    <row r="1816" spans="1:5" x14ac:dyDescent="0.25">
      <c r="A1816">
        <v>1973</v>
      </c>
      <c r="B1816">
        <v>1409181691.3183701</v>
      </c>
      <c r="C1816">
        <v>4096</v>
      </c>
      <c r="D1816">
        <f t="shared" si="56"/>
        <v>16.829990148544312</v>
      </c>
      <c r="E1816">
        <f t="shared" si="57"/>
        <v>757089.24660673365</v>
      </c>
    </row>
    <row r="1817" spans="1:5" x14ac:dyDescent="0.25">
      <c r="A1817">
        <v>1974</v>
      </c>
      <c r="B1817">
        <v>1409181691.3237901</v>
      </c>
      <c r="C1817">
        <v>4096</v>
      </c>
      <c r="D1817">
        <f t="shared" si="56"/>
        <v>16.835410118103027</v>
      </c>
      <c r="E1817">
        <f t="shared" si="57"/>
        <v>755723.80169797211</v>
      </c>
    </row>
    <row r="1818" spans="1:5" x14ac:dyDescent="0.25">
      <c r="A1818">
        <v>1975</v>
      </c>
      <c r="B1818">
        <v>1409181691.32918</v>
      </c>
      <c r="C1818">
        <v>4096</v>
      </c>
      <c r="D1818">
        <f t="shared" si="56"/>
        <v>16.840800046920776</v>
      </c>
      <c r="E1818">
        <f t="shared" si="57"/>
        <v>759935.8244791436</v>
      </c>
    </row>
    <row r="1819" spans="1:5" x14ac:dyDescent="0.25">
      <c r="A1819">
        <v>1976</v>
      </c>
      <c r="B1819">
        <v>1409181691.33459</v>
      </c>
      <c r="C1819">
        <v>4096</v>
      </c>
      <c r="D1819">
        <f t="shared" si="56"/>
        <v>16.84621000289917</v>
      </c>
      <c r="E1819">
        <f t="shared" si="57"/>
        <v>757122.61178440787</v>
      </c>
    </row>
    <row r="1820" spans="1:5" x14ac:dyDescent="0.25">
      <c r="A1820">
        <v>1977</v>
      </c>
      <c r="B1820">
        <v>1409181691.3399701</v>
      </c>
      <c r="C1820">
        <v>4096</v>
      </c>
      <c r="D1820">
        <f t="shared" si="56"/>
        <v>16.851590156555176</v>
      </c>
      <c r="E1820">
        <f t="shared" si="57"/>
        <v>761316.54630860582</v>
      </c>
    </row>
    <row r="1821" spans="1:5" x14ac:dyDescent="0.25">
      <c r="A1821">
        <v>1978</v>
      </c>
      <c r="B1821">
        <v>1409181691.3454499</v>
      </c>
      <c r="C1821">
        <v>4096</v>
      </c>
      <c r="D1821">
        <f t="shared" si="56"/>
        <v>16.857069969177246</v>
      </c>
      <c r="E1821">
        <f t="shared" si="57"/>
        <v>747470.81378350162</v>
      </c>
    </row>
    <row r="1822" spans="1:5" x14ac:dyDescent="0.25">
      <c r="A1822">
        <v>1979</v>
      </c>
      <c r="B1822">
        <v>1409181691.35076</v>
      </c>
      <c r="C1822">
        <v>4096</v>
      </c>
      <c r="D1822">
        <f t="shared" si="56"/>
        <v>16.862380027770996</v>
      </c>
      <c r="E1822">
        <f t="shared" si="57"/>
        <v>771366.25287356321</v>
      </c>
    </row>
    <row r="1823" spans="1:5" x14ac:dyDescent="0.25">
      <c r="A1823">
        <v>1981</v>
      </c>
      <c r="B1823">
        <v>1409181691.3562</v>
      </c>
      <c r="C1823">
        <v>4096</v>
      </c>
      <c r="D1823">
        <f t="shared" si="56"/>
        <v>16.867820024490356</v>
      </c>
      <c r="E1823">
        <f t="shared" si="57"/>
        <v>752941.63053863344</v>
      </c>
    </row>
    <row r="1824" spans="1:5" x14ac:dyDescent="0.25">
      <c r="A1824">
        <v>1982</v>
      </c>
      <c r="B1824">
        <v>1409181691.3615899</v>
      </c>
      <c r="C1824">
        <v>4096</v>
      </c>
      <c r="D1824">
        <f t="shared" si="56"/>
        <v>16.873209953308105</v>
      </c>
      <c r="E1824">
        <f t="shared" si="57"/>
        <v>759935.8244791436</v>
      </c>
    </row>
    <row r="1825" spans="1:5" x14ac:dyDescent="0.25">
      <c r="A1825">
        <v>1983</v>
      </c>
      <c r="B1825">
        <v>1409181691.3670001</v>
      </c>
      <c r="C1825">
        <v>4096</v>
      </c>
      <c r="D1825">
        <f t="shared" si="56"/>
        <v>16.878620147705078</v>
      </c>
      <c r="E1825">
        <f t="shared" si="57"/>
        <v>757089.24660673365</v>
      </c>
    </row>
    <row r="1826" spans="1:5" x14ac:dyDescent="0.25">
      <c r="A1826">
        <v>1984</v>
      </c>
      <c r="B1826">
        <v>1409181691.3724</v>
      </c>
      <c r="C1826">
        <v>4096</v>
      </c>
      <c r="D1826">
        <f t="shared" si="56"/>
        <v>16.884020090103149</v>
      </c>
      <c r="E1826">
        <f t="shared" si="57"/>
        <v>758526.60973994434</v>
      </c>
    </row>
    <row r="1827" spans="1:5" x14ac:dyDescent="0.25">
      <c r="A1827">
        <v>1985</v>
      </c>
      <c r="B1827">
        <v>1409181691.3778</v>
      </c>
      <c r="C1827">
        <v>4096</v>
      </c>
      <c r="D1827">
        <f t="shared" si="56"/>
        <v>16.889420032501221</v>
      </c>
      <c r="E1827">
        <f t="shared" si="57"/>
        <v>758526.60973994434</v>
      </c>
    </row>
    <row r="1828" spans="1:5" x14ac:dyDescent="0.25">
      <c r="A1828">
        <v>1986</v>
      </c>
      <c r="B1828">
        <v>1409181691.3831699</v>
      </c>
      <c r="C1828">
        <v>4096</v>
      </c>
      <c r="D1828">
        <f t="shared" si="56"/>
        <v>16.894789934158325</v>
      </c>
      <c r="E1828">
        <f t="shared" si="57"/>
        <v>762770.02104515384</v>
      </c>
    </row>
    <row r="1829" spans="1:5" x14ac:dyDescent="0.25">
      <c r="A1829">
        <v>1987</v>
      </c>
      <c r="B1829">
        <v>1409181691.3886299</v>
      </c>
      <c r="C1829">
        <v>4096</v>
      </c>
      <c r="D1829">
        <f t="shared" si="56"/>
        <v>16.90024995803833</v>
      </c>
      <c r="E1829">
        <f t="shared" si="57"/>
        <v>750179.86917601852</v>
      </c>
    </row>
    <row r="1830" spans="1:5" x14ac:dyDescent="0.25">
      <c r="A1830">
        <v>1988</v>
      </c>
      <c r="B1830">
        <v>1409181691.39398</v>
      </c>
      <c r="C1830">
        <v>4096</v>
      </c>
      <c r="D1830">
        <f t="shared" si="56"/>
        <v>16.905600070953369</v>
      </c>
      <c r="E1830">
        <f t="shared" si="57"/>
        <v>765591.31836007128</v>
      </c>
    </row>
    <row r="1831" spans="1:5" x14ac:dyDescent="0.25">
      <c r="A1831">
        <v>1989</v>
      </c>
      <c r="B1831">
        <v>1409181691.3993499</v>
      </c>
      <c r="C1831">
        <v>4096</v>
      </c>
      <c r="D1831">
        <f t="shared" si="56"/>
        <v>16.910969972610474</v>
      </c>
      <c r="E1831">
        <f t="shared" si="57"/>
        <v>762770.02104515384</v>
      </c>
    </row>
    <row r="1832" spans="1:5" x14ac:dyDescent="0.25">
      <c r="A1832">
        <v>1990</v>
      </c>
      <c r="B1832">
        <v>1409181691.4047799</v>
      </c>
      <c r="C1832">
        <v>4096</v>
      </c>
      <c r="D1832">
        <f t="shared" si="56"/>
        <v>16.916399955749512</v>
      </c>
      <c r="E1832">
        <f t="shared" si="57"/>
        <v>754330.15077936335</v>
      </c>
    </row>
    <row r="1833" spans="1:5" x14ac:dyDescent="0.25">
      <c r="A1833">
        <v>1991</v>
      </c>
      <c r="B1833">
        <v>1409181691.4102001</v>
      </c>
      <c r="C1833">
        <v>4096</v>
      </c>
      <c r="D1833">
        <f t="shared" si="56"/>
        <v>16.921820163726807</v>
      </c>
      <c r="E1833">
        <f t="shared" si="57"/>
        <v>755690.55969033169</v>
      </c>
    </row>
    <row r="1834" spans="1:5" x14ac:dyDescent="0.25">
      <c r="A1834">
        <v>1993</v>
      </c>
      <c r="B1834">
        <v>1409181691.41557</v>
      </c>
      <c r="C1834">
        <v>4096</v>
      </c>
      <c r="D1834">
        <f t="shared" si="56"/>
        <v>16.927190065383911</v>
      </c>
      <c r="E1834">
        <f t="shared" si="57"/>
        <v>762770.02104515384</v>
      </c>
    </row>
    <row r="1835" spans="1:5" x14ac:dyDescent="0.25">
      <c r="A1835">
        <v>1994</v>
      </c>
      <c r="B1835">
        <v>1409181691.42101</v>
      </c>
      <c r="C1835">
        <v>4096</v>
      </c>
      <c r="D1835">
        <f t="shared" si="56"/>
        <v>16.932630062103271</v>
      </c>
      <c r="E1835">
        <f t="shared" si="57"/>
        <v>752941.63053863344</v>
      </c>
    </row>
    <row r="1836" spans="1:5" x14ac:dyDescent="0.25">
      <c r="A1836">
        <v>1995</v>
      </c>
      <c r="B1836">
        <v>1409181691.4263799</v>
      </c>
      <c r="C1836">
        <v>4096</v>
      </c>
      <c r="D1836">
        <f t="shared" si="56"/>
        <v>16.937999963760376</v>
      </c>
      <c r="E1836">
        <f t="shared" si="57"/>
        <v>762770.02104515384</v>
      </c>
    </row>
    <row r="1837" spans="1:5" x14ac:dyDescent="0.25">
      <c r="A1837">
        <v>1996</v>
      </c>
      <c r="B1837">
        <v>1409181691.4317901</v>
      </c>
      <c r="C1837">
        <v>4096</v>
      </c>
      <c r="D1837">
        <f t="shared" si="56"/>
        <v>16.943410158157349</v>
      </c>
      <c r="E1837">
        <f t="shared" si="57"/>
        <v>757089.24660673365</v>
      </c>
    </row>
    <row r="1838" spans="1:5" x14ac:dyDescent="0.25">
      <c r="A1838">
        <v>1997</v>
      </c>
      <c r="B1838">
        <v>1409181691.4372001</v>
      </c>
      <c r="C1838">
        <v>4096</v>
      </c>
      <c r="D1838">
        <f t="shared" si="56"/>
        <v>16.948820114135742</v>
      </c>
      <c r="E1838">
        <f t="shared" si="57"/>
        <v>757122.61178440787</v>
      </c>
    </row>
    <row r="1839" spans="1:5" x14ac:dyDescent="0.25">
      <c r="A1839">
        <v>1998</v>
      </c>
      <c r="B1839">
        <v>1409181691.44256</v>
      </c>
      <c r="C1839">
        <v>4096</v>
      </c>
      <c r="D1839">
        <f t="shared" si="56"/>
        <v>16.954180002212524</v>
      </c>
      <c r="E1839">
        <f t="shared" si="57"/>
        <v>764195.06178550771</v>
      </c>
    </row>
    <row r="1840" spans="1:5" x14ac:dyDescent="0.25">
      <c r="A1840">
        <v>1999</v>
      </c>
      <c r="B1840">
        <v>1409181691.4479699</v>
      </c>
      <c r="C1840">
        <v>4096</v>
      </c>
      <c r="D1840">
        <f t="shared" si="56"/>
        <v>16.959589958190918</v>
      </c>
      <c r="E1840">
        <f t="shared" si="57"/>
        <v>757122.61178440787</v>
      </c>
    </row>
    <row r="1841" spans="1:5" x14ac:dyDescent="0.25">
      <c r="A1841">
        <v>2000</v>
      </c>
      <c r="B1841">
        <v>1409181691.4533801</v>
      </c>
      <c r="C1841">
        <v>4096</v>
      </c>
      <c r="D1841">
        <f t="shared" si="56"/>
        <v>16.965000152587891</v>
      </c>
      <c r="E1841">
        <f t="shared" si="57"/>
        <v>757089.24660673365</v>
      </c>
    </row>
    <row r="1842" spans="1:5" x14ac:dyDescent="0.25">
      <c r="A1842">
        <v>2001</v>
      </c>
      <c r="B1842">
        <v>1409181691.4588201</v>
      </c>
      <c r="C1842">
        <v>4096</v>
      </c>
      <c r="D1842">
        <f t="shared" si="56"/>
        <v>16.970440149307251</v>
      </c>
      <c r="E1842">
        <f t="shared" si="57"/>
        <v>752941.63053863344</v>
      </c>
    </row>
    <row r="1843" spans="1:5" x14ac:dyDescent="0.25">
      <c r="A1843">
        <v>2002</v>
      </c>
      <c r="B1843">
        <v>1409181691.46419</v>
      </c>
      <c r="C1843">
        <v>4096</v>
      </c>
      <c r="D1843">
        <f t="shared" si="56"/>
        <v>16.975810050964355</v>
      </c>
      <c r="E1843">
        <f t="shared" si="57"/>
        <v>762770.02104515384</v>
      </c>
    </row>
    <row r="1844" spans="1:5" x14ac:dyDescent="0.25">
      <c r="A1844">
        <v>2003</v>
      </c>
      <c r="B1844">
        <v>1409181691.4696</v>
      </c>
      <c r="C1844">
        <v>4096</v>
      </c>
      <c r="D1844">
        <f t="shared" si="56"/>
        <v>16.981220006942749</v>
      </c>
      <c r="E1844">
        <f t="shared" si="57"/>
        <v>757122.61178440787</v>
      </c>
    </row>
    <row r="1845" spans="1:5" x14ac:dyDescent="0.25">
      <c r="A1845">
        <v>2005</v>
      </c>
      <c r="B1845">
        <v>1409181691.4749999</v>
      </c>
      <c r="C1845">
        <v>4096</v>
      </c>
      <c r="D1845">
        <f t="shared" si="56"/>
        <v>16.98661994934082</v>
      </c>
      <c r="E1845">
        <f t="shared" si="57"/>
        <v>758526.60973994434</v>
      </c>
    </row>
    <row r="1846" spans="1:5" x14ac:dyDescent="0.25">
      <c r="A1846">
        <v>2006</v>
      </c>
      <c r="B1846">
        <v>1409181691.48037</v>
      </c>
      <c r="C1846">
        <v>4096</v>
      </c>
      <c r="D1846">
        <f t="shared" si="56"/>
        <v>16.991990089416504</v>
      </c>
      <c r="E1846">
        <f t="shared" si="57"/>
        <v>762736.15627774817</v>
      </c>
    </row>
    <row r="1847" spans="1:5" x14ac:dyDescent="0.25">
      <c r="A1847">
        <v>2007</v>
      </c>
      <c r="B1847">
        <v>1409181691.4858201</v>
      </c>
      <c r="C1847">
        <v>4096</v>
      </c>
      <c r="D1847">
        <f t="shared" si="56"/>
        <v>16.997440099716187</v>
      </c>
      <c r="E1847">
        <f t="shared" si="57"/>
        <v>751558.21269521851</v>
      </c>
    </row>
    <row r="1848" spans="1:5" x14ac:dyDescent="0.25">
      <c r="A1848">
        <v>2008</v>
      </c>
      <c r="B1848">
        <v>1409181691.48891</v>
      </c>
      <c r="C1848">
        <v>4096</v>
      </c>
      <c r="D1848">
        <f t="shared" si="56"/>
        <v>17.000530004501343</v>
      </c>
      <c r="E1848">
        <f t="shared" si="57"/>
        <v>1325607.1901234568</v>
      </c>
    </row>
    <row r="1849" spans="1:5" x14ac:dyDescent="0.25">
      <c r="A1849">
        <v>2009</v>
      </c>
      <c r="B1849">
        <v>1409181691.48915</v>
      </c>
      <c r="C1849">
        <v>4096</v>
      </c>
      <c r="D1849">
        <f t="shared" si="56"/>
        <v>17.000770092010498</v>
      </c>
      <c r="E1849">
        <f t="shared" si="57"/>
        <v>17060446.061569016</v>
      </c>
    </row>
    <row r="1850" spans="1:5" x14ac:dyDescent="0.25">
      <c r="A1850">
        <v>2010</v>
      </c>
      <c r="B1850">
        <v>1409181691.49211</v>
      </c>
      <c r="C1850">
        <v>4096</v>
      </c>
      <c r="D1850">
        <f t="shared" si="56"/>
        <v>17.003730058670044</v>
      </c>
      <c r="E1850">
        <f t="shared" si="57"/>
        <v>1383799.3704389851</v>
      </c>
    </row>
    <row r="1851" spans="1:5" x14ac:dyDescent="0.25">
      <c r="A1851">
        <v>2011</v>
      </c>
      <c r="B1851">
        <v>1409181691.4970901</v>
      </c>
      <c r="C1851">
        <v>4096</v>
      </c>
      <c r="D1851">
        <f t="shared" si="56"/>
        <v>17.008710145950317</v>
      </c>
      <c r="E1851">
        <f t="shared" si="57"/>
        <v>822475.54500191496</v>
      </c>
    </row>
    <row r="1852" spans="1:5" x14ac:dyDescent="0.25">
      <c r="A1852">
        <v>2012</v>
      </c>
      <c r="B1852">
        <v>1409181691.5020399</v>
      </c>
      <c r="C1852">
        <v>4096</v>
      </c>
      <c r="D1852">
        <f t="shared" si="56"/>
        <v>17.013659954071045</v>
      </c>
      <c r="E1852">
        <f t="shared" si="57"/>
        <v>827506.82452675689</v>
      </c>
    </row>
    <row r="1853" spans="1:5" x14ac:dyDescent="0.25">
      <c r="A1853">
        <v>2013</v>
      </c>
      <c r="B1853">
        <v>1409181691.50699</v>
      </c>
      <c r="C1853">
        <v>4096</v>
      </c>
      <c r="D1853">
        <f t="shared" si="56"/>
        <v>17.018610000610352</v>
      </c>
      <c r="E1853">
        <f t="shared" si="57"/>
        <v>827466.96772950585</v>
      </c>
    </row>
    <row r="1854" spans="1:5" x14ac:dyDescent="0.25">
      <c r="A1854">
        <v>2014</v>
      </c>
      <c r="B1854">
        <v>1409181691.51195</v>
      </c>
      <c r="C1854">
        <v>4096</v>
      </c>
      <c r="D1854">
        <f t="shared" si="56"/>
        <v>17.02357006072998</v>
      </c>
      <c r="E1854">
        <f t="shared" si="57"/>
        <v>825796.44222264946</v>
      </c>
    </row>
    <row r="1855" spans="1:5" x14ac:dyDescent="0.25">
      <c r="A1855">
        <v>2015</v>
      </c>
      <c r="B1855">
        <v>1409181691.51686</v>
      </c>
      <c r="C1855">
        <v>4096</v>
      </c>
      <c r="D1855">
        <f t="shared" si="56"/>
        <v>17.028480052947998</v>
      </c>
      <c r="E1855">
        <f t="shared" si="57"/>
        <v>834217.20811886957</v>
      </c>
    </row>
    <row r="1856" spans="1:5" x14ac:dyDescent="0.25">
      <c r="A1856">
        <v>2016</v>
      </c>
      <c r="B1856">
        <v>1409181691.5218599</v>
      </c>
      <c r="C1856">
        <v>4096</v>
      </c>
      <c r="D1856">
        <f t="shared" si="56"/>
        <v>17.033479928970337</v>
      </c>
      <c r="E1856">
        <f t="shared" si="57"/>
        <v>819220.3130036717</v>
      </c>
    </row>
    <row r="1857" spans="1:5" x14ac:dyDescent="0.25">
      <c r="A1857">
        <v>2017</v>
      </c>
      <c r="B1857">
        <v>1409181691.5268099</v>
      </c>
      <c r="C1857">
        <v>4096</v>
      </c>
      <c r="D1857">
        <f t="shared" si="56"/>
        <v>17.038429975509644</v>
      </c>
      <c r="E1857">
        <f t="shared" si="57"/>
        <v>827466.96772950585</v>
      </c>
    </row>
    <row r="1858" spans="1:5" x14ac:dyDescent="0.25">
      <c r="A1858">
        <v>2018</v>
      </c>
      <c r="B1858">
        <v>1409181691.5317299</v>
      </c>
      <c r="C1858">
        <v>4096</v>
      </c>
      <c r="D1858">
        <f t="shared" si="56"/>
        <v>17.043349981307983</v>
      </c>
      <c r="E1858">
        <f t="shared" si="57"/>
        <v>832519.3440589261</v>
      </c>
    </row>
    <row r="1859" spans="1:5" x14ac:dyDescent="0.25">
      <c r="A1859">
        <v>2019</v>
      </c>
      <c r="B1859">
        <v>1409181691.53669</v>
      </c>
      <c r="C1859">
        <v>4096</v>
      </c>
      <c r="D1859">
        <f t="shared" si="56"/>
        <v>17.048310041427612</v>
      </c>
      <c r="E1859">
        <f t="shared" si="57"/>
        <v>825796.44222264946</v>
      </c>
    </row>
    <row r="1860" spans="1:5" x14ac:dyDescent="0.25">
      <c r="A1860">
        <v>2020</v>
      </c>
      <c r="B1860">
        <v>1409181691.54164</v>
      </c>
      <c r="C1860">
        <v>4096</v>
      </c>
      <c r="D1860">
        <f t="shared" ref="D1860:D1923" si="58">B1860-$B$1</f>
        <v>17.053260087966919</v>
      </c>
      <c r="E1860">
        <f t="shared" ref="E1860:E1923" si="59">$C1861/(D1860-D1859)</f>
        <v>827466.96772950585</v>
      </c>
    </row>
    <row r="1861" spans="1:5" x14ac:dyDescent="0.25">
      <c r="A1861">
        <v>2021</v>
      </c>
      <c r="B1861">
        <v>1409181691.5466001</v>
      </c>
      <c r="C1861">
        <v>4096</v>
      </c>
      <c r="D1861">
        <f t="shared" si="58"/>
        <v>17.058220148086548</v>
      </c>
      <c r="E1861">
        <f t="shared" si="59"/>
        <v>825796.44222264946</v>
      </c>
    </row>
    <row r="1862" spans="1:5" x14ac:dyDescent="0.25">
      <c r="A1862">
        <v>2023</v>
      </c>
      <c r="B1862">
        <v>1409181691.5515599</v>
      </c>
      <c r="C1862">
        <v>4096</v>
      </c>
      <c r="D1862">
        <f t="shared" si="58"/>
        <v>17.063179969787598</v>
      </c>
      <c r="E1862">
        <f t="shared" si="59"/>
        <v>825836.13824929099</v>
      </c>
    </row>
    <row r="1863" spans="1:5" x14ac:dyDescent="0.25">
      <c r="A1863">
        <v>2024</v>
      </c>
      <c r="B1863">
        <v>1409181691.5565</v>
      </c>
      <c r="C1863">
        <v>4096</v>
      </c>
      <c r="D1863">
        <f t="shared" si="58"/>
        <v>17.068120002746582</v>
      </c>
      <c r="E1863">
        <f t="shared" si="59"/>
        <v>829144.26563706563</v>
      </c>
    </row>
    <row r="1864" spans="1:5" x14ac:dyDescent="0.25">
      <c r="A1864">
        <v>2025</v>
      </c>
      <c r="B1864">
        <v>1409181691.56145</v>
      </c>
      <c r="C1864">
        <v>4096</v>
      </c>
      <c r="D1864">
        <f t="shared" si="58"/>
        <v>17.073070049285889</v>
      </c>
      <c r="E1864">
        <f t="shared" si="59"/>
        <v>827466.96772950585</v>
      </c>
    </row>
    <row r="1865" spans="1:5" x14ac:dyDescent="0.25">
      <c r="A1865">
        <v>2026</v>
      </c>
      <c r="B1865">
        <v>1409181691.56638</v>
      </c>
      <c r="C1865">
        <v>4096</v>
      </c>
      <c r="D1865">
        <f t="shared" si="58"/>
        <v>17.078000068664551</v>
      </c>
      <c r="E1865">
        <f t="shared" si="59"/>
        <v>830828.37721249636</v>
      </c>
    </row>
    <row r="1866" spans="1:5" x14ac:dyDescent="0.25">
      <c r="A1866">
        <v>2027</v>
      </c>
      <c r="B1866">
        <v>1409181691.5713401</v>
      </c>
      <c r="C1866">
        <v>4096</v>
      </c>
      <c r="D1866">
        <f t="shared" si="58"/>
        <v>17.08296012878418</v>
      </c>
      <c r="E1866">
        <f t="shared" si="59"/>
        <v>825796.44222264946</v>
      </c>
    </row>
    <row r="1867" spans="1:5" x14ac:dyDescent="0.25">
      <c r="A1867">
        <v>2029</v>
      </c>
      <c r="B1867">
        <v>1409181691.5762801</v>
      </c>
      <c r="C1867">
        <v>4096</v>
      </c>
      <c r="D1867">
        <f t="shared" si="58"/>
        <v>17.087900161743164</v>
      </c>
      <c r="E1867">
        <f t="shared" si="59"/>
        <v>829144.26563706563</v>
      </c>
    </row>
    <row r="1868" spans="1:5" x14ac:dyDescent="0.25">
      <c r="A1868">
        <v>2030</v>
      </c>
      <c r="B1868">
        <v>1409181691.58125</v>
      </c>
      <c r="C1868">
        <v>4096</v>
      </c>
      <c r="D1868">
        <f t="shared" si="58"/>
        <v>17.092869997024536</v>
      </c>
      <c r="E1868">
        <f t="shared" si="59"/>
        <v>824172.18440873106</v>
      </c>
    </row>
    <row r="1869" spans="1:5" x14ac:dyDescent="0.25">
      <c r="A1869">
        <v>2031</v>
      </c>
      <c r="B1869">
        <v>1409181691.58622</v>
      </c>
      <c r="C1869">
        <v>4096</v>
      </c>
      <c r="D1869">
        <f t="shared" si="58"/>
        <v>17.097840070724487</v>
      </c>
      <c r="E1869">
        <f t="shared" si="59"/>
        <v>824132.64818190539</v>
      </c>
    </row>
    <row r="1870" spans="1:5" x14ac:dyDescent="0.25">
      <c r="A1870">
        <v>2032</v>
      </c>
      <c r="B1870">
        <v>1409181691.59111</v>
      </c>
      <c r="C1870">
        <v>4096</v>
      </c>
      <c r="D1870">
        <f t="shared" si="58"/>
        <v>17.10273003578186</v>
      </c>
      <c r="E1870">
        <f t="shared" si="59"/>
        <v>837633.79736713797</v>
      </c>
    </row>
    <row r="1871" spans="1:5" x14ac:dyDescent="0.25">
      <c r="A1871">
        <v>2033</v>
      </c>
      <c r="B1871">
        <v>1409181691.5961201</v>
      </c>
      <c r="C1871">
        <v>4096</v>
      </c>
      <c r="D1871">
        <f t="shared" si="58"/>
        <v>17.107740163803101</v>
      </c>
      <c r="E1871">
        <f t="shared" si="59"/>
        <v>817543.97944227653</v>
      </c>
    </row>
    <row r="1872" spans="1:5" x14ac:dyDescent="0.25">
      <c r="A1872">
        <v>2035</v>
      </c>
      <c r="B1872">
        <v>1409181691.6010301</v>
      </c>
      <c r="C1872">
        <v>4096</v>
      </c>
      <c r="D1872">
        <f t="shared" si="58"/>
        <v>17.112650156021118</v>
      </c>
      <c r="E1872">
        <f t="shared" si="59"/>
        <v>834217.20811886957</v>
      </c>
    </row>
    <row r="1873" spans="1:5" x14ac:dyDescent="0.25">
      <c r="A1873">
        <v>2036</v>
      </c>
      <c r="B1873">
        <v>1409181691.6059899</v>
      </c>
      <c r="C1873">
        <v>4096</v>
      </c>
      <c r="D1873">
        <f t="shared" si="58"/>
        <v>17.117609977722168</v>
      </c>
      <c r="E1873">
        <f t="shared" si="59"/>
        <v>825836.13824929099</v>
      </c>
    </row>
    <row r="1874" spans="1:5" x14ac:dyDescent="0.25">
      <c r="A1874">
        <v>2037</v>
      </c>
      <c r="B1874">
        <v>1409181691.61095</v>
      </c>
      <c r="C1874">
        <v>4096</v>
      </c>
      <c r="D1874">
        <f t="shared" si="58"/>
        <v>17.122570037841797</v>
      </c>
      <c r="E1874">
        <f t="shared" si="59"/>
        <v>825796.44222264946</v>
      </c>
    </row>
    <row r="1875" spans="1:5" x14ac:dyDescent="0.25">
      <c r="A1875">
        <v>2038</v>
      </c>
      <c r="B1875">
        <v>1409181691.6159</v>
      </c>
      <c r="C1875">
        <v>4096</v>
      </c>
      <c r="D1875">
        <f t="shared" si="58"/>
        <v>17.127520084381104</v>
      </c>
      <c r="E1875">
        <f t="shared" si="59"/>
        <v>827466.96772950585</v>
      </c>
    </row>
    <row r="1876" spans="1:5" x14ac:dyDescent="0.25">
      <c r="A1876">
        <v>2039</v>
      </c>
      <c r="B1876">
        <v>1409181691.6209099</v>
      </c>
      <c r="C1876">
        <v>4096</v>
      </c>
      <c r="D1876">
        <f t="shared" si="58"/>
        <v>17.132529973983765</v>
      </c>
      <c r="E1876">
        <f t="shared" si="59"/>
        <v>817582.88602293818</v>
      </c>
    </row>
    <row r="1877" spans="1:5" x14ac:dyDescent="0.25">
      <c r="A1877">
        <v>2041</v>
      </c>
      <c r="B1877">
        <v>1409181691.6258099</v>
      </c>
      <c r="C1877">
        <v>4096</v>
      </c>
      <c r="D1877">
        <f t="shared" si="58"/>
        <v>17.13742995262146</v>
      </c>
      <c r="E1877">
        <f t="shared" si="59"/>
        <v>835922.01167769555</v>
      </c>
    </row>
    <row r="1878" spans="1:5" x14ac:dyDescent="0.25">
      <c r="A1878">
        <v>2042</v>
      </c>
      <c r="B1878">
        <v>1409181691.6307299</v>
      </c>
      <c r="C1878">
        <v>4096</v>
      </c>
      <c r="D1878">
        <f t="shared" si="58"/>
        <v>17.1423499584198</v>
      </c>
      <c r="E1878">
        <f t="shared" si="59"/>
        <v>832519.3440589261</v>
      </c>
    </row>
    <row r="1879" spans="1:5" x14ac:dyDescent="0.25">
      <c r="A1879">
        <v>2043</v>
      </c>
      <c r="B1879">
        <v>1409181691.63574</v>
      </c>
      <c r="C1879">
        <v>4096</v>
      </c>
      <c r="D1879">
        <f t="shared" si="58"/>
        <v>17.14736008644104</v>
      </c>
      <c r="E1879">
        <f t="shared" si="59"/>
        <v>817543.97944227653</v>
      </c>
    </row>
    <row r="1880" spans="1:5" x14ac:dyDescent="0.25">
      <c r="A1880">
        <v>2044</v>
      </c>
      <c r="B1880">
        <v>1409181691.64065</v>
      </c>
      <c r="C1880">
        <v>4096</v>
      </c>
      <c r="D1880">
        <f t="shared" si="58"/>
        <v>17.152270078659058</v>
      </c>
      <c r="E1880">
        <f t="shared" si="59"/>
        <v>834217.20811886957</v>
      </c>
    </row>
    <row r="1881" spans="1:5" x14ac:dyDescent="0.25">
      <c r="A1881">
        <v>2045</v>
      </c>
      <c r="B1881">
        <v>1409181691.6456399</v>
      </c>
      <c r="C1881">
        <v>4096</v>
      </c>
      <c r="D1881">
        <f t="shared" si="58"/>
        <v>17.157259941101074</v>
      </c>
      <c r="E1881">
        <f t="shared" si="59"/>
        <v>820864.31191170146</v>
      </c>
    </row>
    <row r="1882" spans="1:5" x14ac:dyDescent="0.25">
      <c r="A1882">
        <v>2047</v>
      </c>
      <c r="B1882">
        <v>1409181691.6505101</v>
      </c>
      <c r="C1882">
        <v>4096</v>
      </c>
      <c r="D1882">
        <f t="shared" si="58"/>
        <v>17.162130117416382</v>
      </c>
      <c r="E1882">
        <f t="shared" si="59"/>
        <v>841037.31257649185</v>
      </c>
    </row>
    <row r="1883" spans="1:5" x14ac:dyDescent="0.25">
      <c r="A1883">
        <v>2048</v>
      </c>
      <c r="B1883">
        <v>1409181691.6555099</v>
      </c>
      <c r="C1883">
        <v>4096</v>
      </c>
      <c r="D1883">
        <f t="shared" si="58"/>
        <v>17.167129993438721</v>
      </c>
      <c r="E1883">
        <f t="shared" si="59"/>
        <v>819220.3130036717</v>
      </c>
    </row>
    <row r="1884" spans="1:5" x14ac:dyDescent="0.25">
      <c r="A1884">
        <v>2049</v>
      </c>
      <c r="B1884">
        <v>1409181691.66046</v>
      </c>
      <c r="C1884">
        <v>4096</v>
      </c>
      <c r="D1884">
        <f t="shared" si="58"/>
        <v>17.172080039978027</v>
      </c>
      <c r="E1884">
        <f t="shared" si="59"/>
        <v>827466.96772950585</v>
      </c>
    </row>
    <row r="1885" spans="1:5" x14ac:dyDescent="0.25">
      <c r="A1885">
        <v>2050</v>
      </c>
      <c r="B1885">
        <v>1409181691.66538</v>
      </c>
      <c r="C1885">
        <v>4096</v>
      </c>
      <c r="D1885">
        <f t="shared" si="58"/>
        <v>17.177000045776367</v>
      </c>
      <c r="E1885">
        <f t="shared" si="59"/>
        <v>832519.3440589261</v>
      </c>
    </row>
    <row r="1886" spans="1:5" x14ac:dyDescent="0.25">
      <c r="A1886">
        <v>2051</v>
      </c>
      <c r="B1886">
        <v>1409181691.6703899</v>
      </c>
      <c r="C1886">
        <v>4096</v>
      </c>
      <c r="D1886">
        <f t="shared" si="58"/>
        <v>17.182009935379028</v>
      </c>
      <c r="E1886">
        <f t="shared" si="59"/>
        <v>817582.88602293818</v>
      </c>
    </row>
    <row r="1887" spans="1:5" x14ac:dyDescent="0.25">
      <c r="A1887">
        <v>2053</v>
      </c>
      <c r="B1887">
        <v>1409181691.6752901</v>
      </c>
      <c r="C1887">
        <v>4096</v>
      </c>
      <c r="D1887">
        <f t="shared" si="58"/>
        <v>17.186910152435303</v>
      </c>
      <c r="E1887">
        <f t="shared" si="59"/>
        <v>835881.34014499094</v>
      </c>
    </row>
    <row r="1888" spans="1:5" x14ac:dyDescent="0.25">
      <c r="A1888">
        <v>2054</v>
      </c>
      <c r="B1888">
        <v>1409181691.6802599</v>
      </c>
      <c r="C1888">
        <v>4096</v>
      </c>
      <c r="D1888">
        <f t="shared" si="58"/>
        <v>17.191879987716675</v>
      </c>
      <c r="E1888">
        <f t="shared" si="59"/>
        <v>824172.18440873106</v>
      </c>
    </row>
    <row r="1889" spans="1:5" x14ac:dyDescent="0.25">
      <c r="A1889">
        <v>2055</v>
      </c>
      <c r="B1889">
        <v>1409181691.6852</v>
      </c>
      <c r="C1889">
        <v>4096</v>
      </c>
      <c r="D1889">
        <f t="shared" si="58"/>
        <v>17.196820020675659</v>
      </c>
      <c r="E1889">
        <f t="shared" si="59"/>
        <v>829144.26563706563</v>
      </c>
    </row>
    <row r="1890" spans="1:5" x14ac:dyDescent="0.25">
      <c r="A1890">
        <v>2056</v>
      </c>
      <c r="B1890">
        <v>1409181691.69013</v>
      </c>
      <c r="C1890">
        <v>4096</v>
      </c>
      <c r="D1890">
        <f t="shared" si="58"/>
        <v>17.201750040054321</v>
      </c>
      <c r="E1890">
        <f t="shared" si="59"/>
        <v>830828.37721249636</v>
      </c>
    </row>
    <row r="1891" spans="1:5" x14ac:dyDescent="0.25">
      <c r="A1891">
        <v>2057</v>
      </c>
      <c r="B1891">
        <v>1409181691.6951201</v>
      </c>
      <c r="C1891">
        <v>4096</v>
      </c>
      <c r="D1891">
        <f t="shared" si="58"/>
        <v>17.206740140914917</v>
      </c>
      <c r="E1891">
        <f t="shared" si="59"/>
        <v>820825.09240324888</v>
      </c>
    </row>
    <row r="1892" spans="1:5" x14ac:dyDescent="0.25">
      <c r="A1892">
        <v>2058</v>
      </c>
      <c r="B1892">
        <v>1409181691.7000301</v>
      </c>
      <c r="C1892">
        <v>4096</v>
      </c>
      <c r="D1892">
        <f t="shared" si="58"/>
        <v>17.211650133132935</v>
      </c>
      <c r="E1892">
        <f t="shared" si="59"/>
        <v>834217.20811886957</v>
      </c>
    </row>
    <row r="1893" spans="1:5" x14ac:dyDescent="0.25">
      <c r="A1893">
        <v>2060</v>
      </c>
      <c r="B1893">
        <v>1409181691.7049999</v>
      </c>
      <c r="C1893">
        <v>4096</v>
      </c>
      <c r="D1893">
        <f t="shared" si="58"/>
        <v>17.216619968414307</v>
      </c>
      <c r="E1893">
        <f t="shared" si="59"/>
        <v>824172.18440873106</v>
      </c>
    </row>
    <row r="1894" spans="1:5" x14ac:dyDescent="0.25">
      <c r="A1894">
        <v>2061</v>
      </c>
      <c r="B1894">
        <v>1409181691.70994</v>
      </c>
      <c r="C1894">
        <v>4096</v>
      </c>
      <c r="D1894">
        <f t="shared" si="58"/>
        <v>17.221560001373291</v>
      </c>
      <c r="E1894">
        <f t="shared" si="59"/>
        <v>829144.26563706563</v>
      </c>
    </row>
    <row r="1895" spans="1:5" x14ac:dyDescent="0.25">
      <c r="A1895">
        <v>2062</v>
      </c>
      <c r="B1895">
        <v>1409181691.71489</v>
      </c>
      <c r="C1895">
        <v>4096</v>
      </c>
      <c r="D1895">
        <f t="shared" si="58"/>
        <v>17.226510047912598</v>
      </c>
      <c r="E1895">
        <f t="shared" si="59"/>
        <v>827466.96772950585</v>
      </c>
    </row>
    <row r="1896" spans="1:5" x14ac:dyDescent="0.25">
      <c r="A1896">
        <v>2063</v>
      </c>
      <c r="B1896">
        <v>1409181691.7199199</v>
      </c>
      <c r="C1896">
        <v>4096</v>
      </c>
      <c r="D1896">
        <f t="shared" si="58"/>
        <v>17.231539964675903</v>
      </c>
      <c r="E1896">
        <f t="shared" si="59"/>
        <v>814327.59084229986</v>
      </c>
    </row>
    <row r="1897" spans="1:5" x14ac:dyDescent="0.25">
      <c r="A1897">
        <v>2064</v>
      </c>
      <c r="B1897">
        <v>1409181691.7248001</v>
      </c>
      <c r="C1897">
        <v>4096</v>
      </c>
      <c r="D1897">
        <f t="shared" si="58"/>
        <v>17.236420154571533</v>
      </c>
      <c r="E1897">
        <f t="shared" si="59"/>
        <v>839311.60213005031</v>
      </c>
    </row>
    <row r="1898" spans="1:5" x14ac:dyDescent="0.25">
      <c r="A1898">
        <v>2066</v>
      </c>
      <c r="B1898">
        <v>1409181691.7297399</v>
      </c>
      <c r="C1898">
        <v>4096</v>
      </c>
      <c r="D1898">
        <f t="shared" si="58"/>
        <v>17.241359949111938</v>
      </c>
      <c r="E1898">
        <f t="shared" si="59"/>
        <v>829184.28418359964</v>
      </c>
    </row>
    <row r="1899" spans="1:5" x14ac:dyDescent="0.25">
      <c r="A1899">
        <v>2067</v>
      </c>
      <c r="B1899">
        <v>1409181691.73474</v>
      </c>
      <c r="C1899">
        <v>4096</v>
      </c>
      <c r="D1899">
        <f t="shared" si="58"/>
        <v>17.246360063552856</v>
      </c>
      <c r="E1899">
        <f t="shared" si="59"/>
        <v>819181.25042914366</v>
      </c>
    </row>
    <row r="1900" spans="1:5" x14ac:dyDescent="0.25">
      <c r="A1900">
        <v>2068</v>
      </c>
      <c r="B1900">
        <v>1409181691.7397399</v>
      </c>
      <c r="C1900">
        <v>4096</v>
      </c>
      <c r="D1900">
        <f t="shared" si="58"/>
        <v>17.251359939575195</v>
      </c>
      <c r="E1900">
        <f t="shared" si="59"/>
        <v>819220.3130036717</v>
      </c>
    </row>
    <row r="1901" spans="1:5" x14ac:dyDescent="0.25">
      <c r="A1901">
        <v>2069</v>
      </c>
      <c r="B1901">
        <v>1409181691.7446499</v>
      </c>
      <c r="C1901">
        <v>4096</v>
      </c>
      <c r="D1901">
        <f t="shared" si="58"/>
        <v>17.256269931793213</v>
      </c>
      <c r="E1901">
        <f t="shared" si="59"/>
        <v>834217.20811886957</v>
      </c>
    </row>
    <row r="1902" spans="1:5" x14ac:dyDescent="0.25">
      <c r="A1902">
        <v>2070</v>
      </c>
      <c r="B1902">
        <v>1409181691.7495501</v>
      </c>
      <c r="C1902">
        <v>4096</v>
      </c>
      <c r="D1902">
        <f t="shared" si="58"/>
        <v>17.261170148849487</v>
      </c>
      <c r="E1902">
        <f t="shared" si="59"/>
        <v>835881.34014499094</v>
      </c>
    </row>
    <row r="1903" spans="1:5" x14ac:dyDescent="0.25">
      <c r="A1903">
        <v>2072</v>
      </c>
      <c r="B1903">
        <v>1409181691.7545099</v>
      </c>
      <c r="C1903">
        <v>4096</v>
      </c>
      <c r="D1903">
        <f t="shared" si="58"/>
        <v>17.266129970550537</v>
      </c>
      <c r="E1903">
        <f t="shared" si="59"/>
        <v>825836.13824929099</v>
      </c>
    </row>
    <row r="1904" spans="1:5" x14ac:dyDescent="0.25">
      <c r="A1904">
        <v>2073</v>
      </c>
      <c r="B1904">
        <v>1409181691.75947</v>
      </c>
      <c r="C1904">
        <v>4096</v>
      </c>
      <c r="D1904">
        <f t="shared" si="58"/>
        <v>17.271090030670166</v>
      </c>
      <c r="E1904">
        <f t="shared" si="59"/>
        <v>825796.44222264946</v>
      </c>
    </row>
    <row r="1905" spans="1:5" x14ac:dyDescent="0.25">
      <c r="A1905">
        <v>2074</v>
      </c>
      <c r="B1905">
        <v>1409181691.76443</v>
      </c>
      <c r="C1905">
        <v>4096</v>
      </c>
      <c r="D1905">
        <f t="shared" si="58"/>
        <v>17.276050090789795</v>
      </c>
      <c r="E1905">
        <f t="shared" si="59"/>
        <v>825796.44222264946</v>
      </c>
    </row>
    <row r="1906" spans="1:5" x14ac:dyDescent="0.25">
      <c r="A1906">
        <v>2075</v>
      </c>
      <c r="B1906">
        <v>1409181691.7693901</v>
      </c>
      <c r="C1906">
        <v>4096</v>
      </c>
      <c r="D1906">
        <f t="shared" si="58"/>
        <v>17.281010150909424</v>
      </c>
      <c r="E1906">
        <f t="shared" si="59"/>
        <v>825796.44222264946</v>
      </c>
    </row>
    <row r="1907" spans="1:5" x14ac:dyDescent="0.25">
      <c r="A1907">
        <v>2076</v>
      </c>
      <c r="B1907">
        <v>1409181691.7742901</v>
      </c>
      <c r="C1907">
        <v>4096</v>
      </c>
      <c r="D1907">
        <f t="shared" si="58"/>
        <v>17.285910129547119</v>
      </c>
      <c r="E1907">
        <f t="shared" si="59"/>
        <v>835922.01167769555</v>
      </c>
    </row>
    <row r="1908" spans="1:5" x14ac:dyDescent="0.25">
      <c r="A1908">
        <v>2078</v>
      </c>
      <c r="B1908">
        <v>1409181691.7792599</v>
      </c>
      <c r="C1908">
        <v>4096</v>
      </c>
      <c r="D1908">
        <f t="shared" si="58"/>
        <v>17.290879964828491</v>
      </c>
      <c r="E1908">
        <f t="shared" si="59"/>
        <v>824172.18440873106</v>
      </c>
    </row>
    <row r="1909" spans="1:5" x14ac:dyDescent="0.25">
      <c r="A1909">
        <v>2079</v>
      </c>
      <c r="B1909">
        <v>1409181691.78426</v>
      </c>
      <c r="C1909">
        <v>4096</v>
      </c>
      <c r="D1909">
        <f t="shared" si="58"/>
        <v>17.295880079269409</v>
      </c>
      <c r="E1909">
        <f t="shared" si="59"/>
        <v>819181.25042914366</v>
      </c>
    </row>
    <row r="1910" spans="1:5" x14ac:dyDescent="0.25">
      <c r="A1910">
        <v>2080</v>
      </c>
      <c r="B1910">
        <v>1409181691.78916</v>
      </c>
      <c r="C1910">
        <v>4096</v>
      </c>
      <c r="D1910">
        <f t="shared" si="58"/>
        <v>17.300780057907104</v>
      </c>
      <c r="E1910">
        <f t="shared" si="59"/>
        <v>835922.01167769555</v>
      </c>
    </row>
    <row r="1911" spans="1:5" x14ac:dyDescent="0.25">
      <c r="A1911">
        <v>2081</v>
      </c>
      <c r="B1911">
        <v>1409181691.79408</v>
      </c>
      <c r="C1911">
        <v>4096</v>
      </c>
      <c r="D1911">
        <f t="shared" si="58"/>
        <v>17.305700063705444</v>
      </c>
      <c r="E1911">
        <f t="shared" si="59"/>
        <v>832519.3440589261</v>
      </c>
    </row>
    <row r="1912" spans="1:5" x14ac:dyDescent="0.25">
      <c r="A1912">
        <v>2082</v>
      </c>
      <c r="B1912">
        <v>1409181691.7990301</v>
      </c>
      <c r="C1912">
        <v>4096</v>
      </c>
      <c r="D1912">
        <f t="shared" si="58"/>
        <v>17.310650110244751</v>
      </c>
      <c r="E1912">
        <f t="shared" si="59"/>
        <v>827466.96772950585</v>
      </c>
    </row>
    <row r="1913" spans="1:5" x14ac:dyDescent="0.25">
      <c r="A1913">
        <v>2084</v>
      </c>
      <c r="B1913">
        <v>1409181691.8039899</v>
      </c>
      <c r="C1913">
        <v>4096</v>
      </c>
      <c r="D1913">
        <f t="shared" si="58"/>
        <v>17.315609931945801</v>
      </c>
      <c r="E1913">
        <f t="shared" si="59"/>
        <v>825836.13824929099</v>
      </c>
    </row>
    <row r="1914" spans="1:5" x14ac:dyDescent="0.25">
      <c r="A1914">
        <v>2085</v>
      </c>
      <c r="B1914">
        <v>1409181691.8089399</v>
      </c>
      <c r="C1914">
        <v>4096</v>
      </c>
      <c r="D1914">
        <f t="shared" si="58"/>
        <v>17.320559978485107</v>
      </c>
      <c r="E1914">
        <f t="shared" si="59"/>
        <v>827466.96772950585</v>
      </c>
    </row>
    <row r="1915" spans="1:5" x14ac:dyDescent="0.25">
      <c r="A1915">
        <v>2086</v>
      </c>
      <c r="B1915">
        <v>1409181691.81391</v>
      </c>
      <c r="C1915">
        <v>4096</v>
      </c>
      <c r="D1915">
        <f t="shared" si="58"/>
        <v>17.325530052185059</v>
      </c>
      <c r="E1915">
        <f t="shared" si="59"/>
        <v>824132.64818190539</v>
      </c>
    </row>
    <row r="1916" spans="1:5" x14ac:dyDescent="0.25">
      <c r="A1916">
        <v>2087</v>
      </c>
      <c r="B1916">
        <v>1409181691.81885</v>
      </c>
      <c r="C1916">
        <v>4096</v>
      </c>
      <c r="D1916">
        <f t="shared" si="58"/>
        <v>17.330470085144043</v>
      </c>
      <c r="E1916">
        <f t="shared" si="59"/>
        <v>829144.26563706563</v>
      </c>
    </row>
    <row r="1917" spans="1:5" x14ac:dyDescent="0.25">
      <c r="A1917">
        <v>2088</v>
      </c>
      <c r="B1917">
        <v>1409181691.8238599</v>
      </c>
      <c r="C1917">
        <v>4096</v>
      </c>
      <c r="D1917">
        <f t="shared" si="58"/>
        <v>17.335479974746704</v>
      </c>
      <c r="E1917">
        <f t="shared" si="59"/>
        <v>817582.88602293818</v>
      </c>
    </row>
    <row r="1918" spans="1:5" x14ac:dyDescent="0.25">
      <c r="A1918">
        <v>2090</v>
      </c>
      <c r="B1918">
        <v>1409181691.8287301</v>
      </c>
      <c r="C1918">
        <v>4096</v>
      </c>
      <c r="D1918">
        <f t="shared" si="58"/>
        <v>17.340350151062012</v>
      </c>
      <c r="E1918">
        <f t="shared" si="59"/>
        <v>841037.31257649185</v>
      </c>
    </row>
    <row r="1919" spans="1:5" x14ac:dyDescent="0.25">
      <c r="A1919">
        <v>2091</v>
      </c>
      <c r="B1919">
        <v>1409181691.8336899</v>
      </c>
      <c r="C1919">
        <v>4096</v>
      </c>
      <c r="D1919">
        <f t="shared" si="58"/>
        <v>17.345309972763062</v>
      </c>
      <c r="E1919">
        <f t="shared" si="59"/>
        <v>825836.13824929099</v>
      </c>
    </row>
    <row r="1920" spans="1:5" x14ac:dyDescent="0.25">
      <c r="A1920">
        <v>2092</v>
      </c>
      <c r="B1920">
        <v>1409181691.83868</v>
      </c>
      <c r="C1920">
        <v>4096</v>
      </c>
      <c r="D1920">
        <f t="shared" si="58"/>
        <v>17.350300073623657</v>
      </c>
      <c r="E1920">
        <f t="shared" si="59"/>
        <v>820825.09240324888</v>
      </c>
    </row>
    <row r="1921" spans="1:5" x14ac:dyDescent="0.25">
      <c r="A1921">
        <v>2093</v>
      </c>
      <c r="B1921">
        <v>1409181691.8436899</v>
      </c>
      <c r="C1921">
        <v>4096</v>
      </c>
      <c r="D1921">
        <f t="shared" si="58"/>
        <v>17.355309963226318</v>
      </c>
      <c r="E1921">
        <f t="shared" si="59"/>
        <v>817582.88602293818</v>
      </c>
    </row>
    <row r="1922" spans="1:5" x14ac:dyDescent="0.25">
      <c r="A1922">
        <v>2094</v>
      </c>
      <c r="B1922">
        <v>1409181691.8485601</v>
      </c>
      <c r="C1922">
        <v>4096</v>
      </c>
      <c r="D1922">
        <f t="shared" si="58"/>
        <v>17.360180139541626</v>
      </c>
      <c r="E1922">
        <f t="shared" si="59"/>
        <v>841037.31257649185</v>
      </c>
    </row>
    <row r="1923" spans="1:5" x14ac:dyDescent="0.25">
      <c r="A1923">
        <v>2096</v>
      </c>
      <c r="B1923">
        <v>1409181691.8535199</v>
      </c>
      <c r="C1923">
        <v>4096</v>
      </c>
      <c r="D1923">
        <f t="shared" si="58"/>
        <v>17.365139961242676</v>
      </c>
      <c r="E1923">
        <f t="shared" si="59"/>
        <v>825836.13824929099</v>
      </c>
    </row>
    <row r="1924" spans="1:5" x14ac:dyDescent="0.25">
      <c r="A1924">
        <v>2097</v>
      </c>
      <c r="B1924">
        <v>1409181691.85847</v>
      </c>
      <c r="C1924">
        <v>4096</v>
      </c>
      <c r="D1924">
        <f t="shared" ref="D1924:D1987" si="60">B1924-$B$1</f>
        <v>17.370090007781982</v>
      </c>
      <c r="E1924">
        <f t="shared" ref="E1924:E1987" si="61">$C1925/(D1924-D1923)</f>
        <v>827466.96772950585</v>
      </c>
    </row>
    <row r="1925" spans="1:5" x14ac:dyDescent="0.25">
      <c r="A1925">
        <v>2098</v>
      </c>
      <c r="B1925">
        <v>1409181691.86343</v>
      </c>
      <c r="C1925">
        <v>4096</v>
      </c>
      <c r="D1925">
        <f t="shared" si="60"/>
        <v>17.375050067901611</v>
      </c>
      <c r="E1925">
        <f t="shared" si="61"/>
        <v>825796.44222264946</v>
      </c>
    </row>
    <row r="1926" spans="1:5" x14ac:dyDescent="0.25">
      <c r="A1926">
        <v>2099</v>
      </c>
      <c r="B1926">
        <v>1409181691.86834</v>
      </c>
      <c r="C1926">
        <v>4096</v>
      </c>
      <c r="D1926">
        <f t="shared" si="60"/>
        <v>17.379960060119629</v>
      </c>
      <c r="E1926">
        <f t="shared" si="61"/>
        <v>834217.20811886957</v>
      </c>
    </row>
    <row r="1927" spans="1:5" x14ac:dyDescent="0.25">
      <c r="A1927">
        <v>2100</v>
      </c>
      <c r="B1927">
        <v>1409181691.8732901</v>
      </c>
      <c r="C1927">
        <v>4096</v>
      </c>
      <c r="D1927">
        <f t="shared" si="60"/>
        <v>17.384910106658936</v>
      </c>
      <c r="E1927">
        <f t="shared" si="61"/>
        <v>827466.96772950585</v>
      </c>
    </row>
    <row r="1928" spans="1:5" x14ac:dyDescent="0.25">
      <c r="A1928">
        <v>2102</v>
      </c>
      <c r="B1928">
        <v>1409181691.8782599</v>
      </c>
      <c r="C1928">
        <v>4096</v>
      </c>
      <c r="D1928">
        <f t="shared" si="60"/>
        <v>17.389879941940308</v>
      </c>
      <c r="E1928">
        <f t="shared" si="61"/>
        <v>824172.18440873106</v>
      </c>
    </row>
    <row r="1929" spans="1:5" x14ac:dyDescent="0.25">
      <c r="A1929">
        <v>2103</v>
      </c>
      <c r="B1929">
        <v>1409181691.8831999</v>
      </c>
      <c r="C1929">
        <v>4096</v>
      </c>
      <c r="D1929">
        <f t="shared" si="60"/>
        <v>17.394819974899292</v>
      </c>
      <c r="E1929">
        <f t="shared" si="61"/>
        <v>829144.26563706563</v>
      </c>
    </row>
    <row r="1930" spans="1:5" x14ac:dyDescent="0.25">
      <c r="A1930">
        <v>2104</v>
      </c>
      <c r="B1930">
        <v>1409181691.88815</v>
      </c>
      <c r="C1930">
        <v>4096</v>
      </c>
      <c r="D1930">
        <f t="shared" si="60"/>
        <v>17.399770021438599</v>
      </c>
      <c r="E1930">
        <f t="shared" si="61"/>
        <v>827466.96772950585</v>
      </c>
    </row>
    <row r="1931" spans="1:5" x14ac:dyDescent="0.25">
      <c r="A1931">
        <v>2105</v>
      </c>
      <c r="B1931">
        <v>1409181691.89308</v>
      </c>
      <c r="C1931">
        <v>4096</v>
      </c>
      <c r="D1931">
        <f t="shared" si="60"/>
        <v>17.404700040817261</v>
      </c>
      <c r="E1931">
        <f t="shared" si="61"/>
        <v>830828.37721249636</v>
      </c>
    </row>
    <row r="1932" spans="1:5" x14ac:dyDescent="0.25">
      <c r="A1932">
        <v>2106</v>
      </c>
      <c r="B1932">
        <v>1409181691.8980701</v>
      </c>
      <c r="C1932">
        <v>4096</v>
      </c>
      <c r="D1932">
        <f t="shared" si="60"/>
        <v>17.409690141677856</v>
      </c>
      <c r="E1932">
        <f t="shared" si="61"/>
        <v>820825.09240324888</v>
      </c>
    </row>
    <row r="1933" spans="1:5" x14ac:dyDescent="0.25">
      <c r="A1933">
        <v>2108</v>
      </c>
      <c r="B1933">
        <v>1409181691.9029901</v>
      </c>
      <c r="C1933">
        <v>4096</v>
      </c>
      <c r="D1933">
        <f t="shared" si="60"/>
        <v>17.414610147476196</v>
      </c>
      <c r="E1933">
        <f t="shared" si="61"/>
        <v>832519.3440589261</v>
      </c>
    </row>
    <row r="1934" spans="1:5" x14ac:dyDescent="0.25">
      <c r="A1934">
        <v>2109</v>
      </c>
      <c r="B1934">
        <v>1409181691.90797</v>
      </c>
      <c r="C1934">
        <v>4096</v>
      </c>
      <c r="D1934">
        <f t="shared" si="60"/>
        <v>17.419589996337891</v>
      </c>
      <c r="E1934">
        <f t="shared" si="61"/>
        <v>822514.92239191837</v>
      </c>
    </row>
    <row r="1935" spans="1:5" x14ac:dyDescent="0.25">
      <c r="A1935">
        <v>2110</v>
      </c>
      <c r="B1935">
        <v>1409181691.91291</v>
      </c>
      <c r="C1935">
        <v>4096</v>
      </c>
      <c r="D1935">
        <f t="shared" si="60"/>
        <v>17.424530029296875</v>
      </c>
      <c r="E1935">
        <f t="shared" si="61"/>
        <v>829144.26563706563</v>
      </c>
    </row>
    <row r="1936" spans="1:5" x14ac:dyDescent="0.25">
      <c r="A1936">
        <v>2111</v>
      </c>
      <c r="B1936">
        <v>1409181691.91786</v>
      </c>
      <c r="C1936">
        <v>4096</v>
      </c>
      <c r="D1936">
        <f t="shared" si="60"/>
        <v>17.429480075836182</v>
      </c>
      <c r="E1936">
        <f t="shared" si="61"/>
        <v>827466.96772950585</v>
      </c>
    </row>
    <row r="1937" spans="1:5" x14ac:dyDescent="0.25">
      <c r="A1937">
        <v>2112</v>
      </c>
      <c r="B1937">
        <v>1409181691.9228201</v>
      </c>
      <c r="C1937">
        <v>4096</v>
      </c>
      <c r="D1937">
        <f t="shared" si="60"/>
        <v>17.434440135955811</v>
      </c>
      <c r="E1937">
        <f t="shared" si="61"/>
        <v>825796.44222264946</v>
      </c>
    </row>
    <row r="1938" spans="1:5" x14ac:dyDescent="0.25">
      <c r="A1938">
        <v>2114</v>
      </c>
      <c r="B1938">
        <v>1409181691.9277899</v>
      </c>
      <c r="C1938">
        <v>4096</v>
      </c>
      <c r="D1938">
        <f t="shared" si="60"/>
        <v>17.439409971237183</v>
      </c>
      <c r="E1938">
        <f t="shared" si="61"/>
        <v>824172.18440873106</v>
      </c>
    </row>
    <row r="1939" spans="1:5" x14ac:dyDescent="0.25">
      <c r="A1939">
        <v>2115</v>
      </c>
      <c r="B1939">
        <v>1409181691.9326999</v>
      </c>
      <c r="C1939">
        <v>4096</v>
      </c>
      <c r="D1939">
        <f t="shared" si="60"/>
        <v>17.4443199634552</v>
      </c>
      <c r="E1939">
        <f t="shared" si="61"/>
        <v>834217.20811886957</v>
      </c>
    </row>
    <row r="1940" spans="1:5" x14ac:dyDescent="0.25">
      <c r="A1940">
        <v>2116</v>
      </c>
      <c r="B1940">
        <v>1409181691.93765</v>
      </c>
      <c r="C1940">
        <v>4096</v>
      </c>
      <c r="D1940">
        <f t="shared" si="60"/>
        <v>17.449270009994507</v>
      </c>
      <c r="E1940">
        <f t="shared" si="61"/>
        <v>827466.96772950585</v>
      </c>
    </row>
    <row r="1941" spans="1:5" x14ac:dyDescent="0.25">
      <c r="A1941">
        <v>2117</v>
      </c>
      <c r="B1941">
        <v>1409181691.9426</v>
      </c>
      <c r="C1941">
        <v>4096</v>
      </c>
      <c r="D1941">
        <f t="shared" si="60"/>
        <v>17.454220056533813</v>
      </c>
      <c r="E1941">
        <f t="shared" si="61"/>
        <v>827466.96772950585</v>
      </c>
    </row>
    <row r="1942" spans="1:5" x14ac:dyDescent="0.25">
      <c r="A1942">
        <v>2118</v>
      </c>
      <c r="B1942">
        <v>1409181691.9475701</v>
      </c>
      <c r="C1942">
        <v>4096</v>
      </c>
      <c r="D1942">
        <f t="shared" si="60"/>
        <v>17.459190130233765</v>
      </c>
      <c r="E1942">
        <f t="shared" si="61"/>
        <v>824132.64818190539</v>
      </c>
    </row>
    <row r="1943" spans="1:5" x14ac:dyDescent="0.25">
      <c r="A1943">
        <v>2120</v>
      </c>
      <c r="B1943">
        <v>1409181691.9525499</v>
      </c>
      <c r="C1943">
        <v>4096</v>
      </c>
      <c r="D1943">
        <f t="shared" si="60"/>
        <v>17.464169979095459</v>
      </c>
      <c r="E1943">
        <f t="shared" si="61"/>
        <v>822514.92239191837</v>
      </c>
    </row>
    <row r="1944" spans="1:5" x14ac:dyDescent="0.25">
      <c r="A1944">
        <v>2121</v>
      </c>
      <c r="B1944">
        <v>1409181691.9574299</v>
      </c>
      <c r="C1944">
        <v>4096</v>
      </c>
      <c r="D1944">
        <f t="shared" si="60"/>
        <v>17.46904993057251</v>
      </c>
      <c r="E1944">
        <f t="shared" si="61"/>
        <v>839352.60816884891</v>
      </c>
    </row>
    <row r="1945" spans="1:5" x14ac:dyDescent="0.25">
      <c r="A1945">
        <v>2122</v>
      </c>
      <c r="B1945">
        <v>1409181691.96242</v>
      </c>
      <c r="C1945">
        <v>4096</v>
      </c>
      <c r="D1945">
        <f t="shared" si="60"/>
        <v>17.474040031433105</v>
      </c>
      <c r="E1945">
        <f t="shared" si="61"/>
        <v>820825.09240324888</v>
      </c>
    </row>
    <row r="1946" spans="1:5" x14ac:dyDescent="0.25">
      <c r="A1946">
        <v>2123</v>
      </c>
      <c r="B1946">
        <v>1409181691.96734</v>
      </c>
      <c r="C1946">
        <v>4096</v>
      </c>
      <c r="D1946">
        <f t="shared" si="60"/>
        <v>17.478960037231445</v>
      </c>
      <c r="E1946">
        <f t="shared" si="61"/>
        <v>832519.3440589261</v>
      </c>
    </row>
    <row r="1947" spans="1:5" x14ac:dyDescent="0.25">
      <c r="A1947">
        <v>2124</v>
      </c>
      <c r="B1947">
        <v>1409181691.97229</v>
      </c>
      <c r="C1947">
        <v>4096</v>
      </c>
      <c r="D1947">
        <f t="shared" si="60"/>
        <v>17.483910083770752</v>
      </c>
      <c r="E1947">
        <f t="shared" si="61"/>
        <v>827466.96772950585</v>
      </c>
    </row>
    <row r="1948" spans="1:5" x14ac:dyDescent="0.25">
      <c r="A1948">
        <v>2126</v>
      </c>
      <c r="B1948">
        <v>1409181691.9772501</v>
      </c>
      <c r="C1948">
        <v>4096</v>
      </c>
      <c r="D1948">
        <f t="shared" si="60"/>
        <v>17.488870143890381</v>
      </c>
      <c r="E1948">
        <f t="shared" si="61"/>
        <v>825796.44222264946</v>
      </c>
    </row>
    <row r="1949" spans="1:5" x14ac:dyDescent="0.25">
      <c r="A1949">
        <v>2127</v>
      </c>
      <c r="B1949">
        <v>1409181691.9822099</v>
      </c>
      <c r="C1949">
        <v>4096</v>
      </c>
      <c r="D1949">
        <f t="shared" si="60"/>
        <v>17.493829965591431</v>
      </c>
      <c r="E1949">
        <f t="shared" si="61"/>
        <v>825836.13824929099</v>
      </c>
    </row>
    <row r="1950" spans="1:5" x14ac:dyDescent="0.25">
      <c r="A1950">
        <v>2128</v>
      </c>
      <c r="B1950">
        <v>1409181691.98716</v>
      </c>
      <c r="C1950">
        <v>4096</v>
      </c>
      <c r="D1950">
        <f t="shared" si="60"/>
        <v>17.498780012130737</v>
      </c>
      <c r="E1950">
        <f t="shared" si="61"/>
        <v>827466.96772950585</v>
      </c>
    </row>
    <row r="1951" spans="1:5" x14ac:dyDescent="0.25">
      <c r="A1951">
        <v>2129</v>
      </c>
      <c r="B1951">
        <v>1409181691.99212</v>
      </c>
      <c r="C1951">
        <v>4096</v>
      </c>
      <c r="D1951">
        <f t="shared" si="60"/>
        <v>17.503740072250366</v>
      </c>
      <c r="E1951">
        <f t="shared" si="61"/>
        <v>825796.44222264946</v>
      </c>
    </row>
    <row r="1952" spans="1:5" x14ac:dyDescent="0.25">
      <c r="A1952">
        <v>2130</v>
      </c>
      <c r="B1952">
        <v>1409181691.99703</v>
      </c>
      <c r="C1952">
        <v>4096</v>
      </c>
      <c r="D1952">
        <f t="shared" si="60"/>
        <v>17.508650064468384</v>
      </c>
      <c r="E1952">
        <f t="shared" si="61"/>
        <v>834217.20811886957</v>
      </c>
    </row>
    <row r="1953" spans="1:5" x14ac:dyDescent="0.25">
      <c r="A1953">
        <v>2132</v>
      </c>
      <c r="B1953">
        <v>1409181692.0020001</v>
      </c>
      <c r="C1953">
        <v>4096</v>
      </c>
      <c r="D1953">
        <f t="shared" si="60"/>
        <v>17.513620138168335</v>
      </c>
      <c r="E1953">
        <f t="shared" si="61"/>
        <v>824132.64818190539</v>
      </c>
    </row>
    <row r="1954" spans="1:5" x14ac:dyDescent="0.25">
      <c r="A1954">
        <v>2133</v>
      </c>
      <c r="B1954">
        <v>1409181692.0069599</v>
      </c>
      <c r="C1954">
        <v>4096</v>
      </c>
      <c r="D1954">
        <f t="shared" si="60"/>
        <v>17.518579959869385</v>
      </c>
      <c r="E1954">
        <f t="shared" si="61"/>
        <v>825836.13824929099</v>
      </c>
    </row>
    <row r="1955" spans="1:5" x14ac:dyDescent="0.25">
      <c r="A1955">
        <v>2134</v>
      </c>
      <c r="B1955">
        <v>1409181692.01191</v>
      </c>
      <c r="C1955">
        <v>4096</v>
      </c>
      <c r="D1955">
        <f t="shared" si="60"/>
        <v>17.523530006408691</v>
      </c>
      <c r="E1955">
        <f t="shared" si="61"/>
        <v>827466.96772950585</v>
      </c>
    </row>
    <row r="1956" spans="1:5" x14ac:dyDescent="0.25">
      <c r="A1956">
        <v>2135</v>
      </c>
      <c r="B1956">
        <v>1409181692.0169101</v>
      </c>
      <c r="C1956">
        <v>4096</v>
      </c>
      <c r="D1956">
        <f t="shared" si="60"/>
        <v>17.528530120849609</v>
      </c>
      <c r="E1956">
        <f t="shared" si="61"/>
        <v>819181.25042914366</v>
      </c>
    </row>
    <row r="1957" spans="1:5" x14ac:dyDescent="0.25">
      <c r="A1957">
        <v>2136</v>
      </c>
      <c r="B1957">
        <v>1409181692.02176</v>
      </c>
      <c r="C1957">
        <v>4096</v>
      </c>
      <c r="D1957">
        <f t="shared" si="60"/>
        <v>17.533380031585693</v>
      </c>
      <c r="E1957">
        <f t="shared" si="61"/>
        <v>844551.62638875237</v>
      </c>
    </row>
    <row r="1958" spans="1:5" x14ac:dyDescent="0.25">
      <c r="A1958">
        <v>2138</v>
      </c>
      <c r="B1958">
        <v>1409181692.0267301</v>
      </c>
      <c r="C1958">
        <v>4096</v>
      </c>
      <c r="D1958">
        <f t="shared" si="60"/>
        <v>17.538350105285645</v>
      </c>
      <c r="E1958">
        <f t="shared" si="61"/>
        <v>824132.64818190539</v>
      </c>
    </row>
    <row r="1959" spans="1:5" x14ac:dyDescent="0.25">
      <c r="A1959">
        <v>2139</v>
      </c>
      <c r="B1959">
        <v>1409181692.0317299</v>
      </c>
      <c r="C1959">
        <v>4096</v>
      </c>
      <c r="D1959">
        <f t="shared" si="60"/>
        <v>17.543349981307983</v>
      </c>
      <c r="E1959">
        <f t="shared" si="61"/>
        <v>819220.3130036717</v>
      </c>
    </row>
    <row r="1960" spans="1:5" x14ac:dyDescent="0.25">
      <c r="A1960">
        <v>2140</v>
      </c>
      <c r="B1960">
        <v>1409181692.0366399</v>
      </c>
      <c r="C1960">
        <v>4096</v>
      </c>
      <c r="D1960">
        <f t="shared" si="60"/>
        <v>17.548259973526001</v>
      </c>
      <c r="E1960">
        <f t="shared" si="61"/>
        <v>834217.20811886957</v>
      </c>
    </row>
    <row r="1961" spans="1:5" x14ac:dyDescent="0.25">
      <c r="A1961">
        <v>2141</v>
      </c>
      <c r="B1961">
        <v>1409181692.04161</v>
      </c>
      <c r="C1961">
        <v>4096</v>
      </c>
      <c r="D1961">
        <f t="shared" si="60"/>
        <v>17.553230047225952</v>
      </c>
      <c r="E1961">
        <f t="shared" si="61"/>
        <v>824132.64818190539</v>
      </c>
    </row>
    <row r="1962" spans="1:5" x14ac:dyDescent="0.25">
      <c r="A1962">
        <v>2142</v>
      </c>
      <c r="B1962">
        <v>1409181692.04656</v>
      </c>
      <c r="C1962">
        <v>4096</v>
      </c>
      <c r="D1962">
        <f t="shared" si="60"/>
        <v>17.558180093765259</v>
      </c>
      <c r="E1962">
        <f t="shared" si="61"/>
        <v>827466.96772950585</v>
      </c>
    </row>
    <row r="1963" spans="1:5" x14ac:dyDescent="0.25">
      <c r="A1963">
        <v>2144</v>
      </c>
      <c r="B1963">
        <v>1409181692.0515599</v>
      </c>
      <c r="C1963">
        <v>4096</v>
      </c>
      <c r="D1963">
        <f t="shared" si="60"/>
        <v>17.563179969787598</v>
      </c>
      <c r="E1963">
        <f t="shared" si="61"/>
        <v>819220.3130036717</v>
      </c>
    </row>
    <row r="1964" spans="1:5" x14ac:dyDescent="0.25">
      <c r="A1964">
        <v>2145</v>
      </c>
      <c r="B1964">
        <v>1409181692.0564699</v>
      </c>
      <c r="C1964">
        <v>4096</v>
      </c>
      <c r="D1964">
        <f t="shared" si="60"/>
        <v>17.568089962005615</v>
      </c>
      <c r="E1964">
        <f t="shared" si="61"/>
        <v>834217.20811886957</v>
      </c>
    </row>
    <row r="1965" spans="1:5" x14ac:dyDescent="0.25">
      <c r="A1965">
        <v>2146</v>
      </c>
      <c r="B1965">
        <v>1409181692.0613899</v>
      </c>
      <c r="C1965">
        <v>4096</v>
      </c>
      <c r="D1965">
        <f t="shared" si="60"/>
        <v>17.573009967803955</v>
      </c>
      <c r="E1965">
        <f t="shared" si="61"/>
        <v>832519.3440589261</v>
      </c>
    </row>
    <row r="1966" spans="1:5" x14ac:dyDescent="0.25">
      <c r="A1966">
        <v>2147</v>
      </c>
      <c r="B1966">
        <v>1409181692.0664101</v>
      </c>
      <c r="C1966">
        <v>4096</v>
      </c>
      <c r="D1966">
        <f t="shared" si="60"/>
        <v>17.578030109405518</v>
      </c>
      <c r="E1966">
        <f t="shared" si="61"/>
        <v>815913.24012158054</v>
      </c>
    </row>
    <row r="1967" spans="1:5" x14ac:dyDescent="0.25">
      <c r="A1967">
        <v>2148</v>
      </c>
      <c r="B1967">
        <v>1409181692.07129</v>
      </c>
      <c r="C1967">
        <v>4096</v>
      </c>
      <c r="D1967">
        <f t="shared" si="60"/>
        <v>17.582910060882568</v>
      </c>
      <c r="E1967">
        <f t="shared" si="61"/>
        <v>839352.60816884891</v>
      </c>
    </row>
    <row r="1968" spans="1:5" x14ac:dyDescent="0.25">
      <c r="A1968">
        <v>2150</v>
      </c>
      <c r="B1968">
        <v>1409181692.0762899</v>
      </c>
      <c r="C1968">
        <v>4096</v>
      </c>
      <c r="D1968">
        <f t="shared" si="60"/>
        <v>17.587909936904907</v>
      </c>
      <c r="E1968">
        <f t="shared" si="61"/>
        <v>819220.3130036717</v>
      </c>
    </row>
    <row r="1969" spans="1:5" x14ac:dyDescent="0.25">
      <c r="A1969">
        <v>2151</v>
      </c>
      <c r="B1969">
        <v>1409181692.0812099</v>
      </c>
      <c r="C1969">
        <v>4096</v>
      </c>
      <c r="D1969">
        <f t="shared" si="60"/>
        <v>17.592829942703247</v>
      </c>
      <c r="E1969">
        <f t="shared" si="61"/>
        <v>832519.3440589261</v>
      </c>
    </row>
    <row r="1970" spans="1:5" x14ac:dyDescent="0.25">
      <c r="A1970">
        <v>2152</v>
      </c>
      <c r="B1970">
        <v>1409181692.08617</v>
      </c>
      <c r="C1970">
        <v>4096</v>
      </c>
      <c r="D1970">
        <f t="shared" si="60"/>
        <v>17.597790002822876</v>
      </c>
      <c r="E1970">
        <f t="shared" si="61"/>
        <v>825796.44222264946</v>
      </c>
    </row>
    <row r="1971" spans="1:5" x14ac:dyDescent="0.25">
      <c r="A1971">
        <v>2153</v>
      </c>
      <c r="B1971">
        <v>1409181692.09113</v>
      </c>
      <c r="C1971">
        <v>4096</v>
      </c>
      <c r="D1971">
        <f t="shared" si="60"/>
        <v>17.602750062942505</v>
      </c>
      <c r="E1971">
        <f t="shared" si="61"/>
        <v>825796.44222264946</v>
      </c>
    </row>
    <row r="1972" spans="1:5" x14ac:dyDescent="0.25">
      <c r="A1972">
        <v>2154</v>
      </c>
      <c r="B1972">
        <v>1409181692.09604</v>
      </c>
      <c r="C1972">
        <v>4096</v>
      </c>
      <c r="D1972">
        <f t="shared" si="60"/>
        <v>17.607660055160522</v>
      </c>
      <c r="E1972">
        <f t="shared" si="61"/>
        <v>834217.20811886957</v>
      </c>
    </row>
    <row r="1973" spans="1:5" x14ac:dyDescent="0.25">
      <c r="A1973">
        <v>2156</v>
      </c>
      <c r="B1973">
        <v>1409181692.1010001</v>
      </c>
      <c r="C1973">
        <v>4096</v>
      </c>
      <c r="D1973">
        <f t="shared" si="60"/>
        <v>17.612620115280151</v>
      </c>
      <c r="E1973">
        <f t="shared" si="61"/>
        <v>825796.44222264946</v>
      </c>
    </row>
    <row r="1974" spans="1:5" x14ac:dyDescent="0.25">
      <c r="A1974">
        <v>2157</v>
      </c>
      <c r="B1974">
        <v>1409181692.1059401</v>
      </c>
      <c r="C1974">
        <v>4096</v>
      </c>
      <c r="D1974">
        <f t="shared" si="60"/>
        <v>17.617560148239136</v>
      </c>
      <c r="E1974">
        <f t="shared" si="61"/>
        <v>829144.26563706563</v>
      </c>
    </row>
    <row r="1975" spans="1:5" x14ac:dyDescent="0.25">
      <c r="A1975">
        <v>2158</v>
      </c>
      <c r="B1975">
        <v>1409181692.1109099</v>
      </c>
      <c r="C1975">
        <v>4096</v>
      </c>
      <c r="D1975">
        <f t="shared" si="60"/>
        <v>17.622529983520508</v>
      </c>
      <c r="E1975">
        <f t="shared" si="61"/>
        <v>824172.18440873106</v>
      </c>
    </row>
    <row r="1976" spans="1:5" x14ac:dyDescent="0.25">
      <c r="A1976">
        <v>2159</v>
      </c>
      <c r="B1976">
        <v>1409181692.1159101</v>
      </c>
      <c r="C1976">
        <v>4096</v>
      </c>
      <c r="D1976">
        <f t="shared" si="60"/>
        <v>17.627530097961426</v>
      </c>
      <c r="E1976">
        <f t="shared" si="61"/>
        <v>819181.25042914366</v>
      </c>
    </row>
    <row r="1977" spans="1:5" x14ac:dyDescent="0.25">
      <c r="A1977">
        <v>2160</v>
      </c>
      <c r="B1977">
        <v>1409181692.12077</v>
      </c>
      <c r="C1977">
        <v>4096</v>
      </c>
      <c r="D1977">
        <f t="shared" si="60"/>
        <v>17.632390022277832</v>
      </c>
      <c r="E1977">
        <f t="shared" si="61"/>
        <v>842811.47880690743</v>
      </c>
    </row>
    <row r="1978" spans="1:5" x14ac:dyDescent="0.25">
      <c r="A1978">
        <v>2162</v>
      </c>
      <c r="B1978">
        <v>1409181692.1257401</v>
      </c>
      <c r="C1978">
        <v>4096</v>
      </c>
      <c r="D1978">
        <f t="shared" si="60"/>
        <v>17.637360095977783</v>
      </c>
      <c r="E1978">
        <f t="shared" si="61"/>
        <v>824132.64818190539</v>
      </c>
    </row>
    <row r="1979" spans="1:5" x14ac:dyDescent="0.25">
      <c r="A1979">
        <v>2163</v>
      </c>
      <c r="B1979">
        <v>1409181692.1307399</v>
      </c>
      <c r="C1979">
        <v>4096</v>
      </c>
      <c r="D1979">
        <f t="shared" si="60"/>
        <v>17.642359972000122</v>
      </c>
      <c r="E1979">
        <f t="shared" si="61"/>
        <v>819220.3130036717</v>
      </c>
    </row>
    <row r="1980" spans="1:5" x14ac:dyDescent="0.25">
      <c r="A1980">
        <v>2164</v>
      </c>
      <c r="B1980">
        <v>1409181692.13573</v>
      </c>
      <c r="C1980">
        <v>4096</v>
      </c>
      <c r="D1980">
        <f t="shared" si="60"/>
        <v>17.647350072860718</v>
      </c>
      <c r="E1980">
        <f t="shared" si="61"/>
        <v>820825.09240324888</v>
      </c>
    </row>
    <row r="1981" spans="1:5" x14ac:dyDescent="0.25">
      <c r="A1981">
        <v>2165</v>
      </c>
      <c r="B1981">
        <v>1409181692.14066</v>
      </c>
      <c r="C1981">
        <v>4096</v>
      </c>
      <c r="D1981">
        <f t="shared" si="60"/>
        <v>17.65228009223938</v>
      </c>
      <c r="E1981">
        <f t="shared" si="61"/>
        <v>830828.37721249636</v>
      </c>
    </row>
    <row r="1982" spans="1:5" x14ac:dyDescent="0.25">
      <c r="A1982">
        <v>2166</v>
      </c>
      <c r="B1982">
        <v>1409181692.14555</v>
      </c>
      <c r="C1982">
        <v>4096</v>
      </c>
      <c r="D1982">
        <f t="shared" si="60"/>
        <v>17.657170057296753</v>
      </c>
      <c r="E1982">
        <f t="shared" si="61"/>
        <v>837633.79736713797</v>
      </c>
    </row>
    <row r="1983" spans="1:5" x14ac:dyDescent="0.25">
      <c r="A1983">
        <v>2168</v>
      </c>
      <c r="B1983">
        <v>1409181692.1505201</v>
      </c>
      <c r="C1983">
        <v>4096</v>
      </c>
      <c r="D1983">
        <f t="shared" si="60"/>
        <v>17.662140130996704</v>
      </c>
      <c r="E1983">
        <f t="shared" si="61"/>
        <v>824132.64818190539</v>
      </c>
    </row>
    <row r="1984" spans="1:5" x14ac:dyDescent="0.25">
      <c r="A1984">
        <v>2169</v>
      </c>
      <c r="B1984">
        <v>1409181692.15552</v>
      </c>
      <c r="C1984">
        <v>4096</v>
      </c>
      <c r="D1984">
        <f t="shared" si="60"/>
        <v>17.667140007019043</v>
      </c>
      <c r="E1984">
        <f t="shared" si="61"/>
        <v>819220.3130036717</v>
      </c>
    </row>
    <row r="1985" spans="1:5" x14ac:dyDescent="0.25">
      <c r="A1985">
        <v>2170</v>
      </c>
      <c r="B1985">
        <v>1409181692.1604199</v>
      </c>
      <c r="C1985">
        <v>4096</v>
      </c>
      <c r="D1985">
        <f t="shared" si="60"/>
        <v>17.672039985656738</v>
      </c>
      <c r="E1985">
        <f t="shared" si="61"/>
        <v>835922.01167769555</v>
      </c>
    </row>
    <row r="1986" spans="1:5" x14ac:dyDescent="0.25">
      <c r="A1986">
        <v>2171</v>
      </c>
      <c r="B1986">
        <v>1409181692.16535</v>
      </c>
      <c r="C1986">
        <v>4096</v>
      </c>
      <c r="D1986">
        <f t="shared" si="60"/>
        <v>17.6769700050354</v>
      </c>
      <c r="E1986">
        <f t="shared" si="61"/>
        <v>830828.37721249636</v>
      </c>
    </row>
    <row r="1987" spans="1:5" x14ac:dyDescent="0.25">
      <c r="A1987">
        <v>2172</v>
      </c>
      <c r="B1987">
        <v>1409181692.1703401</v>
      </c>
      <c r="C1987">
        <v>4096</v>
      </c>
      <c r="D1987">
        <f t="shared" si="60"/>
        <v>17.681960105895996</v>
      </c>
      <c r="E1987">
        <f t="shared" si="61"/>
        <v>820825.09240324888</v>
      </c>
    </row>
    <row r="1988" spans="1:5" x14ac:dyDescent="0.25">
      <c r="A1988">
        <v>2174</v>
      </c>
      <c r="B1988">
        <v>1409181692.1752701</v>
      </c>
      <c r="C1988">
        <v>4096</v>
      </c>
      <c r="D1988">
        <f t="shared" ref="D1988:D2051" si="62">B1988-$B$1</f>
        <v>17.686890125274658</v>
      </c>
      <c r="E1988">
        <f t="shared" ref="E1988:E2051" si="63">$C1989/(D1988-D1987)</f>
        <v>830828.37721249636</v>
      </c>
    </row>
    <row r="1989" spans="1:5" x14ac:dyDescent="0.25">
      <c r="A1989">
        <v>2175</v>
      </c>
      <c r="B1989">
        <v>1409181692.1802199</v>
      </c>
      <c r="C1989">
        <v>4096</v>
      </c>
      <c r="D1989">
        <f t="shared" si="62"/>
        <v>17.691839933395386</v>
      </c>
      <c r="E1989">
        <f t="shared" si="63"/>
        <v>827506.82452675689</v>
      </c>
    </row>
    <row r="1990" spans="1:5" x14ac:dyDescent="0.25">
      <c r="A1990">
        <v>2176</v>
      </c>
      <c r="B1990">
        <v>1409181692.18522</v>
      </c>
      <c r="C1990">
        <v>4096</v>
      </c>
      <c r="D1990">
        <f t="shared" si="62"/>
        <v>17.696840047836304</v>
      </c>
      <c r="E1990">
        <f t="shared" si="63"/>
        <v>819181.25042914366</v>
      </c>
    </row>
    <row r="1991" spans="1:5" x14ac:dyDescent="0.25">
      <c r="A1991">
        <v>2177</v>
      </c>
      <c r="B1991">
        <v>1409181692.1900799</v>
      </c>
      <c r="C1991">
        <v>4096</v>
      </c>
      <c r="D1991">
        <f t="shared" si="62"/>
        <v>17.70169997215271</v>
      </c>
      <c r="E1991">
        <f t="shared" si="63"/>
        <v>842811.47880690743</v>
      </c>
    </row>
    <row r="1992" spans="1:5" x14ac:dyDescent="0.25">
      <c r="A1992">
        <v>2178</v>
      </c>
      <c r="B1992">
        <v>1409181692.19504</v>
      </c>
      <c r="C1992">
        <v>4096</v>
      </c>
      <c r="D1992">
        <f t="shared" si="62"/>
        <v>17.706660032272339</v>
      </c>
      <c r="E1992">
        <f t="shared" si="63"/>
        <v>825796.44222264946</v>
      </c>
    </row>
    <row r="1993" spans="1:5" x14ac:dyDescent="0.25">
      <c r="A1993">
        <v>2180</v>
      </c>
      <c r="B1993">
        <v>1409181692.2000501</v>
      </c>
      <c r="C1993">
        <v>4096</v>
      </c>
      <c r="D1993">
        <f t="shared" si="62"/>
        <v>17.711670160293579</v>
      </c>
      <c r="E1993">
        <f t="shared" si="63"/>
        <v>817543.97944227653</v>
      </c>
    </row>
    <row r="1994" spans="1:5" x14ac:dyDescent="0.25">
      <c r="A1994">
        <v>2181</v>
      </c>
      <c r="B1994">
        <v>1409181692.2049401</v>
      </c>
      <c r="C1994">
        <v>4096</v>
      </c>
      <c r="D1994">
        <f t="shared" si="62"/>
        <v>17.716560125350952</v>
      </c>
      <c r="E1994">
        <f t="shared" si="63"/>
        <v>837633.79736713797</v>
      </c>
    </row>
    <row r="1995" spans="1:5" x14ac:dyDescent="0.25">
      <c r="A1995">
        <v>2182</v>
      </c>
      <c r="B1995">
        <v>1409181692.2098999</v>
      </c>
      <c r="C1995">
        <v>4096</v>
      </c>
      <c r="D1995">
        <f t="shared" si="62"/>
        <v>17.721519947052002</v>
      </c>
      <c r="E1995">
        <f t="shared" si="63"/>
        <v>825836.13824929099</v>
      </c>
    </row>
    <row r="1996" spans="1:5" x14ac:dyDescent="0.25">
      <c r="A1996">
        <v>2183</v>
      </c>
      <c r="B1996">
        <v>1409181692.21487</v>
      </c>
      <c r="C1996">
        <v>4096</v>
      </c>
      <c r="D1996">
        <f t="shared" si="62"/>
        <v>17.726490020751953</v>
      </c>
      <c r="E1996">
        <f t="shared" si="63"/>
        <v>824132.64818190539</v>
      </c>
    </row>
    <row r="1997" spans="1:5" x14ac:dyDescent="0.25">
      <c r="A1997">
        <v>2184</v>
      </c>
      <c r="B1997">
        <v>1409181692.21983</v>
      </c>
      <c r="C1997">
        <v>4096</v>
      </c>
      <c r="D1997">
        <f t="shared" si="62"/>
        <v>17.731450080871582</v>
      </c>
      <c r="E1997">
        <f t="shared" si="63"/>
        <v>825796.44222264946</v>
      </c>
    </row>
    <row r="1998" spans="1:5" x14ac:dyDescent="0.25">
      <c r="A1998">
        <v>2186</v>
      </c>
      <c r="B1998">
        <v>1409181692.22473</v>
      </c>
      <c r="C1998">
        <v>4096</v>
      </c>
      <c r="D1998">
        <f t="shared" si="62"/>
        <v>17.736350059509277</v>
      </c>
      <c r="E1998">
        <f t="shared" si="63"/>
        <v>835922.01167769555</v>
      </c>
    </row>
    <row r="1999" spans="1:5" x14ac:dyDescent="0.25">
      <c r="A1999">
        <v>2187</v>
      </c>
      <c r="B1999">
        <v>1409181692.2297001</v>
      </c>
      <c r="C1999">
        <v>4096</v>
      </c>
      <c r="D1999">
        <f t="shared" si="62"/>
        <v>17.741320133209229</v>
      </c>
      <c r="E1999">
        <f t="shared" si="63"/>
        <v>824132.64818190539</v>
      </c>
    </row>
    <row r="2000" spans="1:5" x14ac:dyDescent="0.25">
      <c r="A2000">
        <v>2188</v>
      </c>
      <c r="B2000">
        <v>1409181692.2346799</v>
      </c>
      <c r="C2000">
        <v>4096</v>
      </c>
      <c r="D2000">
        <f t="shared" si="62"/>
        <v>17.746299982070923</v>
      </c>
      <c r="E2000">
        <f t="shared" si="63"/>
        <v>822514.92239191837</v>
      </c>
    </row>
    <row r="2001" spans="1:5" x14ac:dyDescent="0.25">
      <c r="A2001">
        <v>2189</v>
      </c>
      <c r="B2001">
        <v>1409181692.2397001</v>
      </c>
      <c r="C2001">
        <v>4096</v>
      </c>
      <c r="D2001">
        <f t="shared" si="62"/>
        <v>17.751320123672485</v>
      </c>
      <c r="E2001">
        <f t="shared" si="63"/>
        <v>815913.24012158054</v>
      </c>
    </row>
    <row r="2002" spans="1:5" x14ac:dyDescent="0.25">
      <c r="A2002">
        <v>2190</v>
      </c>
      <c r="B2002">
        <v>1409181692.24456</v>
      </c>
      <c r="C2002">
        <v>4096</v>
      </c>
      <c r="D2002">
        <f t="shared" si="62"/>
        <v>17.756180047988892</v>
      </c>
      <c r="E2002">
        <f t="shared" si="63"/>
        <v>842811.47880690743</v>
      </c>
    </row>
    <row r="2003" spans="1:5" x14ac:dyDescent="0.25">
      <c r="A2003">
        <v>2192</v>
      </c>
      <c r="B2003">
        <v>1409181692.2495201</v>
      </c>
      <c r="C2003">
        <v>4096</v>
      </c>
      <c r="D2003">
        <f t="shared" si="62"/>
        <v>17.761140108108521</v>
      </c>
      <c r="E2003">
        <f t="shared" si="63"/>
        <v>825796.44222264946</v>
      </c>
    </row>
    <row r="2004" spans="1:5" x14ac:dyDescent="0.25">
      <c r="A2004">
        <v>2193</v>
      </c>
      <c r="B2004">
        <v>1409181692.2544799</v>
      </c>
      <c r="C2004">
        <v>4096</v>
      </c>
      <c r="D2004">
        <f t="shared" si="62"/>
        <v>17.76609992980957</v>
      </c>
      <c r="E2004">
        <f t="shared" si="63"/>
        <v>825836.13824929099</v>
      </c>
    </row>
    <row r="2005" spans="1:5" x14ac:dyDescent="0.25">
      <c r="A2005">
        <v>2194</v>
      </c>
      <c r="B2005">
        <v>1409181692.2594399</v>
      </c>
      <c r="C2005">
        <v>4096</v>
      </c>
      <c r="D2005">
        <f t="shared" si="62"/>
        <v>17.771059989929199</v>
      </c>
      <c r="E2005">
        <f t="shared" si="63"/>
        <v>825796.44222264946</v>
      </c>
    </row>
    <row r="2006" spans="1:5" x14ac:dyDescent="0.25">
      <c r="A2006">
        <v>2195</v>
      </c>
      <c r="B2006">
        <v>1409181692.2643399</v>
      </c>
      <c r="C2006">
        <v>4096</v>
      </c>
      <c r="D2006">
        <f t="shared" si="62"/>
        <v>17.775959968566895</v>
      </c>
      <c r="E2006">
        <f t="shared" si="63"/>
        <v>835922.01167769555</v>
      </c>
    </row>
    <row r="2007" spans="1:5" x14ac:dyDescent="0.25">
      <c r="A2007">
        <v>2196</v>
      </c>
      <c r="B2007">
        <v>1409181692.2693</v>
      </c>
      <c r="C2007">
        <v>4096</v>
      </c>
      <c r="D2007">
        <f t="shared" si="62"/>
        <v>17.780920028686523</v>
      </c>
      <c r="E2007">
        <f t="shared" si="63"/>
        <v>825796.44222264946</v>
      </c>
    </row>
    <row r="2008" spans="1:5" x14ac:dyDescent="0.25">
      <c r="A2008">
        <v>2198</v>
      </c>
      <c r="B2008">
        <v>1409181692.27426</v>
      </c>
      <c r="C2008">
        <v>4096</v>
      </c>
      <c r="D2008">
        <f t="shared" si="62"/>
        <v>17.785880088806152</v>
      </c>
      <c r="E2008">
        <f t="shared" si="63"/>
        <v>825796.44222264946</v>
      </c>
    </row>
    <row r="2009" spans="1:5" x14ac:dyDescent="0.25">
      <c r="A2009">
        <v>2199</v>
      </c>
      <c r="B2009">
        <v>1409181692.2792101</v>
      </c>
      <c r="C2009">
        <v>4096</v>
      </c>
      <c r="D2009">
        <f t="shared" si="62"/>
        <v>17.790830135345459</v>
      </c>
      <c r="E2009">
        <f t="shared" si="63"/>
        <v>827466.96772950585</v>
      </c>
    </row>
    <row r="2010" spans="1:5" x14ac:dyDescent="0.25">
      <c r="A2010">
        <v>2200</v>
      </c>
      <c r="B2010">
        <v>1409181692.28422</v>
      </c>
      <c r="C2010">
        <v>4096</v>
      </c>
      <c r="D2010">
        <f t="shared" si="62"/>
        <v>17.79584002494812</v>
      </c>
      <c r="E2010">
        <f t="shared" si="63"/>
        <v>817582.88602293818</v>
      </c>
    </row>
    <row r="2011" spans="1:5" x14ac:dyDescent="0.25">
      <c r="A2011">
        <v>2201</v>
      </c>
      <c r="B2011">
        <v>1409181692.28912</v>
      </c>
      <c r="C2011">
        <v>4096</v>
      </c>
      <c r="D2011">
        <f t="shared" si="62"/>
        <v>17.800740003585815</v>
      </c>
      <c r="E2011">
        <f t="shared" si="63"/>
        <v>835922.01167769555</v>
      </c>
    </row>
    <row r="2012" spans="1:5" x14ac:dyDescent="0.25">
      <c r="A2012">
        <v>2202</v>
      </c>
      <c r="B2012">
        <v>1409181692.29404</v>
      </c>
      <c r="C2012">
        <v>4096</v>
      </c>
      <c r="D2012">
        <f t="shared" si="62"/>
        <v>17.805660009384155</v>
      </c>
      <c r="E2012">
        <f t="shared" si="63"/>
        <v>832519.3440589261</v>
      </c>
    </row>
    <row r="2013" spans="1:5" x14ac:dyDescent="0.25">
      <c r="A2013">
        <v>2204</v>
      </c>
      <c r="B2013">
        <v>1409181692.299</v>
      </c>
      <c r="C2013">
        <v>4096</v>
      </c>
      <c r="D2013">
        <f t="shared" si="62"/>
        <v>17.810620069503784</v>
      </c>
      <c r="E2013">
        <f t="shared" si="63"/>
        <v>825796.44222264946</v>
      </c>
    </row>
    <row r="2014" spans="1:5" x14ac:dyDescent="0.25">
      <c r="A2014">
        <v>2205</v>
      </c>
      <c r="B2014">
        <v>1409181692.3039601</v>
      </c>
      <c r="C2014">
        <v>4096</v>
      </c>
      <c r="D2014">
        <f t="shared" si="62"/>
        <v>17.815580129623413</v>
      </c>
      <c r="E2014">
        <f t="shared" si="63"/>
        <v>825796.44222264946</v>
      </c>
    </row>
    <row r="2015" spans="1:5" x14ac:dyDescent="0.25">
      <c r="A2015">
        <v>2206</v>
      </c>
      <c r="B2015">
        <v>1409181692.30896</v>
      </c>
      <c r="C2015">
        <v>4096</v>
      </c>
      <c r="D2015">
        <f t="shared" si="62"/>
        <v>17.820580005645752</v>
      </c>
      <c r="E2015">
        <f t="shared" si="63"/>
        <v>819220.3130036717</v>
      </c>
    </row>
    <row r="2016" spans="1:5" x14ac:dyDescent="0.25">
      <c r="A2016">
        <v>2207</v>
      </c>
      <c r="B2016">
        <v>1409181692.3138599</v>
      </c>
      <c r="C2016">
        <v>4096</v>
      </c>
      <c r="D2016">
        <f t="shared" si="62"/>
        <v>17.825479984283447</v>
      </c>
      <c r="E2016">
        <f t="shared" si="63"/>
        <v>835922.01167769555</v>
      </c>
    </row>
    <row r="2017" spans="1:5" x14ac:dyDescent="0.25">
      <c r="A2017">
        <v>2208</v>
      </c>
      <c r="B2017">
        <v>1409181692.31883</v>
      </c>
      <c r="C2017">
        <v>4096</v>
      </c>
      <c r="D2017">
        <f t="shared" si="62"/>
        <v>17.830450057983398</v>
      </c>
      <c r="E2017">
        <f t="shared" si="63"/>
        <v>824132.64818190539</v>
      </c>
    </row>
    <row r="2018" spans="1:5" x14ac:dyDescent="0.25">
      <c r="A2018">
        <v>2210</v>
      </c>
      <c r="B2018">
        <v>1409181692.3238299</v>
      </c>
      <c r="C2018">
        <v>4096</v>
      </c>
      <c r="D2018">
        <f t="shared" si="62"/>
        <v>17.835449934005737</v>
      </c>
      <c r="E2018">
        <f t="shared" si="63"/>
        <v>819220.3130036717</v>
      </c>
    </row>
    <row r="2019" spans="1:5" x14ac:dyDescent="0.25">
      <c r="A2019">
        <v>2211</v>
      </c>
      <c r="B2019">
        <v>1409181692.32868</v>
      </c>
      <c r="C2019">
        <v>4096</v>
      </c>
      <c r="D2019">
        <f t="shared" si="62"/>
        <v>17.8403000831604</v>
      </c>
      <c r="E2019">
        <f t="shared" si="63"/>
        <v>844510.11079978372</v>
      </c>
    </row>
    <row r="2020" spans="1:5" x14ac:dyDescent="0.25">
      <c r="A2020">
        <v>2212</v>
      </c>
      <c r="B2020">
        <v>1409181692.3336501</v>
      </c>
      <c r="C2020">
        <v>4096</v>
      </c>
      <c r="D2020">
        <f t="shared" si="62"/>
        <v>17.845270156860352</v>
      </c>
      <c r="E2020">
        <f t="shared" si="63"/>
        <v>824132.64818190539</v>
      </c>
    </row>
    <row r="2021" spans="1:5" x14ac:dyDescent="0.25">
      <c r="A2021">
        <v>2213</v>
      </c>
      <c r="B2021">
        <v>1409181692.33865</v>
      </c>
      <c r="C2021">
        <v>4096</v>
      </c>
      <c r="D2021">
        <f t="shared" si="62"/>
        <v>17.85027003288269</v>
      </c>
      <c r="E2021">
        <f t="shared" si="63"/>
        <v>819220.3130036717</v>
      </c>
    </row>
    <row r="2022" spans="1:5" x14ac:dyDescent="0.25">
      <c r="A2022">
        <v>2214</v>
      </c>
      <c r="B2022">
        <v>1409181692.34356</v>
      </c>
      <c r="C2022">
        <v>4096</v>
      </c>
      <c r="D2022">
        <f t="shared" si="62"/>
        <v>17.855180025100708</v>
      </c>
      <c r="E2022">
        <f t="shared" si="63"/>
        <v>834217.20811886957</v>
      </c>
    </row>
    <row r="2023" spans="1:5" x14ac:dyDescent="0.25">
      <c r="A2023">
        <v>2216</v>
      </c>
      <c r="B2023">
        <v>1409181692.34851</v>
      </c>
      <c r="C2023">
        <v>4096</v>
      </c>
      <c r="D2023">
        <f t="shared" si="62"/>
        <v>17.860130071640015</v>
      </c>
      <c r="E2023">
        <f t="shared" si="63"/>
        <v>827466.96772950585</v>
      </c>
    </row>
    <row r="2024" spans="1:5" x14ac:dyDescent="0.25">
      <c r="A2024">
        <v>2217</v>
      </c>
      <c r="B2024">
        <v>1409181692.3534601</v>
      </c>
      <c r="C2024">
        <v>4096</v>
      </c>
      <c r="D2024">
        <f t="shared" si="62"/>
        <v>17.865080118179321</v>
      </c>
      <c r="E2024">
        <f t="shared" si="63"/>
        <v>827466.96772950585</v>
      </c>
    </row>
    <row r="2025" spans="1:5" x14ac:dyDescent="0.25">
      <c r="A2025">
        <v>2218</v>
      </c>
      <c r="B2025">
        <v>1409181692.3583901</v>
      </c>
      <c r="C2025">
        <v>4096</v>
      </c>
      <c r="D2025">
        <f t="shared" si="62"/>
        <v>17.870010137557983</v>
      </c>
      <c r="E2025">
        <f t="shared" si="63"/>
        <v>830828.37721249636</v>
      </c>
    </row>
    <row r="2026" spans="1:5" x14ac:dyDescent="0.25">
      <c r="A2026">
        <v>2219</v>
      </c>
      <c r="B2026">
        <v>1409181692.3633399</v>
      </c>
      <c r="C2026">
        <v>4096</v>
      </c>
      <c r="D2026">
        <f t="shared" si="62"/>
        <v>17.874959945678711</v>
      </c>
      <c r="E2026">
        <f t="shared" si="63"/>
        <v>827506.82452675689</v>
      </c>
    </row>
    <row r="2027" spans="1:5" x14ac:dyDescent="0.25">
      <c r="A2027">
        <v>2220</v>
      </c>
      <c r="B2027">
        <v>1409181692.36831</v>
      </c>
      <c r="C2027">
        <v>4096</v>
      </c>
      <c r="D2027">
        <f t="shared" si="62"/>
        <v>17.879930019378662</v>
      </c>
      <c r="E2027">
        <f t="shared" si="63"/>
        <v>824132.64818190539</v>
      </c>
    </row>
    <row r="2028" spans="1:5" x14ac:dyDescent="0.25">
      <c r="A2028">
        <v>2222</v>
      </c>
      <c r="B2028">
        <v>1409181692.37325</v>
      </c>
      <c r="C2028">
        <v>4096</v>
      </c>
      <c r="D2028">
        <f t="shared" si="62"/>
        <v>17.884870052337646</v>
      </c>
      <c r="E2028">
        <f t="shared" si="63"/>
        <v>829144.26563706563</v>
      </c>
    </row>
    <row r="2029" spans="1:5" x14ac:dyDescent="0.25">
      <c r="A2029">
        <v>2223</v>
      </c>
      <c r="B2029">
        <v>1409181692.3782201</v>
      </c>
      <c r="C2029">
        <v>4096</v>
      </c>
      <c r="D2029">
        <f t="shared" si="62"/>
        <v>17.889840126037598</v>
      </c>
      <c r="E2029">
        <f t="shared" si="63"/>
        <v>824132.64818190539</v>
      </c>
    </row>
    <row r="2030" spans="1:5" x14ac:dyDescent="0.25">
      <c r="A2030">
        <v>2224</v>
      </c>
      <c r="B2030">
        <v>1409181692.3831601</v>
      </c>
      <c r="C2030">
        <v>4096</v>
      </c>
      <c r="D2030">
        <f t="shared" si="62"/>
        <v>17.894780158996582</v>
      </c>
      <c r="E2030">
        <f t="shared" si="63"/>
        <v>829144.26563706563</v>
      </c>
    </row>
    <row r="2031" spans="1:5" x14ac:dyDescent="0.25">
      <c r="A2031">
        <v>2225</v>
      </c>
      <c r="B2031">
        <v>1409181692.3881199</v>
      </c>
      <c r="C2031">
        <v>4096</v>
      </c>
      <c r="D2031">
        <f t="shared" si="62"/>
        <v>17.899739980697632</v>
      </c>
      <c r="E2031">
        <f t="shared" si="63"/>
        <v>825836.13824929099</v>
      </c>
    </row>
    <row r="2032" spans="1:5" x14ac:dyDescent="0.25">
      <c r="A2032">
        <v>2226</v>
      </c>
      <c r="B2032">
        <v>1409181692.3930399</v>
      </c>
      <c r="C2032">
        <v>4096</v>
      </c>
      <c r="D2032">
        <f t="shared" si="62"/>
        <v>17.904659986495972</v>
      </c>
      <c r="E2032">
        <f t="shared" si="63"/>
        <v>832519.3440589261</v>
      </c>
    </row>
    <row r="2033" spans="1:5" x14ac:dyDescent="0.25">
      <c r="A2033">
        <v>2228</v>
      </c>
      <c r="B2033">
        <v>1409181692.398</v>
      </c>
      <c r="C2033">
        <v>4096</v>
      </c>
      <c r="D2033">
        <f t="shared" si="62"/>
        <v>17.909620046615601</v>
      </c>
      <c r="E2033">
        <f t="shared" si="63"/>
        <v>825796.44222264946</v>
      </c>
    </row>
    <row r="2034" spans="1:5" x14ac:dyDescent="0.25">
      <c r="A2034">
        <v>2229</v>
      </c>
      <c r="B2034">
        <v>1409181692.4029701</v>
      </c>
      <c r="C2034">
        <v>4096</v>
      </c>
      <c r="D2034">
        <f t="shared" si="62"/>
        <v>17.914590120315552</v>
      </c>
      <c r="E2034">
        <f t="shared" si="63"/>
        <v>824132.64818190539</v>
      </c>
    </row>
    <row r="2035" spans="1:5" x14ac:dyDescent="0.25">
      <c r="A2035">
        <v>2230</v>
      </c>
      <c r="B2035">
        <v>1409181692.4079199</v>
      </c>
      <c r="C2035">
        <v>4096</v>
      </c>
      <c r="D2035">
        <f t="shared" si="62"/>
        <v>17.919539928436279</v>
      </c>
      <c r="E2035">
        <f t="shared" si="63"/>
        <v>827506.82452675689</v>
      </c>
    </row>
    <row r="2036" spans="1:5" x14ac:dyDescent="0.25">
      <c r="A2036">
        <v>2231</v>
      </c>
      <c r="B2036">
        <v>1409181692.41289</v>
      </c>
      <c r="C2036">
        <v>4096</v>
      </c>
      <c r="D2036">
        <f t="shared" si="62"/>
        <v>17.92451000213623</v>
      </c>
      <c r="E2036">
        <f t="shared" si="63"/>
        <v>824132.64818190539</v>
      </c>
    </row>
    <row r="2037" spans="1:5" x14ac:dyDescent="0.25">
      <c r="A2037">
        <v>2232</v>
      </c>
      <c r="B2037">
        <v>1409181692.4177799</v>
      </c>
      <c r="C2037">
        <v>4096</v>
      </c>
      <c r="D2037">
        <f t="shared" si="62"/>
        <v>17.929399967193604</v>
      </c>
      <c r="E2037">
        <f t="shared" si="63"/>
        <v>837633.79736713797</v>
      </c>
    </row>
    <row r="2038" spans="1:5" x14ac:dyDescent="0.25">
      <c r="A2038">
        <v>2234</v>
      </c>
      <c r="B2038">
        <v>1409181692.42274</v>
      </c>
      <c r="C2038">
        <v>4096</v>
      </c>
      <c r="D2038">
        <f t="shared" si="62"/>
        <v>17.934360027313232</v>
      </c>
      <c r="E2038">
        <f t="shared" si="63"/>
        <v>825796.44222264946</v>
      </c>
    </row>
    <row r="2039" spans="1:5" x14ac:dyDescent="0.25">
      <c r="A2039">
        <v>2235</v>
      </c>
      <c r="B2039">
        <v>1409181692.4277401</v>
      </c>
      <c r="C2039">
        <v>4096</v>
      </c>
      <c r="D2039">
        <f t="shared" si="62"/>
        <v>17.93936014175415</v>
      </c>
      <c r="E2039">
        <f t="shared" si="63"/>
        <v>819181.25042914366</v>
      </c>
    </row>
    <row r="2040" spans="1:5" x14ac:dyDescent="0.25">
      <c r="A2040">
        <v>2236</v>
      </c>
      <c r="B2040">
        <v>1409181692.4326501</v>
      </c>
      <c r="C2040">
        <v>4096</v>
      </c>
      <c r="D2040">
        <f t="shared" si="62"/>
        <v>17.944270133972168</v>
      </c>
      <c r="E2040">
        <f t="shared" si="63"/>
        <v>834217.20811886957</v>
      </c>
    </row>
    <row r="2041" spans="1:5" x14ac:dyDescent="0.25">
      <c r="A2041">
        <v>2237</v>
      </c>
      <c r="B2041">
        <v>1409181692.4376099</v>
      </c>
      <c r="C2041">
        <v>4096</v>
      </c>
      <c r="D2041">
        <f t="shared" si="62"/>
        <v>17.949229955673218</v>
      </c>
      <c r="E2041">
        <f t="shared" si="63"/>
        <v>825836.13824929099</v>
      </c>
    </row>
    <row r="2042" spans="1:5" x14ac:dyDescent="0.25">
      <c r="A2042">
        <v>2238</v>
      </c>
      <c r="B2042">
        <v>1409181692.44257</v>
      </c>
      <c r="C2042">
        <v>4096</v>
      </c>
      <c r="D2042">
        <f t="shared" si="62"/>
        <v>17.954190015792847</v>
      </c>
      <c r="E2042">
        <f t="shared" si="63"/>
        <v>825796.44222264946</v>
      </c>
    </row>
    <row r="2043" spans="1:5" x14ac:dyDescent="0.25">
      <c r="A2043">
        <v>2240</v>
      </c>
      <c r="B2043">
        <v>1409181692.44752</v>
      </c>
      <c r="C2043">
        <v>4096</v>
      </c>
      <c r="D2043">
        <f t="shared" si="62"/>
        <v>17.959140062332153</v>
      </c>
      <c r="E2043">
        <f t="shared" si="63"/>
        <v>827466.96772950585</v>
      </c>
    </row>
    <row r="2044" spans="1:5" x14ac:dyDescent="0.25">
      <c r="A2044">
        <v>2241</v>
      </c>
      <c r="B2044">
        <v>1409181692.4524601</v>
      </c>
      <c r="C2044">
        <v>4096</v>
      </c>
      <c r="D2044">
        <f t="shared" si="62"/>
        <v>17.964080095291138</v>
      </c>
      <c r="E2044">
        <f t="shared" si="63"/>
        <v>829144.26563706563</v>
      </c>
    </row>
    <row r="2045" spans="1:5" x14ac:dyDescent="0.25">
      <c r="A2045">
        <v>2242</v>
      </c>
      <c r="B2045">
        <v>1409181692.4573901</v>
      </c>
      <c r="C2045">
        <v>4096</v>
      </c>
      <c r="D2045">
        <f t="shared" si="62"/>
        <v>17.9690101146698</v>
      </c>
      <c r="E2045">
        <f t="shared" si="63"/>
        <v>830828.37721249636</v>
      </c>
    </row>
    <row r="2046" spans="1:5" x14ac:dyDescent="0.25">
      <c r="A2046">
        <v>2243</v>
      </c>
      <c r="B2046">
        <v>1409181692.4623499</v>
      </c>
      <c r="C2046">
        <v>4096</v>
      </c>
      <c r="D2046">
        <f t="shared" si="62"/>
        <v>17.97396993637085</v>
      </c>
      <c r="E2046">
        <f t="shared" si="63"/>
        <v>825836.13824929099</v>
      </c>
    </row>
    <row r="2047" spans="1:5" x14ac:dyDescent="0.25">
      <c r="A2047">
        <v>2244</v>
      </c>
      <c r="B2047">
        <v>1409181692.4672999</v>
      </c>
      <c r="C2047">
        <v>4096</v>
      </c>
      <c r="D2047">
        <f t="shared" si="62"/>
        <v>17.978919982910156</v>
      </c>
      <c r="E2047">
        <f t="shared" si="63"/>
        <v>827466.96772950585</v>
      </c>
    </row>
    <row r="2048" spans="1:5" x14ac:dyDescent="0.25">
      <c r="A2048">
        <v>2246</v>
      </c>
      <c r="B2048">
        <v>1409181692.47229</v>
      </c>
      <c r="C2048">
        <v>4096</v>
      </c>
      <c r="D2048">
        <f t="shared" si="62"/>
        <v>17.983910083770752</v>
      </c>
      <c r="E2048">
        <f t="shared" si="63"/>
        <v>820825.09240324888</v>
      </c>
    </row>
    <row r="2049" spans="1:5" x14ac:dyDescent="0.25">
      <c r="A2049">
        <v>2247</v>
      </c>
      <c r="B2049">
        <v>1409181692.4772301</v>
      </c>
      <c r="C2049">
        <v>4096</v>
      </c>
      <c r="D2049">
        <f t="shared" si="62"/>
        <v>17.988850116729736</v>
      </c>
      <c r="E2049">
        <f t="shared" si="63"/>
        <v>829144.26563706563</v>
      </c>
    </row>
    <row r="2050" spans="1:5" x14ac:dyDescent="0.25">
      <c r="A2050">
        <v>2248</v>
      </c>
      <c r="B2050">
        <v>1409181692.4821501</v>
      </c>
      <c r="C2050">
        <v>4096</v>
      </c>
      <c r="D2050">
        <f t="shared" si="62"/>
        <v>17.993770122528076</v>
      </c>
      <c r="E2050">
        <f t="shared" si="63"/>
        <v>832519.3440589261</v>
      </c>
    </row>
    <row r="2051" spans="1:5" x14ac:dyDescent="0.25">
      <c r="A2051">
        <v>2249</v>
      </c>
      <c r="B2051">
        <v>1409181692.4870801</v>
      </c>
      <c r="C2051">
        <v>4096</v>
      </c>
      <c r="D2051">
        <f t="shared" si="62"/>
        <v>17.998700141906738</v>
      </c>
      <c r="E2051">
        <f t="shared" si="63"/>
        <v>830828.37721249636</v>
      </c>
    </row>
    <row r="2052" spans="1:5" x14ac:dyDescent="0.25">
      <c r="A2052">
        <v>2250</v>
      </c>
      <c r="B2052">
        <v>1409181692.4914601</v>
      </c>
      <c r="C2052">
        <v>4096</v>
      </c>
      <c r="D2052">
        <f t="shared" ref="D2052:D2115" si="64">B2052-$B$1</f>
        <v>18.003080129623413</v>
      </c>
      <c r="E2052">
        <f t="shared" ref="E2052:E2115" si="65">$C2053/(D2052-D2051)</f>
        <v>935162.43993250234</v>
      </c>
    </row>
    <row r="2053" spans="1:5" x14ac:dyDescent="0.25">
      <c r="A2053">
        <v>2251</v>
      </c>
      <c r="B2053">
        <v>1409181692.49189</v>
      </c>
      <c r="C2053">
        <v>4096</v>
      </c>
      <c r="D2053">
        <f t="shared" si="64"/>
        <v>18.003509998321533</v>
      </c>
      <c r="E2053">
        <f t="shared" si="65"/>
        <v>9528490.9506378267</v>
      </c>
    </row>
    <row r="2054" spans="1:5" x14ac:dyDescent="0.25">
      <c r="A2054">
        <v>2253</v>
      </c>
      <c r="B2054">
        <v>1409181692.49577</v>
      </c>
      <c r="C2054">
        <v>4096</v>
      </c>
      <c r="D2054">
        <f t="shared" si="64"/>
        <v>18.007390022277832</v>
      </c>
      <c r="E2054">
        <f t="shared" si="65"/>
        <v>1055663.5851050755</v>
      </c>
    </row>
    <row r="2055" spans="1:5" x14ac:dyDescent="0.25">
      <c r="A2055">
        <v>2254</v>
      </c>
      <c r="B2055">
        <v>1409181692.5003901</v>
      </c>
      <c r="C2055">
        <v>4096</v>
      </c>
      <c r="D2055">
        <f t="shared" si="64"/>
        <v>18.012010097503662</v>
      </c>
      <c r="E2055">
        <f t="shared" si="65"/>
        <v>886565.65094436996</v>
      </c>
    </row>
    <row r="2056" spans="1:5" x14ac:dyDescent="0.25">
      <c r="A2056">
        <v>2255</v>
      </c>
      <c r="B2056">
        <v>1409181692.5050199</v>
      </c>
      <c r="C2056">
        <v>4096</v>
      </c>
      <c r="D2056">
        <f t="shared" si="64"/>
        <v>18.016639947891235</v>
      </c>
      <c r="E2056">
        <f t="shared" si="65"/>
        <v>884693.81451156083</v>
      </c>
    </row>
    <row r="2057" spans="1:5" x14ac:dyDescent="0.25">
      <c r="A2057">
        <v>2256</v>
      </c>
      <c r="B2057">
        <v>1409181692.50965</v>
      </c>
      <c r="C2057">
        <v>4096</v>
      </c>
      <c r="D2057">
        <f t="shared" si="64"/>
        <v>18.021270036697388</v>
      </c>
      <c r="E2057">
        <f t="shared" si="65"/>
        <v>884648.25870236871</v>
      </c>
    </row>
    <row r="2058" spans="1:5" x14ac:dyDescent="0.25">
      <c r="A2058">
        <v>2257</v>
      </c>
      <c r="B2058">
        <v>1409181692.5143199</v>
      </c>
      <c r="C2058">
        <v>4096</v>
      </c>
      <c r="D2058">
        <f t="shared" si="64"/>
        <v>18.02593994140625</v>
      </c>
      <c r="E2058">
        <f t="shared" si="65"/>
        <v>877105.69173431362</v>
      </c>
    </row>
    <row r="2059" spans="1:5" x14ac:dyDescent="0.25">
      <c r="A2059">
        <v>2258</v>
      </c>
      <c r="B2059">
        <v>1409181692.51895</v>
      </c>
      <c r="C2059">
        <v>4096</v>
      </c>
      <c r="D2059">
        <f t="shared" si="64"/>
        <v>18.030570030212402</v>
      </c>
      <c r="E2059">
        <f t="shared" si="65"/>
        <v>884648.25870236871</v>
      </c>
    </row>
    <row r="2060" spans="1:5" x14ac:dyDescent="0.25">
      <c r="A2060">
        <v>2259</v>
      </c>
      <c r="B2060">
        <v>1409181692.5235701</v>
      </c>
      <c r="C2060">
        <v>4096</v>
      </c>
      <c r="D2060">
        <f t="shared" si="64"/>
        <v>18.035190105438232</v>
      </c>
      <c r="E2060">
        <f t="shared" si="65"/>
        <v>886565.65094436996</v>
      </c>
    </row>
    <row r="2061" spans="1:5" x14ac:dyDescent="0.25">
      <c r="A2061">
        <v>2260</v>
      </c>
      <c r="B2061">
        <v>1409181692.5282099</v>
      </c>
      <c r="C2061">
        <v>4096</v>
      </c>
      <c r="D2061">
        <f t="shared" si="64"/>
        <v>18.039829969406128</v>
      </c>
      <c r="E2061">
        <f t="shared" si="65"/>
        <v>882784.50151585217</v>
      </c>
    </row>
    <row r="2062" spans="1:5" x14ac:dyDescent="0.25">
      <c r="A2062">
        <v>2261</v>
      </c>
      <c r="B2062">
        <v>1409181692.5328801</v>
      </c>
      <c r="C2062">
        <v>4096</v>
      </c>
      <c r="D2062">
        <f t="shared" si="64"/>
        <v>18.044500112533569</v>
      </c>
      <c r="E2062">
        <f t="shared" si="65"/>
        <v>877060.9140289973</v>
      </c>
    </row>
    <row r="2063" spans="1:5" x14ac:dyDescent="0.25">
      <c r="A2063">
        <v>2262</v>
      </c>
      <c r="B2063">
        <v>1409181692.5374999</v>
      </c>
      <c r="C2063">
        <v>4096</v>
      </c>
      <c r="D2063">
        <f t="shared" si="64"/>
        <v>18.04911994934082</v>
      </c>
      <c r="E2063">
        <f t="shared" si="65"/>
        <v>886611.40444857301</v>
      </c>
    </row>
    <row r="2064" spans="1:5" x14ac:dyDescent="0.25">
      <c r="A2064">
        <v>2263</v>
      </c>
      <c r="B2064">
        <v>1409181692.54213</v>
      </c>
      <c r="C2064">
        <v>4096</v>
      </c>
      <c r="D2064">
        <f t="shared" si="64"/>
        <v>18.053750038146973</v>
      </c>
      <c r="E2064">
        <f t="shared" si="65"/>
        <v>884648.25870236871</v>
      </c>
    </row>
    <row r="2065" spans="1:5" x14ac:dyDescent="0.25">
      <c r="A2065">
        <v>2264</v>
      </c>
      <c r="B2065">
        <v>1409181692.5467899</v>
      </c>
      <c r="C2065">
        <v>4096</v>
      </c>
      <c r="D2065">
        <f t="shared" si="64"/>
        <v>18.058409929275513</v>
      </c>
      <c r="E2065">
        <f t="shared" si="65"/>
        <v>878990.49291378865</v>
      </c>
    </row>
    <row r="2066" spans="1:5" x14ac:dyDescent="0.25">
      <c r="A2066">
        <v>2265</v>
      </c>
      <c r="B2066">
        <v>1409181692.55143</v>
      </c>
      <c r="C2066">
        <v>4096</v>
      </c>
      <c r="D2066">
        <f t="shared" si="64"/>
        <v>18.063050031661987</v>
      </c>
      <c r="E2066">
        <f t="shared" si="65"/>
        <v>882739.14212311176</v>
      </c>
    </row>
    <row r="2067" spans="1:5" x14ac:dyDescent="0.25">
      <c r="A2067">
        <v>2266</v>
      </c>
      <c r="B2067">
        <v>1409181692.5560801</v>
      </c>
      <c r="C2067">
        <v>4096</v>
      </c>
      <c r="D2067">
        <f t="shared" si="64"/>
        <v>18.067700147628784</v>
      </c>
      <c r="E2067">
        <f t="shared" si="65"/>
        <v>880838.24774405255</v>
      </c>
    </row>
    <row r="2068" spans="1:5" x14ac:dyDescent="0.25">
      <c r="A2068">
        <v>2267</v>
      </c>
      <c r="B2068">
        <v>1409181692.56074</v>
      </c>
      <c r="C2068">
        <v>4096</v>
      </c>
      <c r="D2068">
        <f t="shared" si="64"/>
        <v>18.072360038757324</v>
      </c>
      <c r="E2068">
        <f t="shared" si="65"/>
        <v>878990.49291378865</v>
      </c>
    </row>
    <row r="2069" spans="1:5" x14ac:dyDescent="0.25">
      <c r="A2069">
        <v>2268</v>
      </c>
      <c r="B2069">
        <v>1409181692.5653701</v>
      </c>
      <c r="C2069">
        <v>4096</v>
      </c>
      <c r="D2069">
        <f t="shared" si="64"/>
        <v>18.076990127563477</v>
      </c>
      <c r="E2069">
        <f t="shared" si="65"/>
        <v>884648.25870236871</v>
      </c>
    </row>
    <row r="2070" spans="1:5" x14ac:dyDescent="0.25">
      <c r="A2070">
        <v>2269</v>
      </c>
      <c r="B2070">
        <v>1409181692.5699799</v>
      </c>
      <c r="C2070">
        <v>4096</v>
      </c>
      <c r="D2070">
        <f t="shared" si="64"/>
        <v>18.081599950790405</v>
      </c>
      <c r="E2070">
        <f t="shared" si="65"/>
        <v>888537.32526506332</v>
      </c>
    </row>
    <row r="2071" spans="1:5" x14ac:dyDescent="0.25">
      <c r="A2071">
        <v>2270</v>
      </c>
      <c r="B2071">
        <v>1409181692.57465</v>
      </c>
      <c r="C2071">
        <v>4096</v>
      </c>
      <c r="D2071">
        <f t="shared" si="64"/>
        <v>18.086270093917847</v>
      </c>
      <c r="E2071">
        <f t="shared" si="65"/>
        <v>877060.9140289973</v>
      </c>
    </row>
    <row r="2072" spans="1:5" x14ac:dyDescent="0.25">
      <c r="A2072">
        <v>2271</v>
      </c>
      <c r="B2072">
        <v>1409181692.5792899</v>
      </c>
      <c r="C2072">
        <v>4096</v>
      </c>
      <c r="D2072">
        <f t="shared" si="64"/>
        <v>18.090909957885742</v>
      </c>
      <c r="E2072">
        <f t="shared" si="65"/>
        <v>882784.50151585217</v>
      </c>
    </row>
    <row r="2073" spans="1:5" x14ac:dyDescent="0.25">
      <c r="A2073">
        <v>2272</v>
      </c>
      <c r="B2073">
        <v>1409181692.58392</v>
      </c>
      <c r="C2073">
        <v>4096</v>
      </c>
      <c r="D2073">
        <f t="shared" si="64"/>
        <v>18.095540046691895</v>
      </c>
      <c r="E2073">
        <f t="shared" si="65"/>
        <v>884648.25870236871</v>
      </c>
    </row>
    <row r="2074" spans="1:5" x14ac:dyDescent="0.25">
      <c r="A2074">
        <v>2273</v>
      </c>
      <c r="B2074">
        <v>1409181692.5885401</v>
      </c>
      <c r="C2074">
        <v>4096</v>
      </c>
      <c r="D2074">
        <f t="shared" si="64"/>
        <v>18.100160121917725</v>
      </c>
      <c r="E2074">
        <f t="shared" si="65"/>
        <v>886565.65094436996</v>
      </c>
    </row>
    <row r="2075" spans="1:5" x14ac:dyDescent="0.25">
      <c r="A2075">
        <v>2274</v>
      </c>
      <c r="B2075">
        <v>1409181692.59321</v>
      </c>
      <c r="C2075">
        <v>4096</v>
      </c>
      <c r="D2075">
        <f t="shared" si="64"/>
        <v>18.104830026626587</v>
      </c>
      <c r="E2075">
        <f t="shared" si="65"/>
        <v>877105.69173431362</v>
      </c>
    </row>
    <row r="2076" spans="1:5" x14ac:dyDescent="0.25">
      <c r="A2076">
        <v>2275</v>
      </c>
      <c r="B2076">
        <v>1409181692.5978301</v>
      </c>
      <c r="C2076">
        <v>4096</v>
      </c>
      <c r="D2076">
        <f t="shared" si="64"/>
        <v>18.109450101852417</v>
      </c>
      <c r="E2076">
        <f t="shared" si="65"/>
        <v>886565.65094436996</v>
      </c>
    </row>
    <row r="2077" spans="1:5" x14ac:dyDescent="0.25">
      <c r="A2077">
        <v>2277</v>
      </c>
      <c r="B2077">
        <v>1409181692.60251</v>
      </c>
      <c r="C2077">
        <v>4096</v>
      </c>
      <c r="D2077">
        <f t="shared" si="64"/>
        <v>18.114130020141602</v>
      </c>
      <c r="E2077">
        <f t="shared" si="65"/>
        <v>875228.956340109</v>
      </c>
    </row>
    <row r="2078" spans="1:5" x14ac:dyDescent="0.25">
      <c r="A2078">
        <v>2278</v>
      </c>
      <c r="B2078">
        <v>1409181692.6071701</v>
      </c>
      <c r="C2078">
        <v>4096</v>
      </c>
      <c r="D2078">
        <f t="shared" si="64"/>
        <v>18.118790149688721</v>
      </c>
      <c r="E2078">
        <f t="shared" si="65"/>
        <v>878945.52256216109</v>
      </c>
    </row>
    <row r="2079" spans="1:5" x14ac:dyDescent="0.25">
      <c r="A2079">
        <v>2279</v>
      </c>
      <c r="B2079">
        <v>1409181692.61183</v>
      </c>
      <c r="C2079">
        <v>4096</v>
      </c>
      <c r="D2079">
        <f t="shared" si="64"/>
        <v>18.123450040817261</v>
      </c>
      <c r="E2079">
        <f t="shared" si="65"/>
        <v>878990.49291378865</v>
      </c>
    </row>
    <row r="2080" spans="1:5" x14ac:dyDescent="0.25">
      <c r="A2080">
        <v>2280</v>
      </c>
      <c r="B2080">
        <v>1409181692.61642</v>
      </c>
      <c r="C2080">
        <v>4096</v>
      </c>
      <c r="D2080">
        <f t="shared" si="64"/>
        <v>18.128040075302124</v>
      </c>
      <c r="E2080">
        <f t="shared" si="65"/>
        <v>892368.02327030955</v>
      </c>
    </row>
    <row r="2081" spans="1:5" x14ac:dyDescent="0.25">
      <c r="A2081">
        <v>2281</v>
      </c>
      <c r="B2081">
        <v>1409181692.6210599</v>
      </c>
      <c r="C2081">
        <v>4096</v>
      </c>
      <c r="D2081">
        <f t="shared" si="64"/>
        <v>18.13267993927002</v>
      </c>
      <c r="E2081">
        <f t="shared" si="65"/>
        <v>882784.50151585217</v>
      </c>
    </row>
    <row r="2082" spans="1:5" x14ac:dyDescent="0.25">
      <c r="A2082">
        <v>2282</v>
      </c>
      <c r="B2082">
        <v>1409181692.62569</v>
      </c>
      <c r="C2082">
        <v>4096</v>
      </c>
      <c r="D2082">
        <f t="shared" si="64"/>
        <v>18.137310028076172</v>
      </c>
      <c r="E2082">
        <f t="shared" si="65"/>
        <v>884648.25870236871</v>
      </c>
    </row>
    <row r="2083" spans="1:5" x14ac:dyDescent="0.25">
      <c r="A2083">
        <v>2283</v>
      </c>
      <c r="B2083">
        <v>1409181692.6303501</v>
      </c>
      <c r="C2083">
        <v>4096</v>
      </c>
      <c r="D2083">
        <f t="shared" si="64"/>
        <v>18.141970157623291</v>
      </c>
      <c r="E2083">
        <f t="shared" si="65"/>
        <v>878945.52256216109</v>
      </c>
    </row>
    <row r="2084" spans="1:5" x14ac:dyDescent="0.25">
      <c r="A2084">
        <v>2284</v>
      </c>
      <c r="B2084">
        <v>1409181692.63499</v>
      </c>
      <c r="C2084">
        <v>4096</v>
      </c>
      <c r="D2084">
        <f t="shared" si="64"/>
        <v>18.146610021591187</v>
      </c>
      <c r="E2084">
        <f t="shared" si="65"/>
        <v>882784.50151585217</v>
      </c>
    </row>
    <row r="2085" spans="1:5" x14ac:dyDescent="0.25">
      <c r="A2085">
        <v>2285</v>
      </c>
      <c r="B2085">
        <v>1409181692.6396301</v>
      </c>
      <c r="C2085">
        <v>4096</v>
      </c>
      <c r="D2085">
        <f t="shared" si="64"/>
        <v>18.151250123977661</v>
      </c>
      <c r="E2085">
        <f t="shared" si="65"/>
        <v>882739.14212311176</v>
      </c>
    </row>
    <row r="2086" spans="1:5" x14ac:dyDescent="0.25">
      <c r="A2086">
        <v>2286</v>
      </c>
      <c r="B2086">
        <v>1409181692.64432</v>
      </c>
      <c r="C2086">
        <v>4096</v>
      </c>
      <c r="D2086">
        <f t="shared" si="64"/>
        <v>18.155940055847168</v>
      </c>
      <c r="E2086">
        <f t="shared" si="65"/>
        <v>873360.23506684962</v>
      </c>
    </row>
    <row r="2087" spans="1:5" x14ac:dyDescent="0.25">
      <c r="A2087">
        <v>2288</v>
      </c>
      <c r="B2087">
        <v>1409181692.64887</v>
      </c>
      <c r="C2087">
        <v>4096</v>
      </c>
      <c r="D2087">
        <f t="shared" si="64"/>
        <v>18.160490036010742</v>
      </c>
      <c r="E2087">
        <f t="shared" si="65"/>
        <v>900223.70488367218</v>
      </c>
    </row>
    <row r="2088" spans="1:5" x14ac:dyDescent="0.25">
      <c r="A2088">
        <v>2289</v>
      </c>
      <c r="B2088">
        <v>1409181692.6535499</v>
      </c>
      <c r="C2088">
        <v>4096</v>
      </c>
      <c r="D2088">
        <f t="shared" si="64"/>
        <v>18.165169954299927</v>
      </c>
      <c r="E2088">
        <f t="shared" si="65"/>
        <v>875228.956340109</v>
      </c>
    </row>
    <row r="2089" spans="1:5" x14ac:dyDescent="0.25">
      <c r="A2089">
        <v>2290</v>
      </c>
      <c r="B2089">
        <v>1409181692.65817</v>
      </c>
      <c r="C2089">
        <v>4096</v>
      </c>
      <c r="D2089">
        <f t="shared" si="64"/>
        <v>18.169790029525757</v>
      </c>
      <c r="E2089">
        <f t="shared" si="65"/>
        <v>886565.65094436996</v>
      </c>
    </row>
    <row r="2090" spans="1:5" x14ac:dyDescent="0.25">
      <c r="A2090">
        <v>2291</v>
      </c>
      <c r="B2090">
        <v>1409181692.6628001</v>
      </c>
      <c r="C2090">
        <v>4096</v>
      </c>
      <c r="D2090">
        <f t="shared" si="64"/>
        <v>18.174420118331909</v>
      </c>
      <c r="E2090">
        <f t="shared" si="65"/>
        <v>884648.25870236871</v>
      </c>
    </row>
    <row r="2091" spans="1:5" x14ac:dyDescent="0.25">
      <c r="A2091">
        <v>2292</v>
      </c>
      <c r="B2091">
        <v>1409181692.6674399</v>
      </c>
      <c r="C2091">
        <v>4096</v>
      </c>
      <c r="D2091">
        <f t="shared" si="64"/>
        <v>18.179059982299805</v>
      </c>
      <c r="E2091">
        <f t="shared" si="65"/>
        <v>882784.50151585217</v>
      </c>
    </row>
    <row r="2092" spans="1:5" x14ac:dyDescent="0.25">
      <c r="A2092">
        <v>2293</v>
      </c>
      <c r="B2092">
        <v>1409181692.6721399</v>
      </c>
      <c r="C2092">
        <v>4096</v>
      </c>
      <c r="D2092">
        <f t="shared" si="64"/>
        <v>18.183759927749634</v>
      </c>
      <c r="E2092">
        <f t="shared" si="65"/>
        <v>871499.47669050877</v>
      </c>
    </row>
    <row r="2093" spans="1:5" x14ac:dyDescent="0.25">
      <c r="A2093">
        <v>2294</v>
      </c>
      <c r="B2093">
        <v>1409181692.6767399</v>
      </c>
      <c r="C2093">
        <v>4096</v>
      </c>
      <c r="D2093">
        <f t="shared" si="64"/>
        <v>18.188359975814819</v>
      </c>
      <c r="E2093">
        <f t="shared" si="65"/>
        <v>890425.47859438171</v>
      </c>
    </row>
    <row r="2094" spans="1:5" x14ac:dyDescent="0.25">
      <c r="A2094">
        <v>2295</v>
      </c>
      <c r="B2094">
        <v>1409181692.68135</v>
      </c>
      <c r="C2094">
        <v>4096</v>
      </c>
      <c r="D2094">
        <f t="shared" si="64"/>
        <v>18.192970037460327</v>
      </c>
      <c r="E2094">
        <f t="shared" si="65"/>
        <v>888491.37277616875</v>
      </c>
    </row>
    <row r="2095" spans="1:5" x14ac:dyDescent="0.25">
      <c r="A2095">
        <v>2296</v>
      </c>
      <c r="B2095">
        <v>1409181692.6860299</v>
      </c>
      <c r="C2095">
        <v>4096</v>
      </c>
      <c r="D2095">
        <f t="shared" si="64"/>
        <v>18.197649955749512</v>
      </c>
      <c r="E2095">
        <f t="shared" si="65"/>
        <v>875228.956340109</v>
      </c>
    </row>
    <row r="2096" spans="1:5" x14ac:dyDescent="0.25">
      <c r="A2096">
        <v>2297</v>
      </c>
      <c r="B2096">
        <v>1409181692.6907001</v>
      </c>
      <c r="C2096">
        <v>4096</v>
      </c>
      <c r="D2096">
        <f t="shared" si="64"/>
        <v>18.202320098876953</v>
      </c>
      <c r="E2096">
        <f t="shared" si="65"/>
        <v>877060.9140289973</v>
      </c>
    </row>
    <row r="2097" spans="1:5" x14ac:dyDescent="0.25">
      <c r="A2097">
        <v>2299</v>
      </c>
      <c r="B2097">
        <v>1409181692.6953199</v>
      </c>
      <c r="C2097">
        <v>4096</v>
      </c>
      <c r="D2097">
        <f t="shared" si="64"/>
        <v>18.206939935684204</v>
      </c>
      <c r="E2097">
        <f t="shared" si="65"/>
        <v>886611.40444857301</v>
      </c>
    </row>
    <row r="2098" spans="1:5" x14ac:dyDescent="0.25">
      <c r="A2098">
        <v>2300</v>
      </c>
      <c r="B2098">
        <v>1409181692.69998</v>
      </c>
      <c r="C2098">
        <v>4096</v>
      </c>
      <c r="D2098">
        <f t="shared" si="64"/>
        <v>18.211600065231323</v>
      </c>
      <c r="E2098">
        <f t="shared" si="65"/>
        <v>878945.52256216109</v>
      </c>
    </row>
    <row r="2099" spans="1:5" x14ac:dyDescent="0.25">
      <c r="A2099">
        <v>2301</v>
      </c>
      <c r="B2099">
        <v>1409181692.7045901</v>
      </c>
      <c r="C2099">
        <v>4096</v>
      </c>
      <c r="D2099">
        <f t="shared" si="64"/>
        <v>18.216210126876831</v>
      </c>
      <c r="E2099">
        <f t="shared" si="65"/>
        <v>888491.37277616875</v>
      </c>
    </row>
    <row r="2100" spans="1:5" x14ac:dyDescent="0.25">
      <c r="A2100">
        <v>2302</v>
      </c>
      <c r="B2100">
        <v>1409181692.7092099</v>
      </c>
      <c r="C2100">
        <v>4096</v>
      </c>
      <c r="D2100">
        <f t="shared" si="64"/>
        <v>18.220829963684082</v>
      </c>
      <c r="E2100">
        <f t="shared" si="65"/>
        <v>886611.40444857301</v>
      </c>
    </row>
    <row r="2101" spans="1:5" x14ac:dyDescent="0.25">
      <c r="A2101">
        <v>2303</v>
      </c>
      <c r="B2101">
        <v>1409181692.7138801</v>
      </c>
      <c r="C2101">
        <v>4096</v>
      </c>
      <c r="D2101">
        <f t="shared" si="64"/>
        <v>18.225500106811523</v>
      </c>
      <c r="E2101">
        <f t="shared" si="65"/>
        <v>877060.9140289973</v>
      </c>
    </row>
    <row r="2102" spans="1:5" x14ac:dyDescent="0.25">
      <c r="A2102">
        <v>2304</v>
      </c>
      <c r="B2102">
        <v>1409181692.7185199</v>
      </c>
      <c r="C2102">
        <v>4096</v>
      </c>
      <c r="D2102">
        <f t="shared" si="64"/>
        <v>18.230139970779419</v>
      </c>
      <c r="E2102">
        <f t="shared" si="65"/>
        <v>882784.50151585217</v>
      </c>
    </row>
    <row r="2103" spans="1:5" x14ac:dyDescent="0.25">
      <c r="A2103">
        <v>2305</v>
      </c>
      <c r="B2103">
        <v>1409181692.7231901</v>
      </c>
      <c r="C2103">
        <v>4096</v>
      </c>
      <c r="D2103">
        <f t="shared" si="64"/>
        <v>18.23481011390686</v>
      </c>
      <c r="E2103">
        <f t="shared" si="65"/>
        <v>877060.9140289973</v>
      </c>
    </row>
    <row r="2104" spans="1:5" x14ac:dyDescent="0.25">
      <c r="A2104">
        <v>2306</v>
      </c>
      <c r="B2104">
        <v>1409181692.7278099</v>
      </c>
      <c r="C2104">
        <v>4096</v>
      </c>
      <c r="D2104">
        <f t="shared" si="64"/>
        <v>18.239429950714111</v>
      </c>
      <c r="E2104">
        <f t="shared" si="65"/>
        <v>886611.40444857301</v>
      </c>
    </row>
    <row r="2105" spans="1:5" x14ac:dyDescent="0.25">
      <c r="A2105">
        <v>2307</v>
      </c>
      <c r="B2105">
        <v>1409181692.73245</v>
      </c>
      <c r="C2105">
        <v>4096</v>
      </c>
      <c r="D2105">
        <f t="shared" si="64"/>
        <v>18.244070053100586</v>
      </c>
      <c r="E2105">
        <f t="shared" si="65"/>
        <v>882739.14212311176</v>
      </c>
    </row>
    <row r="2106" spans="1:5" x14ac:dyDescent="0.25">
      <c r="A2106">
        <v>2308</v>
      </c>
      <c r="B2106">
        <v>1409181692.7370601</v>
      </c>
      <c r="C2106">
        <v>4096</v>
      </c>
      <c r="D2106">
        <f t="shared" si="64"/>
        <v>18.248680114746094</v>
      </c>
      <c r="E2106">
        <f t="shared" si="65"/>
        <v>888491.37277616875</v>
      </c>
    </row>
    <row r="2107" spans="1:5" x14ac:dyDescent="0.25">
      <c r="A2107">
        <v>2310</v>
      </c>
      <c r="B2107">
        <v>1409181692.7416899</v>
      </c>
      <c r="C2107">
        <v>4096</v>
      </c>
      <c r="D2107">
        <f t="shared" si="64"/>
        <v>18.253309965133667</v>
      </c>
      <c r="E2107">
        <f t="shared" si="65"/>
        <v>884693.81451156083</v>
      </c>
    </row>
    <row r="2108" spans="1:5" x14ac:dyDescent="0.25">
      <c r="A2108">
        <v>2311</v>
      </c>
      <c r="B2108">
        <v>1409181692.7464099</v>
      </c>
      <c r="C2108">
        <v>4096</v>
      </c>
      <c r="D2108">
        <f t="shared" si="64"/>
        <v>18.258029937744141</v>
      </c>
      <c r="E2108">
        <f t="shared" si="65"/>
        <v>867801.64590594533</v>
      </c>
    </row>
    <row r="2109" spans="1:5" x14ac:dyDescent="0.25">
      <c r="A2109">
        <v>2312</v>
      </c>
      <c r="B2109">
        <v>1409181692.7509899</v>
      </c>
      <c r="C2109">
        <v>4096</v>
      </c>
      <c r="D2109">
        <f t="shared" si="64"/>
        <v>18.262609958648682</v>
      </c>
      <c r="E2109">
        <f t="shared" si="65"/>
        <v>894319.06215512753</v>
      </c>
    </row>
    <row r="2110" spans="1:5" x14ac:dyDescent="0.25">
      <c r="A2110">
        <v>2313</v>
      </c>
      <c r="B2110">
        <v>1409181692.75563</v>
      </c>
      <c r="C2110">
        <v>4096</v>
      </c>
      <c r="D2110">
        <f t="shared" si="64"/>
        <v>18.267250061035156</v>
      </c>
      <c r="E2110">
        <f t="shared" si="65"/>
        <v>882739.14212311176</v>
      </c>
    </row>
    <row r="2111" spans="1:5" x14ac:dyDescent="0.25">
      <c r="A2111">
        <v>2314</v>
      </c>
      <c r="B2111">
        <v>1409181692.7602501</v>
      </c>
      <c r="C2111">
        <v>4096</v>
      </c>
      <c r="D2111">
        <f t="shared" si="64"/>
        <v>18.271870136260986</v>
      </c>
      <c r="E2111">
        <f t="shared" si="65"/>
        <v>886565.65094436996</v>
      </c>
    </row>
    <row r="2112" spans="1:5" x14ac:dyDescent="0.25">
      <c r="A2112">
        <v>2315</v>
      </c>
      <c r="B2112">
        <v>1409181692.76492</v>
      </c>
      <c r="C2112">
        <v>4096</v>
      </c>
      <c r="D2112">
        <f t="shared" si="64"/>
        <v>18.276540040969849</v>
      </c>
      <c r="E2112">
        <f t="shared" si="65"/>
        <v>877105.69173431362</v>
      </c>
    </row>
    <row r="2113" spans="1:5" x14ac:dyDescent="0.25">
      <c r="A2113">
        <v>2316</v>
      </c>
      <c r="B2113">
        <v>1409181692.7695999</v>
      </c>
      <c r="C2113">
        <v>4096</v>
      </c>
      <c r="D2113">
        <f t="shared" si="64"/>
        <v>18.281219959259033</v>
      </c>
      <c r="E2113">
        <f t="shared" si="65"/>
        <v>875228.956340109</v>
      </c>
    </row>
    <row r="2114" spans="1:5" x14ac:dyDescent="0.25">
      <c r="A2114">
        <v>2317</v>
      </c>
      <c r="B2114">
        <v>1409181692.7741799</v>
      </c>
      <c r="C2114">
        <v>4096</v>
      </c>
      <c r="D2114">
        <f t="shared" si="64"/>
        <v>18.285799980163574</v>
      </c>
      <c r="E2114">
        <f t="shared" si="65"/>
        <v>894319.06215512753</v>
      </c>
    </row>
    <row r="2115" spans="1:5" x14ac:dyDescent="0.25">
      <c r="A2115">
        <v>2318</v>
      </c>
      <c r="B2115">
        <v>1409181692.7788</v>
      </c>
      <c r="C2115">
        <v>4096</v>
      </c>
      <c r="D2115">
        <f t="shared" si="64"/>
        <v>18.290420055389404</v>
      </c>
      <c r="E2115">
        <f t="shared" si="65"/>
        <v>886565.65094436996</v>
      </c>
    </row>
    <row r="2116" spans="1:5" x14ac:dyDescent="0.25">
      <c r="A2116">
        <v>2319</v>
      </c>
      <c r="B2116">
        <v>1409181692.78352</v>
      </c>
      <c r="C2116">
        <v>4096</v>
      </c>
      <c r="D2116">
        <f t="shared" ref="D2116:D2179" si="66">B2116-$B$1</f>
        <v>18.295140027999878</v>
      </c>
      <c r="E2116">
        <f t="shared" ref="E2116:E2179" si="67">$C2117/(D2116-D2115)</f>
        <v>867801.64590594533</v>
      </c>
    </row>
    <row r="2117" spans="1:5" x14ac:dyDescent="0.25">
      <c r="A2117">
        <v>2320</v>
      </c>
      <c r="B2117">
        <v>1409181692.7881401</v>
      </c>
      <c r="C2117">
        <v>4096</v>
      </c>
      <c r="D2117">
        <f t="shared" si="66"/>
        <v>18.299760103225708</v>
      </c>
      <c r="E2117">
        <f t="shared" si="67"/>
        <v>886565.65094436996</v>
      </c>
    </row>
    <row r="2118" spans="1:5" x14ac:dyDescent="0.25">
      <c r="A2118">
        <v>2322</v>
      </c>
      <c r="B2118">
        <v>1409181692.7927799</v>
      </c>
      <c r="C2118">
        <v>4096</v>
      </c>
      <c r="D2118">
        <f t="shared" si="66"/>
        <v>18.304399967193604</v>
      </c>
      <c r="E2118">
        <f t="shared" si="67"/>
        <v>882784.50151585217</v>
      </c>
    </row>
    <row r="2119" spans="1:5" x14ac:dyDescent="0.25">
      <c r="A2119">
        <v>2323</v>
      </c>
      <c r="B2119">
        <v>1409181692.7974</v>
      </c>
      <c r="C2119">
        <v>4096</v>
      </c>
      <c r="D2119">
        <f t="shared" si="66"/>
        <v>18.309020042419434</v>
      </c>
      <c r="E2119">
        <f t="shared" si="67"/>
        <v>886565.65094436996</v>
      </c>
    </row>
    <row r="2120" spans="1:5" x14ac:dyDescent="0.25">
      <c r="A2120">
        <v>2324</v>
      </c>
      <c r="B2120">
        <v>1409181692.8020201</v>
      </c>
      <c r="C2120">
        <v>4096</v>
      </c>
      <c r="D2120">
        <f t="shared" si="66"/>
        <v>18.313640117645264</v>
      </c>
      <c r="E2120">
        <f t="shared" si="67"/>
        <v>886565.65094436996</v>
      </c>
    </row>
    <row r="2121" spans="1:5" x14ac:dyDescent="0.25">
      <c r="A2121">
        <v>2325</v>
      </c>
      <c r="B2121">
        <v>1409181692.80669</v>
      </c>
      <c r="C2121">
        <v>4096</v>
      </c>
      <c r="D2121">
        <f t="shared" si="66"/>
        <v>18.318310022354126</v>
      </c>
      <c r="E2121">
        <f t="shared" si="67"/>
        <v>877105.69173431362</v>
      </c>
    </row>
    <row r="2122" spans="1:5" x14ac:dyDescent="0.25">
      <c r="A2122">
        <v>2326</v>
      </c>
      <c r="B2122">
        <v>1409181692.8113201</v>
      </c>
      <c r="C2122">
        <v>4096</v>
      </c>
      <c r="D2122">
        <f t="shared" si="66"/>
        <v>18.322940111160278</v>
      </c>
      <c r="E2122">
        <f t="shared" si="67"/>
        <v>884648.25870236871</v>
      </c>
    </row>
    <row r="2123" spans="1:5" x14ac:dyDescent="0.25">
      <c r="A2123">
        <v>2327</v>
      </c>
      <c r="B2123">
        <v>1409181692.8159599</v>
      </c>
      <c r="C2123">
        <v>4096</v>
      </c>
      <c r="D2123">
        <f t="shared" si="66"/>
        <v>18.327579975128174</v>
      </c>
      <c r="E2123">
        <f t="shared" si="67"/>
        <v>882784.50151585217</v>
      </c>
    </row>
    <row r="2124" spans="1:5" x14ac:dyDescent="0.25">
      <c r="A2124">
        <v>2328</v>
      </c>
      <c r="B2124">
        <v>1409181692.8206201</v>
      </c>
      <c r="C2124">
        <v>4096</v>
      </c>
      <c r="D2124">
        <f t="shared" si="66"/>
        <v>18.332240104675293</v>
      </c>
      <c r="E2124">
        <f t="shared" si="67"/>
        <v>878945.52256216109</v>
      </c>
    </row>
    <row r="2125" spans="1:5" x14ac:dyDescent="0.25">
      <c r="A2125">
        <v>2329</v>
      </c>
      <c r="B2125">
        <v>1409181692.8252499</v>
      </c>
      <c r="C2125">
        <v>4096</v>
      </c>
      <c r="D2125">
        <f t="shared" si="66"/>
        <v>18.336869955062866</v>
      </c>
      <c r="E2125">
        <f t="shared" si="67"/>
        <v>884693.81451156083</v>
      </c>
    </row>
    <row r="2126" spans="1:5" x14ac:dyDescent="0.25">
      <c r="A2126">
        <v>2330</v>
      </c>
      <c r="B2126">
        <v>1409181692.82989</v>
      </c>
      <c r="C2126">
        <v>4096</v>
      </c>
      <c r="D2126">
        <f t="shared" si="66"/>
        <v>18.341510057449341</v>
      </c>
      <c r="E2126">
        <f t="shared" si="67"/>
        <v>882739.14212311176</v>
      </c>
    </row>
    <row r="2127" spans="1:5" x14ac:dyDescent="0.25">
      <c r="A2127">
        <v>2331</v>
      </c>
      <c r="B2127">
        <v>1409181692.8345399</v>
      </c>
      <c r="C2127">
        <v>4096</v>
      </c>
      <c r="D2127">
        <f t="shared" si="66"/>
        <v>18.346159934997559</v>
      </c>
      <c r="E2127">
        <f t="shared" si="67"/>
        <v>880883.41198789934</v>
      </c>
    </row>
    <row r="2128" spans="1:5" x14ac:dyDescent="0.25">
      <c r="A2128">
        <v>2333</v>
      </c>
      <c r="B2128">
        <v>1409181692.83918</v>
      </c>
      <c r="C2128">
        <v>4096</v>
      </c>
      <c r="D2128">
        <f t="shared" si="66"/>
        <v>18.350800037384033</v>
      </c>
      <c r="E2128">
        <f t="shared" si="67"/>
        <v>882739.14212311176</v>
      </c>
    </row>
    <row r="2129" spans="1:5" x14ac:dyDescent="0.25">
      <c r="A2129">
        <v>2334</v>
      </c>
      <c r="B2129">
        <v>1409181692.8438399</v>
      </c>
      <c r="C2129">
        <v>4096</v>
      </c>
      <c r="D2129">
        <f t="shared" si="66"/>
        <v>18.355459928512573</v>
      </c>
      <c r="E2129">
        <f t="shared" si="67"/>
        <v>878990.49291378865</v>
      </c>
    </row>
    <row r="2130" spans="1:5" x14ac:dyDescent="0.25">
      <c r="A2130">
        <v>2335</v>
      </c>
      <c r="B2130">
        <v>1409181692.8484399</v>
      </c>
      <c r="C2130">
        <v>4096</v>
      </c>
      <c r="D2130">
        <f t="shared" si="66"/>
        <v>18.360059976577759</v>
      </c>
      <c r="E2130">
        <f t="shared" si="67"/>
        <v>890425.47859438171</v>
      </c>
    </row>
    <row r="2131" spans="1:5" x14ac:dyDescent="0.25">
      <c r="A2131">
        <v>2336</v>
      </c>
      <c r="B2131">
        <v>1409181692.85307</v>
      </c>
      <c r="C2131">
        <v>4096</v>
      </c>
      <c r="D2131">
        <f t="shared" si="66"/>
        <v>18.364690065383911</v>
      </c>
      <c r="E2131">
        <f t="shared" si="67"/>
        <v>884648.25870236871</v>
      </c>
    </row>
    <row r="2132" spans="1:5" x14ac:dyDescent="0.25">
      <c r="A2132">
        <v>2337</v>
      </c>
      <c r="B2132">
        <v>1409181692.8577399</v>
      </c>
      <c r="C2132">
        <v>4096</v>
      </c>
      <c r="D2132">
        <f t="shared" si="66"/>
        <v>18.369359970092773</v>
      </c>
      <c r="E2132">
        <f t="shared" si="67"/>
        <v>877105.69173431362</v>
      </c>
    </row>
    <row r="2133" spans="1:5" x14ac:dyDescent="0.25">
      <c r="A2133">
        <v>2338</v>
      </c>
      <c r="B2133">
        <v>1409181692.86237</v>
      </c>
      <c r="C2133">
        <v>4096</v>
      </c>
      <c r="D2133">
        <f t="shared" si="66"/>
        <v>18.373990058898926</v>
      </c>
      <c r="E2133">
        <f t="shared" si="67"/>
        <v>884648.25870236871</v>
      </c>
    </row>
    <row r="2134" spans="1:5" x14ac:dyDescent="0.25">
      <c r="A2134">
        <v>2339</v>
      </c>
      <c r="B2134">
        <v>1409181692.8669901</v>
      </c>
      <c r="C2134">
        <v>4096</v>
      </c>
      <c r="D2134">
        <f t="shared" si="66"/>
        <v>18.378610134124756</v>
      </c>
      <c r="E2134">
        <f t="shared" si="67"/>
        <v>886565.65094436996</v>
      </c>
    </row>
    <row r="2135" spans="1:5" x14ac:dyDescent="0.25">
      <c r="A2135">
        <v>2340</v>
      </c>
      <c r="B2135">
        <v>1409181692.8717</v>
      </c>
      <c r="C2135">
        <v>4096</v>
      </c>
      <c r="D2135">
        <f t="shared" si="66"/>
        <v>18.383320093154907</v>
      </c>
      <c r="E2135">
        <f t="shared" si="67"/>
        <v>869646.63042267784</v>
      </c>
    </row>
    <row r="2136" spans="1:5" x14ac:dyDescent="0.25">
      <c r="A2136">
        <v>2341</v>
      </c>
      <c r="B2136">
        <v>1409181692.8763001</v>
      </c>
      <c r="C2136">
        <v>4096</v>
      </c>
      <c r="D2136">
        <f t="shared" si="66"/>
        <v>18.387920141220093</v>
      </c>
      <c r="E2136">
        <f t="shared" si="67"/>
        <v>890425.47859438171</v>
      </c>
    </row>
    <row r="2137" spans="1:5" x14ac:dyDescent="0.25">
      <c r="A2137">
        <v>2342</v>
      </c>
      <c r="B2137">
        <v>1409181692.88096</v>
      </c>
      <c r="C2137">
        <v>4096</v>
      </c>
      <c r="D2137">
        <f t="shared" si="66"/>
        <v>18.392580032348633</v>
      </c>
      <c r="E2137">
        <f t="shared" si="67"/>
        <v>878990.49291378865</v>
      </c>
    </row>
    <row r="2138" spans="1:5" x14ac:dyDescent="0.25">
      <c r="A2138">
        <v>2344</v>
      </c>
      <c r="B2138">
        <v>1409181692.8855801</v>
      </c>
      <c r="C2138">
        <v>4096</v>
      </c>
      <c r="D2138">
        <f t="shared" si="66"/>
        <v>18.397200107574463</v>
      </c>
      <c r="E2138">
        <f t="shared" si="67"/>
        <v>886565.65094436996</v>
      </c>
    </row>
    <row r="2139" spans="1:5" x14ac:dyDescent="0.25">
      <c r="A2139">
        <v>2345</v>
      </c>
      <c r="B2139">
        <v>1409181692.8902099</v>
      </c>
      <c r="C2139">
        <v>4096</v>
      </c>
      <c r="D2139">
        <f t="shared" si="66"/>
        <v>18.401829957962036</v>
      </c>
      <c r="E2139">
        <f t="shared" si="67"/>
        <v>884693.81451156083</v>
      </c>
    </row>
    <row r="2140" spans="1:5" x14ac:dyDescent="0.25">
      <c r="A2140">
        <v>2346</v>
      </c>
      <c r="B2140">
        <v>1409181692.89487</v>
      </c>
      <c r="C2140">
        <v>4096</v>
      </c>
      <c r="D2140">
        <f t="shared" si="66"/>
        <v>18.406490087509155</v>
      </c>
      <c r="E2140">
        <f t="shared" si="67"/>
        <v>878945.52256216109</v>
      </c>
    </row>
    <row r="2141" spans="1:5" x14ac:dyDescent="0.25">
      <c r="A2141">
        <v>2347</v>
      </c>
      <c r="B2141">
        <v>1409181692.8994701</v>
      </c>
      <c r="C2141">
        <v>4096</v>
      </c>
      <c r="D2141">
        <f t="shared" si="66"/>
        <v>18.411090135574341</v>
      </c>
      <c r="E2141">
        <f t="shared" si="67"/>
        <v>890425.47859438171</v>
      </c>
    </row>
    <row r="2142" spans="1:5" x14ac:dyDescent="0.25">
      <c r="A2142">
        <v>2348</v>
      </c>
      <c r="B2142">
        <v>1409181692.90414</v>
      </c>
      <c r="C2142">
        <v>4096</v>
      </c>
      <c r="D2142">
        <f t="shared" si="66"/>
        <v>18.415760040283203</v>
      </c>
      <c r="E2142">
        <f t="shared" si="67"/>
        <v>877105.69173431362</v>
      </c>
    </row>
    <row r="2143" spans="1:5" x14ac:dyDescent="0.25">
      <c r="A2143">
        <v>2349</v>
      </c>
      <c r="B2143">
        <v>1409181692.9087801</v>
      </c>
      <c r="C2143">
        <v>4096</v>
      </c>
      <c r="D2143">
        <f t="shared" si="66"/>
        <v>18.420400142669678</v>
      </c>
      <c r="E2143">
        <f t="shared" si="67"/>
        <v>882739.14212311176</v>
      </c>
    </row>
    <row r="2144" spans="1:5" x14ac:dyDescent="0.25">
      <c r="A2144">
        <v>2350</v>
      </c>
      <c r="B2144">
        <v>1409181692.9133999</v>
      </c>
      <c r="C2144">
        <v>4096</v>
      </c>
      <c r="D2144">
        <f t="shared" si="66"/>
        <v>18.425019979476929</v>
      </c>
      <c r="E2144">
        <f t="shared" si="67"/>
        <v>886611.40444857301</v>
      </c>
    </row>
    <row r="2145" spans="1:5" x14ac:dyDescent="0.25">
      <c r="A2145">
        <v>2351</v>
      </c>
      <c r="B2145">
        <v>1409181692.9180601</v>
      </c>
      <c r="C2145">
        <v>4096</v>
      </c>
      <c r="D2145">
        <f t="shared" si="66"/>
        <v>18.429680109024048</v>
      </c>
      <c r="E2145">
        <f t="shared" si="67"/>
        <v>878945.52256216109</v>
      </c>
    </row>
    <row r="2146" spans="1:5" x14ac:dyDescent="0.25">
      <c r="A2146">
        <v>2352</v>
      </c>
      <c r="B2146">
        <v>1409181692.9226501</v>
      </c>
      <c r="C2146">
        <v>4096</v>
      </c>
      <c r="D2146">
        <f t="shared" si="66"/>
        <v>18.434270143508911</v>
      </c>
      <c r="E2146">
        <f t="shared" si="67"/>
        <v>892368.02327030955</v>
      </c>
    </row>
    <row r="2147" spans="1:5" x14ac:dyDescent="0.25">
      <c r="A2147">
        <v>2353</v>
      </c>
      <c r="B2147">
        <v>1409181692.92733</v>
      </c>
      <c r="C2147">
        <v>4096</v>
      </c>
      <c r="D2147">
        <f t="shared" si="66"/>
        <v>18.438950061798096</v>
      </c>
      <c r="E2147">
        <f t="shared" si="67"/>
        <v>875228.956340109</v>
      </c>
    </row>
    <row r="2148" spans="1:5" x14ac:dyDescent="0.25">
      <c r="A2148">
        <v>2354</v>
      </c>
      <c r="B2148">
        <v>1409181692.9319501</v>
      </c>
      <c r="C2148">
        <v>4096</v>
      </c>
      <c r="D2148">
        <f t="shared" si="66"/>
        <v>18.443570137023926</v>
      </c>
      <c r="E2148">
        <f t="shared" si="67"/>
        <v>886565.65094436996</v>
      </c>
    </row>
    <row r="2149" spans="1:5" x14ac:dyDescent="0.25">
      <c r="A2149">
        <v>2356</v>
      </c>
      <c r="B2149">
        <v>1409181692.93663</v>
      </c>
      <c r="C2149">
        <v>4096</v>
      </c>
      <c r="D2149">
        <f t="shared" si="66"/>
        <v>18.44825005531311</v>
      </c>
      <c r="E2149">
        <f t="shared" si="67"/>
        <v>875228.956340109</v>
      </c>
    </row>
    <row r="2150" spans="1:5" x14ac:dyDescent="0.25">
      <c r="A2150">
        <v>2357</v>
      </c>
      <c r="B2150">
        <v>1409181692.9412501</v>
      </c>
      <c r="C2150">
        <v>4096</v>
      </c>
      <c r="D2150">
        <f t="shared" si="66"/>
        <v>18.45287013053894</v>
      </c>
      <c r="E2150">
        <f t="shared" si="67"/>
        <v>886565.65094436996</v>
      </c>
    </row>
    <row r="2151" spans="1:5" x14ac:dyDescent="0.25">
      <c r="A2151">
        <v>2358</v>
      </c>
      <c r="B2151">
        <v>1409181692.9458799</v>
      </c>
      <c r="C2151">
        <v>4096</v>
      </c>
      <c r="D2151">
        <f t="shared" si="66"/>
        <v>18.457499980926514</v>
      </c>
      <c r="E2151">
        <f t="shared" si="67"/>
        <v>884693.81451156083</v>
      </c>
    </row>
    <row r="2152" spans="1:5" x14ac:dyDescent="0.25">
      <c r="A2152">
        <v>2359</v>
      </c>
      <c r="B2152">
        <v>1409181692.9505401</v>
      </c>
      <c r="C2152">
        <v>4096</v>
      </c>
      <c r="D2152">
        <f t="shared" si="66"/>
        <v>18.462160110473633</v>
      </c>
      <c r="E2152">
        <f t="shared" si="67"/>
        <v>878945.52256216109</v>
      </c>
    </row>
    <row r="2153" spans="1:5" x14ac:dyDescent="0.25">
      <c r="A2153">
        <v>2360</v>
      </c>
      <c r="B2153">
        <v>1409181692.9551699</v>
      </c>
      <c r="C2153">
        <v>4096</v>
      </c>
      <c r="D2153">
        <f t="shared" si="66"/>
        <v>18.466789960861206</v>
      </c>
      <c r="E2153">
        <f t="shared" si="67"/>
        <v>884693.81451156083</v>
      </c>
    </row>
    <row r="2154" spans="1:5" x14ac:dyDescent="0.25">
      <c r="A2154">
        <v>2361</v>
      </c>
      <c r="B2154">
        <v>1409181692.95981</v>
      </c>
      <c r="C2154">
        <v>4096</v>
      </c>
      <c r="D2154">
        <f t="shared" si="66"/>
        <v>18.471430063247681</v>
      </c>
      <c r="E2154">
        <f t="shared" si="67"/>
        <v>882739.14212311176</v>
      </c>
    </row>
    <row r="2155" spans="1:5" x14ac:dyDescent="0.25">
      <c r="A2155">
        <v>2362</v>
      </c>
      <c r="B2155">
        <v>1409181692.9644699</v>
      </c>
      <c r="C2155">
        <v>4096</v>
      </c>
      <c r="D2155">
        <f t="shared" si="66"/>
        <v>18.476089954376221</v>
      </c>
      <c r="E2155">
        <f t="shared" si="67"/>
        <v>878990.49291378865</v>
      </c>
    </row>
    <row r="2156" spans="1:5" x14ac:dyDescent="0.25">
      <c r="A2156">
        <v>2363</v>
      </c>
      <c r="B2156">
        <v>1409181692.9691</v>
      </c>
      <c r="C2156">
        <v>4096</v>
      </c>
      <c r="D2156">
        <f t="shared" si="66"/>
        <v>18.480720043182373</v>
      </c>
      <c r="E2156">
        <f t="shared" si="67"/>
        <v>884648.25870236871</v>
      </c>
    </row>
    <row r="2157" spans="1:5" x14ac:dyDescent="0.25">
      <c r="A2157">
        <v>2364</v>
      </c>
      <c r="B2157">
        <v>1409181692.9737301</v>
      </c>
      <c r="C2157">
        <v>4096</v>
      </c>
      <c r="D2157">
        <f t="shared" si="66"/>
        <v>18.485350131988525</v>
      </c>
      <c r="E2157">
        <f t="shared" si="67"/>
        <v>884648.25870236871</v>
      </c>
    </row>
    <row r="2158" spans="1:5" x14ac:dyDescent="0.25">
      <c r="A2158">
        <v>2365</v>
      </c>
      <c r="B2158">
        <v>1409181692.97839</v>
      </c>
      <c r="C2158">
        <v>4096</v>
      </c>
      <c r="D2158">
        <f t="shared" si="66"/>
        <v>18.490010023117065</v>
      </c>
      <c r="E2158">
        <f t="shared" si="67"/>
        <v>878990.49291378865</v>
      </c>
    </row>
    <row r="2159" spans="1:5" x14ac:dyDescent="0.25">
      <c r="A2159">
        <v>2367</v>
      </c>
      <c r="B2159">
        <v>1409181692.9830401</v>
      </c>
      <c r="C2159">
        <v>4096</v>
      </c>
      <c r="D2159">
        <f t="shared" si="66"/>
        <v>18.494660139083862</v>
      </c>
      <c r="E2159">
        <f t="shared" si="67"/>
        <v>880838.24774405255</v>
      </c>
    </row>
    <row r="2160" spans="1:5" x14ac:dyDescent="0.25">
      <c r="A2160">
        <v>2368</v>
      </c>
      <c r="B2160">
        <v>1409181692.98773</v>
      </c>
      <c r="C2160">
        <v>4096</v>
      </c>
      <c r="D2160">
        <f t="shared" si="66"/>
        <v>18.499350070953369</v>
      </c>
      <c r="E2160">
        <f t="shared" si="67"/>
        <v>873360.23506684962</v>
      </c>
    </row>
    <row r="2161" spans="1:5" x14ac:dyDescent="0.25">
      <c r="A2161">
        <v>2369</v>
      </c>
      <c r="B2161">
        <v>1409181692.99229</v>
      </c>
      <c r="C2161">
        <v>4096</v>
      </c>
      <c r="D2161">
        <f t="shared" si="66"/>
        <v>18.503910064697266</v>
      </c>
      <c r="E2161">
        <f t="shared" si="67"/>
        <v>898246.84638711705</v>
      </c>
    </row>
    <row r="2162" spans="1:5" x14ac:dyDescent="0.25">
      <c r="A2162">
        <v>2370</v>
      </c>
      <c r="B2162">
        <v>1409181692.9969599</v>
      </c>
      <c r="C2162">
        <v>4096</v>
      </c>
      <c r="D2162">
        <f t="shared" si="66"/>
        <v>18.508579969406128</v>
      </c>
      <c r="E2162">
        <f t="shared" si="67"/>
        <v>877105.69173431362</v>
      </c>
    </row>
    <row r="2163" spans="1:5" x14ac:dyDescent="0.25">
      <c r="A2163">
        <v>2371</v>
      </c>
      <c r="B2163">
        <v>1409181693.00159</v>
      </c>
      <c r="C2163">
        <v>4096</v>
      </c>
      <c r="D2163">
        <f t="shared" si="66"/>
        <v>18.51321005821228</v>
      </c>
      <c r="E2163">
        <f t="shared" si="67"/>
        <v>884648.25870236871</v>
      </c>
    </row>
    <row r="2164" spans="1:5" x14ac:dyDescent="0.25">
      <c r="A2164">
        <v>2372</v>
      </c>
      <c r="B2164">
        <v>1409181693.0062101</v>
      </c>
      <c r="C2164">
        <v>4096</v>
      </c>
      <c r="D2164">
        <f t="shared" si="66"/>
        <v>18.51783013343811</v>
      </c>
      <c r="E2164">
        <f t="shared" si="67"/>
        <v>886565.65094436996</v>
      </c>
    </row>
    <row r="2165" spans="1:5" x14ac:dyDescent="0.25">
      <c r="A2165">
        <v>2373</v>
      </c>
      <c r="B2165">
        <v>1409181693.0108399</v>
      </c>
      <c r="C2165">
        <v>4096</v>
      </c>
      <c r="D2165">
        <f t="shared" si="66"/>
        <v>18.522459983825684</v>
      </c>
      <c r="E2165">
        <f t="shared" si="67"/>
        <v>884693.81451156083</v>
      </c>
    </row>
    <row r="2166" spans="1:5" x14ac:dyDescent="0.25">
      <c r="A2166">
        <v>2374</v>
      </c>
      <c r="B2166">
        <v>1409181693.0155201</v>
      </c>
      <c r="C2166">
        <v>4096</v>
      </c>
      <c r="D2166">
        <f t="shared" si="66"/>
        <v>18.527140140533447</v>
      </c>
      <c r="E2166">
        <f t="shared" si="67"/>
        <v>875184.37004584819</v>
      </c>
    </row>
    <row r="2167" spans="1:5" x14ac:dyDescent="0.25">
      <c r="A2167">
        <v>2375</v>
      </c>
      <c r="B2167">
        <v>1409181693.02018</v>
      </c>
      <c r="C2167">
        <v>4096</v>
      </c>
      <c r="D2167">
        <f t="shared" si="66"/>
        <v>18.531800031661987</v>
      </c>
      <c r="E2167">
        <f t="shared" si="67"/>
        <v>878990.49291378865</v>
      </c>
    </row>
    <row r="2168" spans="1:5" x14ac:dyDescent="0.25">
      <c r="A2168">
        <v>2376</v>
      </c>
      <c r="B2168">
        <v>1409181693.02479</v>
      </c>
      <c r="C2168">
        <v>4096</v>
      </c>
      <c r="D2168">
        <f t="shared" si="66"/>
        <v>18.536410093307495</v>
      </c>
      <c r="E2168">
        <f t="shared" si="67"/>
        <v>888491.37277616875</v>
      </c>
    </row>
    <row r="2169" spans="1:5" x14ac:dyDescent="0.25">
      <c r="A2169">
        <v>2378</v>
      </c>
      <c r="B2169">
        <v>1409181693.0294399</v>
      </c>
      <c r="C2169">
        <v>4096</v>
      </c>
      <c r="D2169">
        <f t="shared" si="66"/>
        <v>18.541059970855713</v>
      </c>
      <c r="E2169">
        <f t="shared" si="67"/>
        <v>880883.41198789934</v>
      </c>
    </row>
    <row r="2170" spans="1:5" x14ac:dyDescent="0.25">
      <c r="A2170">
        <v>2379</v>
      </c>
      <c r="B2170">
        <v>1409181693.03407</v>
      </c>
      <c r="C2170">
        <v>4096</v>
      </c>
      <c r="D2170">
        <f t="shared" si="66"/>
        <v>18.545690059661865</v>
      </c>
      <c r="E2170">
        <f t="shared" si="67"/>
        <v>884648.25870236871</v>
      </c>
    </row>
    <row r="2171" spans="1:5" x14ac:dyDescent="0.25">
      <c r="A2171">
        <v>2380</v>
      </c>
      <c r="B2171">
        <v>1409181693.0387299</v>
      </c>
      <c r="C2171">
        <v>4096</v>
      </c>
      <c r="D2171">
        <f t="shared" si="66"/>
        <v>18.550349950790405</v>
      </c>
      <c r="E2171">
        <f t="shared" si="67"/>
        <v>878990.49291378865</v>
      </c>
    </row>
    <row r="2172" spans="1:5" x14ac:dyDescent="0.25">
      <c r="A2172">
        <v>2381</v>
      </c>
      <c r="B2172">
        <v>1409181693.04335</v>
      </c>
      <c r="C2172">
        <v>4096</v>
      </c>
      <c r="D2172">
        <f t="shared" si="66"/>
        <v>18.554970026016235</v>
      </c>
      <c r="E2172">
        <f t="shared" si="67"/>
        <v>886565.65094436996</v>
      </c>
    </row>
    <row r="2173" spans="1:5" x14ac:dyDescent="0.25">
      <c r="A2173">
        <v>2382</v>
      </c>
      <c r="B2173">
        <v>1409181693.0480499</v>
      </c>
      <c r="C2173">
        <v>4096</v>
      </c>
      <c r="D2173">
        <f t="shared" si="66"/>
        <v>18.559669971466064</v>
      </c>
      <c r="E2173">
        <f t="shared" si="67"/>
        <v>871499.47669050877</v>
      </c>
    </row>
    <row r="2174" spans="1:5" x14ac:dyDescent="0.25">
      <c r="A2174">
        <v>2383</v>
      </c>
      <c r="B2174">
        <v>1409181693.05264</v>
      </c>
      <c r="C2174">
        <v>4096</v>
      </c>
      <c r="D2174">
        <f t="shared" si="66"/>
        <v>18.564260005950928</v>
      </c>
      <c r="E2174">
        <f t="shared" si="67"/>
        <v>892368.02327030955</v>
      </c>
    </row>
    <row r="2175" spans="1:5" x14ac:dyDescent="0.25">
      <c r="A2175">
        <v>2384</v>
      </c>
      <c r="B2175">
        <v>1409181693.05726</v>
      </c>
      <c r="C2175">
        <v>4096</v>
      </c>
      <c r="D2175">
        <f t="shared" si="66"/>
        <v>18.568880081176758</v>
      </c>
      <c r="E2175">
        <f t="shared" si="67"/>
        <v>886565.65094436996</v>
      </c>
    </row>
    <row r="2176" spans="1:5" x14ac:dyDescent="0.25">
      <c r="A2176">
        <v>2385</v>
      </c>
      <c r="B2176">
        <v>1409181693.0619099</v>
      </c>
      <c r="C2176">
        <v>4096</v>
      </c>
      <c r="D2176">
        <f t="shared" si="66"/>
        <v>18.573529958724976</v>
      </c>
      <c r="E2176">
        <f t="shared" si="67"/>
        <v>880883.41198789934</v>
      </c>
    </row>
    <row r="2177" spans="1:5" x14ac:dyDescent="0.25">
      <c r="A2177">
        <v>2386</v>
      </c>
      <c r="B2177">
        <v>1409181693.06651</v>
      </c>
      <c r="C2177">
        <v>4096</v>
      </c>
      <c r="D2177">
        <f t="shared" si="66"/>
        <v>18.578130006790161</v>
      </c>
      <c r="E2177">
        <f t="shared" si="67"/>
        <v>890425.47859438171</v>
      </c>
    </row>
    <row r="2178" spans="1:5" x14ac:dyDescent="0.25">
      <c r="A2178">
        <v>2387</v>
      </c>
      <c r="B2178">
        <v>1409181693.0711701</v>
      </c>
      <c r="C2178">
        <v>4096</v>
      </c>
      <c r="D2178">
        <f t="shared" si="66"/>
        <v>18.58279013633728</v>
      </c>
      <c r="E2178">
        <f t="shared" si="67"/>
        <v>878945.52256216109</v>
      </c>
    </row>
    <row r="2179" spans="1:5" x14ac:dyDescent="0.25">
      <c r="A2179">
        <v>2389</v>
      </c>
      <c r="B2179">
        <v>1409181693.07581</v>
      </c>
      <c r="C2179">
        <v>4096</v>
      </c>
      <c r="D2179">
        <f t="shared" si="66"/>
        <v>18.587430000305176</v>
      </c>
      <c r="E2179">
        <f t="shared" si="67"/>
        <v>882784.50151585217</v>
      </c>
    </row>
    <row r="2180" spans="1:5" x14ac:dyDescent="0.25">
      <c r="A2180">
        <v>2390</v>
      </c>
      <c r="B2180">
        <v>1409181693.0804801</v>
      </c>
      <c r="C2180">
        <v>4096</v>
      </c>
      <c r="D2180">
        <f t="shared" ref="D2180:D2243" si="68">B2180-$B$1</f>
        <v>18.592100143432617</v>
      </c>
      <c r="E2180">
        <f t="shared" ref="E2180:E2243" si="69">$C2181/(D2180-D2179)</f>
        <v>877060.9140289973</v>
      </c>
    </row>
    <row r="2181" spans="1:5" x14ac:dyDescent="0.25">
      <c r="A2181">
        <v>2391</v>
      </c>
      <c r="B2181">
        <v>1409181693.0850999</v>
      </c>
      <c r="C2181">
        <v>4096</v>
      </c>
      <c r="D2181">
        <f t="shared" si="68"/>
        <v>18.596719980239868</v>
      </c>
      <c r="E2181">
        <f t="shared" si="69"/>
        <v>886611.40444857301</v>
      </c>
    </row>
    <row r="2182" spans="1:5" x14ac:dyDescent="0.25">
      <c r="A2182">
        <v>2392</v>
      </c>
      <c r="B2182">
        <v>1409181693.08974</v>
      </c>
      <c r="C2182">
        <v>4096</v>
      </c>
      <c r="D2182">
        <f t="shared" si="68"/>
        <v>18.601360082626343</v>
      </c>
      <c r="E2182">
        <f t="shared" si="69"/>
        <v>882739.14212311176</v>
      </c>
    </row>
    <row r="2183" spans="1:5" x14ac:dyDescent="0.25">
      <c r="A2183">
        <v>2393</v>
      </c>
      <c r="B2183">
        <v>1409181693.0943999</v>
      </c>
      <c r="C2183">
        <v>4096</v>
      </c>
      <c r="D2183">
        <f t="shared" si="68"/>
        <v>18.606019973754883</v>
      </c>
      <c r="E2183">
        <f t="shared" si="69"/>
        <v>878990.49291378865</v>
      </c>
    </row>
    <row r="2184" spans="1:5" x14ac:dyDescent="0.25">
      <c r="A2184">
        <v>2394</v>
      </c>
      <c r="B2184">
        <v>1409181693.09902</v>
      </c>
      <c r="C2184">
        <v>4096</v>
      </c>
      <c r="D2184">
        <f t="shared" si="68"/>
        <v>18.610640048980713</v>
      </c>
      <c r="E2184">
        <f t="shared" si="69"/>
        <v>886565.65094436996</v>
      </c>
    </row>
    <row r="2185" spans="1:5" x14ac:dyDescent="0.25">
      <c r="A2185">
        <v>2395</v>
      </c>
      <c r="B2185">
        <v>1409181693.1036799</v>
      </c>
      <c r="C2185">
        <v>4096</v>
      </c>
      <c r="D2185">
        <f t="shared" si="68"/>
        <v>18.615299940109253</v>
      </c>
      <c r="E2185">
        <f t="shared" si="69"/>
        <v>878990.49291378865</v>
      </c>
    </row>
    <row r="2186" spans="1:5" x14ac:dyDescent="0.25">
      <c r="A2186">
        <v>2396</v>
      </c>
      <c r="B2186">
        <v>1409181693.1083801</v>
      </c>
      <c r="C2186">
        <v>4096</v>
      </c>
      <c r="D2186">
        <f t="shared" si="68"/>
        <v>18.620000123977661</v>
      </c>
      <c r="E2186">
        <f t="shared" si="69"/>
        <v>871455.2695546312</v>
      </c>
    </row>
    <row r="2187" spans="1:5" x14ac:dyDescent="0.25">
      <c r="A2187">
        <v>2397</v>
      </c>
      <c r="B2187">
        <v>1409181693.11291</v>
      </c>
      <c r="C2187">
        <v>4096</v>
      </c>
      <c r="D2187">
        <f t="shared" si="68"/>
        <v>18.624530076980591</v>
      </c>
      <c r="E2187">
        <f t="shared" si="69"/>
        <v>904203.64126315794</v>
      </c>
    </row>
    <row r="2188" spans="1:5" x14ac:dyDescent="0.25">
      <c r="A2188">
        <v>2398</v>
      </c>
      <c r="B2188">
        <v>1409181693.11759</v>
      </c>
      <c r="C2188">
        <v>4096</v>
      </c>
      <c r="D2188">
        <f t="shared" si="68"/>
        <v>18.629209995269775</v>
      </c>
      <c r="E2188">
        <f t="shared" si="69"/>
        <v>875228.956340109</v>
      </c>
    </row>
    <row r="2189" spans="1:5" x14ac:dyDescent="0.25">
      <c r="A2189">
        <v>2400</v>
      </c>
      <c r="B2189">
        <v>1409181693.1222601</v>
      </c>
      <c r="C2189">
        <v>4096</v>
      </c>
      <c r="D2189">
        <f t="shared" si="68"/>
        <v>18.633880138397217</v>
      </c>
      <c r="E2189">
        <f t="shared" si="69"/>
        <v>877060.9140289973</v>
      </c>
    </row>
    <row r="2190" spans="1:5" x14ac:dyDescent="0.25">
      <c r="A2190">
        <v>2401</v>
      </c>
      <c r="B2190">
        <v>1409181693.1268899</v>
      </c>
      <c r="C2190">
        <v>4096</v>
      </c>
      <c r="D2190">
        <f t="shared" si="68"/>
        <v>18.63850998878479</v>
      </c>
      <c r="E2190">
        <f t="shared" si="69"/>
        <v>884693.81451156083</v>
      </c>
    </row>
    <row r="2191" spans="1:5" x14ac:dyDescent="0.25">
      <c r="A2191">
        <v>2402</v>
      </c>
      <c r="B2191">
        <v>1409181693.13152</v>
      </c>
      <c r="C2191">
        <v>4096</v>
      </c>
      <c r="D2191">
        <f t="shared" si="68"/>
        <v>18.643140077590942</v>
      </c>
      <c r="E2191">
        <f t="shared" si="69"/>
        <v>884648.25870236871</v>
      </c>
    </row>
    <row r="2192" spans="1:5" x14ac:dyDescent="0.25">
      <c r="A2192">
        <v>2403</v>
      </c>
      <c r="B2192">
        <v>1409181693.1361401</v>
      </c>
      <c r="C2192">
        <v>4096</v>
      </c>
      <c r="D2192">
        <f t="shared" si="68"/>
        <v>18.647760152816772</v>
      </c>
      <c r="E2192">
        <f t="shared" si="69"/>
        <v>886565.65094436996</v>
      </c>
    </row>
    <row r="2193" spans="1:5" x14ac:dyDescent="0.25">
      <c r="A2193">
        <v>2404</v>
      </c>
      <c r="B2193">
        <v>1409181693.14081</v>
      </c>
      <c r="C2193">
        <v>4096</v>
      </c>
      <c r="D2193">
        <f t="shared" si="68"/>
        <v>18.652430057525635</v>
      </c>
      <c r="E2193">
        <f t="shared" si="69"/>
        <v>877105.69173431362</v>
      </c>
    </row>
    <row r="2194" spans="1:5" x14ac:dyDescent="0.25">
      <c r="A2194">
        <v>2405</v>
      </c>
      <c r="B2194">
        <v>1409181693.1454401</v>
      </c>
      <c r="C2194">
        <v>4096</v>
      </c>
      <c r="D2194">
        <f t="shared" si="68"/>
        <v>18.657060146331787</v>
      </c>
      <c r="E2194">
        <f t="shared" si="69"/>
        <v>884648.25870236871</v>
      </c>
    </row>
    <row r="2195" spans="1:5" x14ac:dyDescent="0.25">
      <c r="A2195">
        <v>2406</v>
      </c>
      <c r="B2195">
        <v>1409181693.1500599</v>
      </c>
      <c r="C2195">
        <v>4096</v>
      </c>
      <c r="D2195">
        <f t="shared" si="68"/>
        <v>18.661679983139038</v>
      </c>
      <c r="E2195">
        <f t="shared" si="69"/>
        <v>886611.40444857301</v>
      </c>
    </row>
    <row r="2196" spans="1:5" x14ac:dyDescent="0.25">
      <c r="A2196">
        <v>2407</v>
      </c>
      <c r="B2196">
        <v>1409181693.1547401</v>
      </c>
      <c r="C2196">
        <v>4096</v>
      </c>
      <c r="D2196">
        <f t="shared" si="68"/>
        <v>18.666360139846802</v>
      </c>
      <c r="E2196">
        <f t="shared" si="69"/>
        <v>875184.37004584819</v>
      </c>
    </row>
    <row r="2197" spans="1:5" x14ac:dyDescent="0.25">
      <c r="A2197">
        <v>2408</v>
      </c>
      <c r="B2197">
        <v>1409181693.1593699</v>
      </c>
      <c r="C2197">
        <v>4096</v>
      </c>
      <c r="D2197">
        <f t="shared" si="68"/>
        <v>18.670989990234375</v>
      </c>
      <c r="E2197">
        <f t="shared" si="69"/>
        <v>884693.81451156083</v>
      </c>
    </row>
    <row r="2198" spans="1:5" x14ac:dyDescent="0.25">
      <c r="A2198">
        <v>2409</v>
      </c>
      <c r="B2198">
        <v>1409181693.16401</v>
      </c>
      <c r="C2198">
        <v>4096</v>
      </c>
      <c r="D2198">
        <f t="shared" si="68"/>
        <v>18.67563009262085</v>
      </c>
      <c r="E2198">
        <f t="shared" si="69"/>
        <v>882739.14212311176</v>
      </c>
    </row>
    <row r="2199" spans="1:5" x14ac:dyDescent="0.25">
      <c r="A2199">
        <v>2410</v>
      </c>
      <c r="B2199">
        <v>1409181693.1686599</v>
      </c>
      <c r="C2199">
        <v>4096</v>
      </c>
      <c r="D2199">
        <f t="shared" si="68"/>
        <v>18.680279970169067</v>
      </c>
      <c r="E2199">
        <f t="shared" si="69"/>
        <v>880883.41198789934</v>
      </c>
    </row>
    <row r="2200" spans="1:5" x14ac:dyDescent="0.25">
      <c r="A2200">
        <v>2412</v>
      </c>
      <c r="B2200">
        <v>1409181693.17329</v>
      </c>
      <c r="C2200">
        <v>4096</v>
      </c>
      <c r="D2200">
        <f t="shared" si="68"/>
        <v>18.68491005897522</v>
      </c>
      <c r="E2200">
        <f t="shared" si="69"/>
        <v>884648.25870236871</v>
      </c>
    </row>
    <row r="2201" spans="1:5" x14ac:dyDescent="0.25">
      <c r="A2201">
        <v>2413</v>
      </c>
      <c r="B2201">
        <v>1409181693.1779301</v>
      </c>
      <c r="C2201">
        <v>4096</v>
      </c>
      <c r="D2201">
        <f t="shared" si="68"/>
        <v>18.689550161361694</v>
      </c>
      <c r="E2201">
        <f t="shared" si="69"/>
        <v>882739.14212311176</v>
      </c>
    </row>
    <row r="2202" spans="1:5" x14ac:dyDescent="0.25">
      <c r="A2202">
        <v>2414</v>
      </c>
      <c r="B2202">
        <v>1409181693.18258</v>
      </c>
      <c r="C2202">
        <v>4096</v>
      </c>
      <c r="D2202">
        <f t="shared" si="68"/>
        <v>18.694200038909912</v>
      </c>
      <c r="E2202">
        <f t="shared" si="69"/>
        <v>880883.41198789934</v>
      </c>
    </row>
    <row r="2203" spans="1:5" x14ac:dyDescent="0.25">
      <c r="A2203">
        <v>2415</v>
      </c>
      <c r="B2203">
        <v>1409181693.1872201</v>
      </c>
      <c r="C2203">
        <v>4096</v>
      </c>
      <c r="D2203">
        <f t="shared" si="68"/>
        <v>18.698840141296387</v>
      </c>
      <c r="E2203">
        <f t="shared" si="69"/>
        <v>882739.14212311176</v>
      </c>
    </row>
    <row r="2204" spans="1:5" x14ac:dyDescent="0.25">
      <c r="A2204">
        <v>2416</v>
      </c>
      <c r="B2204">
        <v>1409181693.19188</v>
      </c>
      <c r="C2204">
        <v>4096</v>
      </c>
      <c r="D2204">
        <f t="shared" si="68"/>
        <v>18.703500032424927</v>
      </c>
      <c r="E2204">
        <f t="shared" si="69"/>
        <v>878990.49291378865</v>
      </c>
    </row>
    <row r="2205" spans="1:5" x14ac:dyDescent="0.25">
      <c r="A2205">
        <v>2417</v>
      </c>
      <c r="B2205">
        <v>1409181693.19649</v>
      </c>
      <c r="C2205">
        <v>4096</v>
      </c>
      <c r="D2205">
        <f t="shared" si="68"/>
        <v>18.708110094070435</v>
      </c>
      <c r="E2205">
        <f t="shared" si="69"/>
        <v>888491.37277616875</v>
      </c>
    </row>
    <row r="2206" spans="1:5" x14ac:dyDescent="0.25">
      <c r="A2206">
        <v>2418</v>
      </c>
      <c r="B2206">
        <v>1409181693.2011499</v>
      </c>
      <c r="C2206">
        <v>4096</v>
      </c>
      <c r="D2206">
        <f t="shared" si="68"/>
        <v>18.712769985198975</v>
      </c>
      <c r="E2206">
        <f t="shared" si="69"/>
        <v>878990.49291378865</v>
      </c>
    </row>
    <row r="2207" spans="1:5" x14ac:dyDescent="0.25">
      <c r="A2207">
        <v>2419</v>
      </c>
      <c r="B2207">
        <v>1409181693.20573</v>
      </c>
      <c r="C2207">
        <v>4096</v>
      </c>
      <c r="D2207">
        <f t="shared" si="68"/>
        <v>18.717350006103516</v>
      </c>
      <c r="E2207">
        <f t="shared" si="69"/>
        <v>894319.06215512753</v>
      </c>
    </row>
    <row r="2208" spans="1:5" x14ac:dyDescent="0.25">
      <c r="A2208">
        <v>2420</v>
      </c>
      <c r="B2208">
        <v>1409181693.2104101</v>
      </c>
      <c r="C2208">
        <v>4096</v>
      </c>
      <c r="D2208">
        <f t="shared" si="68"/>
        <v>18.722030162811279</v>
      </c>
      <c r="E2208">
        <f t="shared" si="69"/>
        <v>875184.37004584819</v>
      </c>
    </row>
    <row r="2209" spans="1:5" x14ac:dyDescent="0.25">
      <c r="A2209">
        <v>2421</v>
      </c>
      <c r="B2209">
        <v>1409181693.21507</v>
      </c>
      <c r="C2209">
        <v>4096</v>
      </c>
      <c r="D2209">
        <f t="shared" si="68"/>
        <v>18.726690053939819</v>
      </c>
      <c r="E2209">
        <f t="shared" si="69"/>
        <v>878990.49291378865</v>
      </c>
    </row>
    <row r="2210" spans="1:5" x14ac:dyDescent="0.25">
      <c r="A2210">
        <v>2423</v>
      </c>
      <c r="B2210">
        <v>1409181693.2198</v>
      </c>
      <c r="C2210">
        <v>4096</v>
      </c>
      <c r="D2210">
        <f t="shared" si="68"/>
        <v>18.731420040130615</v>
      </c>
      <c r="E2210">
        <f t="shared" si="69"/>
        <v>865964.47320933512</v>
      </c>
    </row>
    <row r="2211" spans="1:5" x14ac:dyDescent="0.25">
      <c r="A2211">
        <v>2424</v>
      </c>
      <c r="B2211">
        <v>1409181693.22438</v>
      </c>
      <c r="C2211">
        <v>4096</v>
      </c>
      <c r="D2211">
        <f t="shared" si="68"/>
        <v>18.736000061035156</v>
      </c>
      <c r="E2211">
        <f t="shared" si="69"/>
        <v>894319.06215512753</v>
      </c>
    </row>
    <row r="2212" spans="1:5" x14ac:dyDescent="0.25">
      <c r="A2212">
        <v>2425</v>
      </c>
      <c r="B2212">
        <v>1409181693.22895</v>
      </c>
      <c r="C2212">
        <v>4096</v>
      </c>
      <c r="D2212">
        <f t="shared" si="68"/>
        <v>18.740570068359375</v>
      </c>
      <c r="E2212">
        <f t="shared" si="69"/>
        <v>896278.65108514193</v>
      </c>
    </row>
    <row r="2213" spans="1:5" x14ac:dyDescent="0.25">
      <c r="A2213">
        <v>2426</v>
      </c>
      <c r="B2213">
        <v>1409181693.2336199</v>
      </c>
      <c r="C2213">
        <v>4096</v>
      </c>
      <c r="D2213">
        <f t="shared" si="68"/>
        <v>18.745239973068237</v>
      </c>
      <c r="E2213">
        <f t="shared" si="69"/>
        <v>877105.69173431362</v>
      </c>
    </row>
    <row r="2214" spans="1:5" x14ac:dyDescent="0.25">
      <c r="A2214">
        <v>2427</v>
      </c>
      <c r="B2214">
        <v>1409181693.2383001</v>
      </c>
      <c r="C2214">
        <v>4096</v>
      </c>
      <c r="D2214">
        <f t="shared" si="68"/>
        <v>18.749920129776001</v>
      </c>
      <c r="E2214">
        <f t="shared" si="69"/>
        <v>875184.37004584819</v>
      </c>
    </row>
    <row r="2215" spans="1:5" x14ac:dyDescent="0.25">
      <c r="A2215">
        <v>2428</v>
      </c>
      <c r="B2215">
        <v>1409181693.2428801</v>
      </c>
      <c r="C2215">
        <v>4096</v>
      </c>
      <c r="D2215">
        <f t="shared" si="68"/>
        <v>18.754500150680542</v>
      </c>
      <c r="E2215">
        <f t="shared" si="69"/>
        <v>894319.06215512753</v>
      </c>
    </row>
    <row r="2216" spans="1:5" x14ac:dyDescent="0.25">
      <c r="A2216">
        <v>2429</v>
      </c>
      <c r="B2216">
        <v>1409181693.24756</v>
      </c>
      <c r="C2216">
        <v>4096</v>
      </c>
      <c r="D2216">
        <f t="shared" si="68"/>
        <v>18.759180068969727</v>
      </c>
      <c r="E2216">
        <f t="shared" si="69"/>
        <v>875228.956340109</v>
      </c>
    </row>
    <row r="2217" spans="1:5" x14ac:dyDescent="0.25">
      <c r="A2217">
        <v>2430</v>
      </c>
      <c r="B2217">
        <v>1409181693.2521701</v>
      </c>
      <c r="C2217">
        <v>4096</v>
      </c>
      <c r="D2217">
        <f t="shared" si="68"/>
        <v>18.763790130615234</v>
      </c>
      <c r="E2217">
        <f t="shared" si="69"/>
        <v>888491.37277616875</v>
      </c>
    </row>
    <row r="2218" spans="1:5" x14ac:dyDescent="0.25">
      <c r="A2218">
        <v>2431</v>
      </c>
      <c r="B2218">
        <v>1409181693.2568099</v>
      </c>
      <c r="C2218">
        <v>4096</v>
      </c>
      <c r="D2218">
        <f t="shared" si="68"/>
        <v>18.76842999458313</v>
      </c>
      <c r="E2218">
        <f t="shared" si="69"/>
        <v>882784.50151585217</v>
      </c>
    </row>
    <row r="2219" spans="1:5" x14ac:dyDescent="0.25">
      <c r="A2219">
        <v>2432</v>
      </c>
      <c r="B2219">
        <v>1409181693.2615299</v>
      </c>
      <c r="C2219">
        <v>4096</v>
      </c>
      <c r="D2219">
        <f t="shared" si="68"/>
        <v>18.773149967193604</v>
      </c>
      <c r="E2219">
        <f t="shared" si="69"/>
        <v>867801.64590594533</v>
      </c>
    </row>
    <row r="2220" spans="1:5" x14ac:dyDescent="0.25">
      <c r="A2220">
        <v>2434</v>
      </c>
      <c r="B2220">
        <v>1409181693.2660999</v>
      </c>
      <c r="C2220">
        <v>4096</v>
      </c>
      <c r="D2220">
        <f t="shared" si="68"/>
        <v>18.777719974517822</v>
      </c>
      <c r="E2220">
        <f t="shared" si="69"/>
        <v>896278.65108514193</v>
      </c>
    </row>
    <row r="2221" spans="1:5" x14ac:dyDescent="0.25">
      <c r="A2221">
        <v>2435</v>
      </c>
      <c r="B2221">
        <v>1409181693.27074</v>
      </c>
      <c r="C2221">
        <v>4096</v>
      </c>
      <c r="D2221">
        <f t="shared" si="68"/>
        <v>18.782360076904297</v>
      </c>
      <c r="E2221">
        <f t="shared" si="69"/>
        <v>882739.14212311176</v>
      </c>
    </row>
    <row r="2222" spans="1:5" x14ac:dyDescent="0.25">
      <c r="A2222">
        <v>2436</v>
      </c>
      <c r="B2222">
        <v>1409181693.27546</v>
      </c>
      <c r="C2222">
        <v>4096</v>
      </c>
      <c r="D2222">
        <f t="shared" si="68"/>
        <v>18.787080049514771</v>
      </c>
      <c r="E2222">
        <f t="shared" si="69"/>
        <v>867801.64590594533</v>
      </c>
    </row>
    <row r="2223" spans="1:5" x14ac:dyDescent="0.25">
      <c r="A2223">
        <v>2437</v>
      </c>
      <c r="B2223">
        <v>1409181693.2800601</v>
      </c>
      <c r="C2223">
        <v>4096</v>
      </c>
      <c r="D2223">
        <f t="shared" si="68"/>
        <v>18.791680097579956</v>
      </c>
      <c r="E2223">
        <f t="shared" si="69"/>
        <v>890425.47859438171</v>
      </c>
    </row>
    <row r="2224" spans="1:5" x14ac:dyDescent="0.25">
      <c r="A2224">
        <v>2438</v>
      </c>
      <c r="B2224">
        <v>1409181693.2846799</v>
      </c>
      <c r="C2224">
        <v>4096</v>
      </c>
      <c r="D2224">
        <f t="shared" si="68"/>
        <v>18.796299934387207</v>
      </c>
      <c r="E2224">
        <f t="shared" si="69"/>
        <v>886611.40444857301</v>
      </c>
    </row>
    <row r="2225" spans="1:5" x14ac:dyDescent="0.25">
      <c r="A2225">
        <v>2439</v>
      </c>
      <c r="B2225">
        <v>1409181693.28929</v>
      </c>
      <c r="C2225">
        <v>4096</v>
      </c>
      <c r="D2225">
        <f t="shared" si="68"/>
        <v>18.800909996032715</v>
      </c>
      <c r="E2225">
        <f t="shared" si="69"/>
        <v>888491.37277616875</v>
      </c>
    </row>
    <row r="2226" spans="1:5" x14ac:dyDescent="0.25">
      <c r="A2226">
        <v>2440</v>
      </c>
      <c r="B2226">
        <v>1409181693.2939501</v>
      </c>
      <c r="C2226">
        <v>4096</v>
      </c>
      <c r="D2226">
        <f t="shared" si="68"/>
        <v>18.805570125579834</v>
      </c>
      <c r="E2226">
        <f t="shared" si="69"/>
        <v>878945.52256216109</v>
      </c>
    </row>
    <row r="2227" spans="1:5" x14ac:dyDescent="0.25">
      <c r="A2227">
        <v>2441</v>
      </c>
      <c r="B2227">
        <v>1409181693.2986</v>
      </c>
      <c r="C2227">
        <v>4096</v>
      </c>
      <c r="D2227">
        <f t="shared" si="68"/>
        <v>18.810220003128052</v>
      </c>
      <c r="E2227">
        <f t="shared" si="69"/>
        <v>880883.41198789934</v>
      </c>
    </row>
    <row r="2228" spans="1:5" x14ac:dyDescent="0.25">
      <c r="A2228">
        <v>2442</v>
      </c>
      <c r="B2228">
        <v>1409181693.30323</v>
      </c>
      <c r="C2228">
        <v>4096</v>
      </c>
      <c r="D2228">
        <f t="shared" si="68"/>
        <v>18.814850091934204</v>
      </c>
      <c r="E2228">
        <f t="shared" si="69"/>
        <v>884648.25870236871</v>
      </c>
    </row>
    <row r="2229" spans="1:5" x14ac:dyDescent="0.25">
      <c r="A2229">
        <v>2443</v>
      </c>
      <c r="B2229">
        <v>1409181693.3078899</v>
      </c>
      <c r="C2229">
        <v>4096</v>
      </c>
      <c r="D2229">
        <f t="shared" si="68"/>
        <v>18.819509983062744</v>
      </c>
      <c r="E2229">
        <f t="shared" si="69"/>
        <v>878990.49291378865</v>
      </c>
    </row>
    <row r="2230" spans="1:5" x14ac:dyDescent="0.25">
      <c r="A2230">
        <v>2445</v>
      </c>
      <c r="B2230">
        <v>1409181693.31252</v>
      </c>
      <c r="C2230">
        <v>4096</v>
      </c>
      <c r="D2230">
        <f t="shared" si="68"/>
        <v>18.824140071868896</v>
      </c>
      <c r="E2230">
        <f t="shared" si="69"/>
        <v>884648.25870236871</v>
      </c>
    </row>
    <row r="2231" spans="1:5" x14ac:dyDescent="0.25">
      <c r="A2231">
        <v>2446</v>
      </c>
      <c r="B2231">
        <v>1409181693.3171401</v>
      </c>
      <c r="C2231">
        <v>4096</v>
      </c>
      <c r="D2231">
        <f t="shared" si="68"/>
        <v>18.828760147094727</v>
      </c>
      <c r="E2231">
        <f t="shared" si="69"/>
        <v>886565.65094436996</v>
      </c>
    </row>
    <row r="2232" spans="1:5" x14ac:dyDescent="0.25">
      <c r="A2232">
        <v>2447</v>
      </c>
      <c r="B2232">
        <v>1409181693.32177</v>
      </c>
      <c r="C2232">
        <v>4096</v>
      </c>
      <c r="D2232">
        <f t="shared" si="68"/>
        <v>18.8333899974823</v>
      </c>
      <c r="E2232">
        <f t="shared" si="69"/>
        <v>884693.81451156083</v>
      </c>
    </row>
    <row r="2233" spans="1:5" x14ac:dyDescent="0.25">
      <c r="A2233">
        <v>2448</v>
      </c>
      <c r="B2233">
        <v>1409181693.3264501</v>
      </c>
      <c r="C2233">
        <v>4096</v>
      </c>
      <c r="D2233">
        <f t="shared" si="68"/>
        <v>18.838070154190063</v>
      </c>
      <c r="E2233">
        <f t="shared" si="69"/>
        <v>875184.37004584819</v>
      </c>
    </row>
    <row r="2234" spans="1:5" x14ac:dyDescent="0.25">
      <c r="A2234">
        <v>2449</v>
      </c>
      <c r="B2234">
        <v>1409181693.33108</v>
      </c>
      <c r="C2234">
        <v>4096</v>
      </c>
      <c r="D2234">
        <f t="shared" si="68"/>
        <v>18.842700004577637</v>
      </c>
      <c r="E2234">
        <f t="shared" si="69"/>
        <v>884693.81451156083</v>
      </c>
    </row>
    <row r="2235" spans="1:5" x14ac:dyDescent="0.25">
      <c r="A2235">
        <v>2450</v>
      </c>
      <c r="B2235">
        <v>1409181693.3357</v>
      </c>
      <c r="C2235">
        <v>4096</v>
      </c>
      <c r="D2235">
        <f t="shared" si="68"/>
        <v>18.847320079803467</v>
      </c>
      <c r="E2235">
        <f t="shared" si="69"/>
        <v>886565.65094436996</v>
      </c>
    </row>
    <row r="2236" spans="1:5" x14ac:dyDescent="0.25">
      <c r="A2236">
        <v>2451</v>
      </c>
      <c r="B2236">
        <v>1409181693.3403699</v>
      </c>
      <c r="C2236">
        <v>4096</v>
      </c>
      <c r="D2236">
        <f t="shared" si="68"/>
        <v>18.851989984512329</v>
      </c>
      <c r="E2236">
        <f t="shared" si="69"/>
        <v>877105.69173431362</v>
      </c>
    </row>
    <row r="2237" spans="1:5" x14ac:dyDescent="0.25">
      <c r="A2237">
        <v>2452</v>
      </c>
      <c r="B2237">
        <v>1409181693.345</v>
      </c>
      <c r="C2237">
        <v>4096</v>
      </c>
      <c r="D2237">
        <f t="shared" si="68"/>
        <v>18.856620073318481</v>
      </c>
      <c r="E2237">
        <f t="shared" si="69"/>
        <v>884648.25870236871</v>
      </c>
    </row>
    <row r="2238" spans="1:5" x14ac:dyDescent="0.25">
      <c r="A2238">
        <v>2453</v>
      </c>
      <c r="B2238">
        <v>1409181693.3495901</v>
      </c>
      <c r="C2238">
        <v>4096</v>
      </c>
      <c r="D2238">
        <f t="shared" si="68"/>
        <v>18.861210107803345</v>
      </c>
      <c r="E2238">
        <f t="shared" si="69"/>
        <v>892368.02327030955</v>
      </c>
    </row>
    <row r="2239" spans="1:5" x14ac:dyDescent="0.25">
      <c r="A2239">
        <v>2454</v>
      </c>
      <c r="B2239">
        <v>1409181693.3543</v>
      </c>
      <c r="C2239">
        <v>4096</v>
      </c>
      <c r="D2239">
        <f t="shared" si="68"/>
        <v>18.865920066833496</v>
      </c>
      <c r="E2239">
        <f t="shared" si="69"/>
        <v>869646.63042267784</v>
      </c>
    </row>
    <row r="2240" spans="1:5" x14ac:dyDescent="0.25">
      <c r="A2240">
        <v>2456</v>
      </c>
      <c r="B2240">
        <v>1409181693.3589301</v>
      </c>
      <c r="C2240">
        <v>4096</v>
      </c>
      <c r="D2240">
        <f t="shared" si="68"/>
        <v>18.870550155639648</v>
      </c>
      <c r="E2240">
        <f t="shared" si="69"/>
        <v>884648.25870236871</v>
      </c>
    </row>
    <row r="2241" spans="1:5" x14ac:dyDescent="0.25">
      <c r="A2241">
        <v>2457</v>
      </c>
      <c r="B2241">
        <v>1409181693.3635499</v>
      </c>
      <c r="C2241">
        <v>4096</v>
      </c>
      <c r="D2241">
        <f t="shared" si="68"/>
        <v>18.875169992446899</v>
      </c>
      <c r="E2241">
        <f t="shared" si="69"/>
        <v>886611.40444857301</v>
      </c>
    </row>
    <row r="2242" spans="1:5" x14ac:dyDescent="0.25">
      <c r="A2242">
        <v>2458</v>
      </c>
      <c r="B2242">
        <v>1409181693.36817</v>
      </c>
      <c r="C2242">
        <v>4096</v>
      </c>
      <c r="D2242">
        <f t="shared" si="68"/>
        <v>18.879790067672729</v>
      </c>
      <c r="E2242">
        <f t="shared" si="69"/>
        <v>886565.65094436996</v>
      </c>
    </row>
    <row r="2243" spans="1:5" x14ac:dyDescent="0.25">
      <c r="A2243">
        <v>2459</v>
      </c>
      <c r="B2243">
        <v>1409181693.3728299</v>
      </c>
      <c r="C2243">
        <v>4096</v>
      </c>
      <c r="D2243">
        <f t="shared" si="68"/>
        <v>18.88444995880127</v>
      </c>
      <c r="E2243">
        <f t="shared" si="69"/>
        <v>878990.49291378865</v>
      </c>
    </row>
    <row r="2244" spans="1:5" x14ac:dyDescent="0.25">
      <c r="A2244">
        <v>2460</v>
      </c>
      <c r="B2244">
        <v>1409181693.37748</v>
      </c>
      <c r="C2244">
        <v>4096</v>
      </c>
      <c r="D2244">
        <f t="shared" ref="D2244:D2307" si="70">B2244-$B$1</f>
        <v>18.889100074768066</v>
      </c>
      <c r="E2244">
        <f t="shared" ref="E2244:E2307" si="71">$C2245/(D2244-D2243)</f>
        <v>880838.24774405255</v>
      </c>
    </row>
    <row r="2245" spans="1:5" x14ac:dyDescent="0.25">
      <c r="A2245">
        <v>2461</v>
      </c>
      <c r="B2245">
        <v>1409181693.3821499</v>
      </c>
      <c r="C2245">
        <v>4096</v>
      </c>
      <c r="D2245">
        <f t="shared" si="70"/>
        <v>18.893769979476929</v>
      </c>
      <c r="E2245">
        <f t="shared" si="71"/>
        <v>877105.69173431362</v>
      </c>
    </row>
    <row r="2246" spans="1:5" x14ac:dyDescent="0.25">
      <c r="A2246">
        <v>2462</v>
      </c>
      <c r="B2246">
        <v>1409181693.38676</v>
      </c>
      <c r="C2246">
        <v>4096</v>
      </c>
      <c r="D2246">
        <f t="shared" si="70"/>
        <v>18.898380041122437</v>
      </c>
      <c r="E2246">
        <f t="shared" si="71"/>
        <v>888491.37277616875</v>
      </c>
    </row>
    <row r="2247" spans="1:5" x14ac:dyDescent="0.25">
      <c r="A2247">
        <v>2463</v>
      </c>
      <c r="B2247">
        <v>1409181693.3914101</v>
      </c>
      <c r="C2247">
        <v>4096</v>
      </c>
      <c r="D2247">
        <f t="shared" si="70"/>
        <v>18.903030157089233</v>
      </c>
      <c r="E2247">
        <f t="shared" si="71"/>
        <v>880838.24774405255</v>
      </c>
    </row>
    <row r="2248" spans="1:5" x14ac:dyDescent="0.25">
      <c r="A2248">
        <v>2464</v>
      </c>
      <c r="B2248">
        <v>1409181693.3959799</v>
      </c>
      <c r="C2248">
        <v>4096</v>
      </c>
      <c r="D2248">
        <f t="shared" si="70"/>
        <v>18.907599925994873</v>
      </c>
      <c r="E2248">
        <f t="shared" si="71"/>
        <v>896325.41263630195</v>
      </c>
    </row>
    <row r="2249" spans="1:5" x14ac:dyDescent="0.25">
      <c r="A2249">
        <v>2465</v>
      </c>
      <c r="B2249">
        <v>1409181693.4006701</v>
      </c>
      <c r="C2249">
        <v>4096</v>
      </c>
      <c r="D2249">
        <f t="shared" si="70"/>
        <v>18.912290096282959</v>
      </c>
      <c r="E2249">
        <f t="shared" si="71"/>
        <v>873315.83895892638</v>
      </c>
    </row>
    <row r="2250" spans="1:5" x14ac:dyDescent="0.25">
      <c r="A2250">
        <v>2466</v>
      </c>
      <c r="B2250">
        <v>1409181693.40538</v>
      </c>
      <c r="C2250">
        <v>4096</v>
      </c>
      <c r="D2250">
        <f t="shared" si="70"/>
        <v>18.91700005531311</v>
      </c>
      <c r="E2250">
        <f t="shared" si="71"/>
        <v>869646.63042267784</v>
      </c>
    </row>
    <row r="2251" spans="1:5" x14ac:dyDescent="0.25">
      <c r="A2251">
        <v>2468</v>
      </c>
      <c r="B2251">
        <v>1409181693.40996</v>
      </c>
      <c r="C2251">
        <v>4096</v>
      </c>
      <c r="D2251">
        <f t="shared" si="70"/>
        <v>18.921580076217651</v>
      </c>
      <c r="E2251">
        <f t="shared" si="71"/>
        <v>894319.06215512753</v>
      </c>
    </row>
    <row r="2252" spans="1:5" x14ac:dyDescent="0.25">
      <c r="A2252">
        <v>2469</v>
      </c>
      <c r="B2252">
        <v>1409181693.4146099</v>
      </c>
      <c r="C2252">
        <v>4096</v>
      </c>
      <c r="D2252">
        <f t="shared" si="70"/>
        <v>18.926229953765869</v>
      </c>
      <c r="E2252">
        <f t="shared" si="71"/>
        <v>880883.41198789934</v>
      </c>
    </row>
    <row r="2253" spans="1:5" x14ac:dyDescent="0.25">
      <c r="A2253">
        <v>2470</v>
      </c>
      <c r="B2253">
        <v>1409181693.41927</v>
      </c>
      <c r="C2253">
        <v>4096</v>
      </c>
      <c r="D2253">
        <f t="shared" si="70"/>
        <v>18.930890083312988</v>
      </c>
      <c r="E2253">
        <f t="shared" si="71"/>
        <v>878945.52256216109</v>
      </c>
    </row>
    <row r="2254" spans="1:5" x14ac:dyDescent="0.25">
      <c r="A2254">
        <v>2471</v>
      </c>
      <c r="B2254">
        <v>1409181693.4238999</v>
      </c>
      <c r="C2254">
        <v>4096</v>
      </c>
      <c r="D2254">
        <f t="shared" si="70"/>
        <v>18.935519933700562</v>
      </c>
      <c r="E2254">
        <f t="shared" si="71"/>
        <v>884693.81451156083</v>
      </c>
    </row>
    <row r="2255" spans="1:5" x14ac:dyDescent="0.25">
      <c r="A2255">
        <v>2472</v>
      </c>
      <c r="B2255">
        <v>1409181693.42857</v>
      </c>
      <c r="C2255">
        <v>4096</v>
      </c>
      <c r="D2255">
        <f t="shared" si="70"/>
        <v>18.940190076828003</v>
      </c>
      <c r="E2255">
        <f t="shared" si="71"/>
        <v>877060.9140289973</v>
      </c>
    </row>
    <row r="2256" spans="1:5" x14ac:dyDescent="0.25">
      <c r="A2256">
        <v>2473</v>
      </c>
      <c r="B2256">
        <v>1409181693.43314</v>
      </c>
      <c r="C2256">
        <v>4096</v>
      </c>
      <c r="D2256">
        <f t="shared" si="70"/>
        <v>18.944760084152222</v>
      </c>
      <c r="E2256">
        <f t="shared" si="71"/>
        <v>896278.65108514193</v>
      </c>
    </row>
    <row r="2257" spans="1:5" x14ac:dyDescent="0.25">
      <c r="A2257">
        <v>2474</v>
      </c>
      <c r="B2257">
        <v>1409181693.43782</v>
      </c>
      <c r="C2257">
        <v>4096</v>
      </c>
      <c r="D2257">
        <f t="shared" si="70"/>
        <v>18.949440002441406</v>
      </c>
      <c r="E2257">
        <f t="shared" si="71"/>
        <v>875228.956340109</v>
      </c>
    </row>
    <row r="2258" spans="1:5" x14ac:dyDescent="0.25">
      <c r="A2258">
        <v>2475</v>
      </c>
      <c r="B2258">
        <v>1409181693.4424901</v>
      </c>
      <c r="C2258">
        <v>4096</v>
      </c>
      <c r="D2258">
        <f t="shared" si="70"/>
        <v>18.954110145568848</v>
      </c>
      <c r="E2258">
        <f t="shared" si="71"/>
        <v>877060.9140289973</v>
      </c>
    </row>
    <row r="2259" spans="1:5" x14ac:dyDescent="0.25">
      <c r="A2259">
        <v>2476</v>
      </c>
      <c r="B2259">
        <v>1409181693.4470699</v>
      </c>
      <c r="C2259">
        <v>4096</v>
      </c>
      <c r="D2259">
        <f t="shared" si="70"/>
        <v>18.95868992805481</v>
      </c>
      <c r="E2259">
        <f t="shared" si="71"/>
        <v>894365.61944921652</v>
      </c>
    </row>
    <row r="2260" spans="1:5" x14ac:dyDescent="0.25">
      <c r="A2260">
        <v>2477</v>
      </c>
      <c r="B2260">
        <v>1409181693.4517901</v>
      </c>
      <c r="C2260">
        <v>4096</v>
      </c>
      <c r="D2260">
        <f t="shared" si="70"/>
        <v>18.963410139083862</v>
      </c>
      <c r="E2260">
        <f t="shared" si="71"/>
        <v>867757.81311243563</v>
      </c>
    </row>
    <row r="2261" spans="1:5" x14ac:dyDescent="0.25">
      <c r="A2261">
        <v>2479</v>
      </c>
      <c r="B2261">
        <v>1409181693.4563701</v>
      </c>
      <c r="C2261">
        <v>4096</v>
      </c>
      <c r="D2261">
        <f t="shared" si="70"/>
        <v>18.967990159988403</v>
      </c>
      <c r="E2261">
        <f t="shared" si="71"/>
        <v>894319.06215512753</v>
      </c>
    </row>
    <row r="2262" spans="1:5" x14ac:dyDescent="0.25">
      <c r="A2262">
        <v>2480</v>
      </c>
      <c r="B2262">
        <v>1409181693.46099</v>
      </c>
      <c r="C2262">
        <v>4096</v>
      </c>
      <c r="D2262">
        <f t="shared" si="70"/>
        <v>18.972609996795654</v>
      </c>
      <c r="E2262">
        <f t="shared" si="71"/>
        <v>886611.40444857301</v>
      </c>
    </row>
    <row r="2263" spans="1:5" x14ac:dyDescent="0.25">
      <c r="A2263">
        <v>2481</v>
      </c>
      <c r="B2263">
        <v>1409181693.4657099</v>
      </c>
      <c r="C2263">
        <v>4096</v>
      </c>
      <c r="D2263">
        <f t="shared" si="70"/>
        <v>18.977329969406128</v>
      </c>
      <c r="E2263">
        <f t="shared" si="71"/>
        <v>867801.64590594533</v>
      </c>
    </row>
    <row r="2264" spans="1:5" x14ac:dyDescent="0.25">
      <c r="A2264">
        <v>2482</v>
      </c>
      <c r="B2264">
        <v>1409181693.4702899</v>
      </c>
      <c r="C2264">
        <v>4096</v>
      </c>
      <c r="D2264">
        <f t="shared" si="70"/>
        <v>18.981909990310669</v>
      </c>
      <c r="E2264">
        <f t="shared" si="71"/>
        <v>894319.06215512753</v>
      </c>
    </row>
    <row r="2265" spans="1:5" x14ac:dyDescent="0.25">
      <c r="A2265">
        <v>2483</v>
      </c>
      <c r="B2265">
        <v>1409181693.47492</v>
      </c>
      <c r="C2265">
        <v>4096</v>
      </c>
      <c r="D2265">
        <f t="shared" si="70"/>
        <v>18.986540079116821</v>
      </c>
      <c r="E2265">
        <f t="shared" si="71"/>
        <v>884648.25870236871</v>
      </c>
    </row>
    <row r="2266" spans="1:5" x14ac:dyDescent="0.25">
      <c r="A2266">
        <v>2484</v>
      </c>
      <c r="B2266">
        <v>1409181693.47963</v>
      </c>
      <c r="C2266">
        <v>4096</v>
      </c>
      <c r="D2266">
        <f t="shared" si="70"/>
        <v>18.991250038146973</v>
      </c>
      <c r="E2266">
        <f t="shared" si="71"/>
        <v>869646.63042267784</v>
      </c>
    </row>
    <row r="2267" spans="1:5" x14ac:dyDescent="0.25">
      <c r="A2267">
        <v>2485</v>
      </c>
      <c r="B2267">
        <v>1409181693.4842501</v>
      </c>
      <c r="C2267">
        <v>4096</v>
      </c>
      <c r="D2267">
        <f t="shared" si="70"/>
        <v>18.995870113372803</v>
      </c>
      <c r="E2267">
        <f t="shared" si="71"/>
        <v>886565.65094436996</v>
      </c>
    </row>
    <row r="2268" spans="1:5" x14ac:dyDescent="0.25">
      <c r="A2268">
        <v>2486</v>
      </c>
      <c r="B2268">
        <v>1409181693.48862</v>
      </c>
      <c r="C2268">
        <v>4096</v>
      </c>
      <c r="D2268">
        <f t="shared" si="70"/>
        <v>19.000240087509155</v>
      </c>
      <c r="E2268">
        <f t="shared" si="71"/>
        <v>937305.31856620661</v>
      </c>
    </row>
    <row r="2269" spans="1:5" x14ac:dyDescent="0.25">
      <c r="A2269">
        <v>2487</v>
      </c>
      <c r="B2269">
        <v>1409181693.4888899</v>
      </c>
      <c r="C2269">
        <v>4096</v>
      </c>
      <c r="D2269">
        <f t="shared" si="70"/>
        <v>19.000509977340698</v>
      </c>
      <c r="E2269">
        <f t="shared" si="71"/>
        <v>15176562.883392226</v>
      </c>
    </row>
    <row r="2270" spans="1:5" x14ac:dyDescent="0.25">
      <c r="A2270">
        <v>2488</v>
      </c>
      <c r="B2270">
        <v>1409181693.4928701</v>
      </c>
      <c r="C2270">
        <v>4096</v>
      </c>
      <c r="D2270">
        <f t="shared" si="70"/>
        <v>19.00449013710022</v>
      </c>
      <c r="E2270">
        <f t="shared" si="71"/>
        <v>1029104.4197915419</v>
      </c>
    </row>
    <row r="2271" spans="1:5" x14ac:dyDescent="0.25">
      <c r="A2271">
        <v>2489</v>
      </c>
      <c r="B2271">
        <v>1409181693.4974</v>
      </c>
      <c r="C2271">
        <v>4096</v>
      </c>
      <c r="D2271">
        <f t="shared" si="70"/>
        <v>19.009020090103149</v>
      </c>
      <c r="E2271">
        <f t="shared" si="71"/>
        <v>904203.64126315794</v>
      </c>
    </row>
    <row r="2272" spans="1:5" x14ac:dyDescent="0.25">
      <c r="A2272">
        <v>2490</v>
      </c>
      <c r="B2272">
        <v>1409181693.5020001</v>
      </c>
      <c r="C2272">
        <v>4096</v>
      </c>
      <c r="D2272">
        <f t="shared" si="70"/>
        <v>19.013620138168335</v>
      </c>
      <c r="E2272">
        <f t="shared" si="71"/>
        <v>890425.47859438171</v>
      </c>
    </row>
    <row r="2273" spans="1:5" x14ac:dyDescent="0.25">
      <c r="A2273">
        <v>2491</v>
      </c>
      <c r="B2273">
        <v>1409181693.5065501</v>
      </c>
      <c r="C2273">
        <v>4096</v>
      </c>
      <c r="D2273">
        <f t="shared" si="70"/>
        <v>19.018170118331909</v>
      </c>
      <c r="E2273">
        <f t="shared" si="71"/>
        <v>900223.70488367218</v>
      </c>
    </row>
    <row r="2274" spans="1:5" x14ac:dyDescent="0.25">
      <c r="A2274">
        <v>2492</v>
      </c>
      <c r="B2274">
        <v>1409181693.5111401</v>
      </c>
      <c r="C2274">
        <v>4096</v>
      </c>
      <c r="D2274">
        <f t="shared" si="70"/>
        <v>19.022760152816772</v>
      </c>
      <c r="E2274">
        <f t="shared" si="71"/>
        <v>892368.02327030955</v>
      </c>
    </row>
    <row r="2275" spans="1:5" x14ac:dyDescent="0.25">
      <c r="A2275">
        <v>2493</v>
      </c>
      <c r="B2275">
        <v>1409181693.5157199</v>
      </c>
      <c r="C2275">
        <v>4096</v>
      </c>
      <c r="D2275">
        <f t="shared" si="70"/>
        <v>19.027339935302734</v>
      </c>
      <c r="E2275">
        <f t="shared" si="71"/>
        <v>894365.61944921652</v>
      </c>
    </row>
    <row r="2276" spans="1:5" x14ac:dyDescent="0.25">
      <c r="A2276">
        <v>2494</v>
      </c>
      <c r="B2276">
        <v>1409181693.5202701</v>
      </c>
      <c r="C2276">
        <v>4096</v>
      </c>
      <c r="D2276">
        <f t="shared" si="70"/>
        <v>19.031890153884888</v>
      </c>
      <c r="E2276">
        <f t="shared" si="71"/>
        <v>900176.53570867178</v>
      </c>
    </row>
    <row r="2277" spans="1:5" x14ac:dyDescent="0.25">
      <c r="A2277">
        <v>2495</v>
      </c>
      <c r="B2277">
        <v>1409181693.5248499</v>
      </c>
      <c r="C2277">
        <v>4096</v>
      </c>
      <c r="D2277">
        <f t="shared" si="70"/>
        <v>19.03646993637085</v>
      </c>
      <c r="E2277">
        <f t="shared" si="71"/>
        <v>894365.61944921652</v>
      </c>
    </row>
    <row r="2278" spans="1:5" x14ac:dyDescent="0.25">
      <c r="A2278">
        <v>2496</v>
      </c>
      <c r="B2278">
        <v>1409181693.5294001</v>
      </c>
      <c r="C2278">
        <v>4096</v>
      </c>
      <c r="D2278">
        <f t="shared" si="70"/>
        <v>19.041020154953003</v>
      </c>
      <c r="E2278">
        <f t="shared" si="71"/>
        <v>900176.53570867178</v>
      </c>
    </row>
    <row r="2279" spans="1:5" x14ac:dyDescent="0.25">
      <c r="A2279">
        <v>2497</v>
      </c>
      <c r="B2279">
        <v>1409181693.5339799</v>
      </c>
      <c r="C2279">
        <v>4096</v>
      </c>
      <c r="D2279">
        <f t="shared" si="70"/>
        <v>19.045599937438965</v>
      </c>
      <c r="E2279">
        <f t="shared" si="71"/>
        <v>894365.61944921652</v>
      </c>
    </row>
    <row r="2280" spans="1:5" x14ac:dyDescent="0.25">
      <c r="A2280">
        <v>2498</v>
      </c>
      <c r="B2280">
        <v>1409181693.5385799</v>
      </c>
      <c r="C2280">
        <v>4096</v>
      </c>
      <c r="D2280">
        <f t="shared" si="70"/>
        <v>19.05019998550415</v>
      </c>
      <c r="E2280">
        <f t="shared" si="71"/>
        <v>890425.47859438171</v>
      </c>
    </row>
    <row r="2281" spans="1:5" x14ac:dyDescent="0.25">
      <c r="A2281">
        <v>2499</v>
      </c>
      <c r="B2281">
        <v>1409181693.5431199</v>
      </c>
      <c r="C2281">
        <v>4096</v>
      </c>
      <c r="D2281">
        <f t="shared" si="70"/>
        <v>19.054739952087402</v>
      </c>
      <c r="E2281">
        <f t="shared" si="71"/>
        <v>902209.28389875009</v>
      </c>
    </row>
    <row r="2282" spans="1:5" x14ac:dyDescent="0.25">
      <c r="A2282">
        <v>2500</v>
      </c>
      <c r="B2282">
        <v>1409181693.54772</v>
      </c>
      <c r="C2282">
        <v>4096</v>
      </c>
      <c r="D2282">
        <f t="shared" si="70"/>
        <v>19.059340000152588</v>
      </c>
      <c r="E2282">
        <f t="shared" si="71"/>
        <v>890425.47859438171</v>
      </c>
    </row>
    <row r="2283" spans="1:5" x14ac:dyDescent="0.25">
      <c r="A2283">
        <v>2501</v>
      </c>
      <c r="B2283">
        <v>1409181693.5522599</v>
      </c>
      <c r="C2283">
        <v>4096</v>
      </c>
      <c r="D2283">
        <f t="shared" si="70"/>
        <v>19.06387996673584</v>
      </c>
      <c r="E2283">
        <f t="shared" si="71"/>
        <v>902209.28389875009</v>
      </c>
    </row>
    <row r="2284" spans="1:5" x14ac:dyDescent="0.25">
      <c r="A2284">
        <v>2502</v>
      </c>
      <c r="B2284">
        <v>1409181693.55685</v>
      </c>
      <c r="C2284">
        <v>4096</v>
      </c>
      <c r="D2284">
        <f t="shared" si="70"/>
        <v>19.068470001220703</v>
      </c>
      <c r="E2284">
        <f t="shared" si="71"/>
        <v>892368.02327030955</v>
      </c>
    </row>
    <row r="2285" spans="1:5" x14ac:dyDescent="0.25">
      <c r="A2285">
        <v>2503</v>
      </c>
      <c r="B2285">
        <v>1409181693.5613899</v>
      </c>
      <c r="C2285">
        <v>4096</v>
      </c>
      <c r="D2285">
        <f t="shared" si="70"/>
        <v>19.073009967803955</v>
      </c>
      <c r="E2285">
        <f t="shared" si="71"/>
        <v>902209.28389875009</v>
      </c>
    </row>
    <row r="2286" spans="1:5" x14ac:dyDescent="0.25">
      <c r="A2286">
        <v>2505</v>
      </c>
      <c r="B2286">
        <v>1409181693.56598</v>
      </c>
      <c r="C2286">
        <v>4096</v>
      </c>
      <c r="D2286">
        <f t="shared" si="70"/>
        <v>19.077600002288818</v>
      </c>
      <c r="E2286">
        <f t="shared" si="71"/>
        <v>892368.02327030955</v>
      </c>
    </row>
    <row r="2287" spans="1:5" x14ac:dyDescent="0.25">
      <c r="A2287">
        <v>2506</v>
      </c>
      <c r="B2287">
        <v>1409181693.57056</v>
      </c>
      <c r="C2287">
        <v>4096</v>
      </c>
      <c r="D2287">
        <f t="shared" si="70"/>
        <v>19.082180023193359</v>
      </c>
      <c r="E2287">
        <f t="shared" si="71"/>
        <v>894319.06215512753</v>
      </c>
    </row>
    <row r="2288" spans="1:5" x14ac:dyDescent="0.25">
      <c r="A2288">
        <v>2507</v>
      </c>
      <c r="B2288">
        <v>1409181693.57511</v>
      </c>
      <c r="C2288">
        <v>4096</v>
      </c>
      <c r="D2288">
        <f t="shared" si="70"/>
        <v>19.086730003356934</v>
      </c>
      <c r="E2288">
        <f t="shared" si="71"/>
        <v>900223.70488367218</v>
      </c>
    </row>
    <row r="2289" spans="1:5" x14ac:dyDescent="0.25">
      <c r="A2289">
        <v>2508</v>
      </c>
      <c r="B2289">
        <v>1409181693.57971</v>
      </c>
      <c r="C2289">
        <v>4096</v>
      </c>
      <c r="D2289">
        <f t="shared" si="70"/>
        <v>19.091330051422119</v>
      </c>
      <c r="E2289">
        <f t="shared" si="71"/>
        <v>890425.47859438171</v>
      </c>
    </row>
    <row r="2290" spans="1:5" x14ac:dyDescent="0.25">
      <c r="A2290">
        <v>2509</v>
      </c>
      <c r="B2290">
        <v>1409181693.58425</v>
      </c>
      <c r="C2290">
        <v>4096</v>
      </c>
      <c r="D2290">
        <f t="shared" si="70"/>
        <v>19.095870018005371</v>
      </c>
      <c r="E2290">
        <f t="shared" si="71"/>
        <v>902209.28389875009</v>
      </c>
    </row>
    <row r="2291" spans="1:5" x14ac:dyDescent="0.25">
      <c r="A2291">
        <v>2510</v>
      </c>
      <c r="B2291">
        <v>1409181693.58883</v>
      </c>
      <c r="C2291">
        <v>4096</v>
      </c>
      <c r="D2291">
        <f t="shared" si="70"/>
        <v>19.100450038909912</v>
      </c>
      <c r="E2291">
        <f t="shared" si="71"/>
        <v>894319.06215512753</v>
      </c>
    </row>
    <row r="2292" spans="1:5" x14ac:dyDescent="0.25">
      <c r="A2292">
        <v>2511</v>
      </c>
      <c r="B2292">
        <v>1409181693.59338</v>
      </c>
      <c r="C2292">
        <v>4096</v>
      </c>
      <c r="D2292">
        <f t="shared" si="70"/>
        <v>19.105000019073486</v>
      </c>
      <c r="E2292">
        <f t="shared" si="71"/>
        <v>900223.70488367218</v>
      </c>
    </row>
    <row r="2293" spans="1:5" x14ac:dyDescent="0.25">
      <c r="A2293">
        <v>2512</v>
      </c>
      <c r="B2293">
        <v>1409181693.59798</v>
      </c>
      <c r="C2293">
        <v>4096</v>
      </c>
      <c r="D2293">
        <f t="shared" si="70"/>
        <v>19.109600067138672</v>
      </c>
      <c r="E2293">
        <f t="shared" si="71"/>
        <v>890425.47859438171</v>
      </c>
    </row>
    <row r="2294" spans="1:5" x14ac:dyDescent="0.25">
      <c r="A2294">
        <v>2513</v>
      </c>
      <c r="B2294">
        <v>1409181693.60252</v>
      </c>
      <c r="C2294">
        <v>4096</v>
      </c>
      <c r="D2294">
        <f t="shared" si="70"/>
        <v>19.114140033721924</v>
      </c>
      <c r="E2294">
        <f t="shared" si="71"/>
        <v>902209.28389875009</v>
      </c>
    </row>
    <row r="2295" spans="1:5" x14ac:dyDescent="0.25">
      <c r="A2295">
        <v>2514</v>
      </c>
      <c r="B2295">
        <v>1409181693.60706</v>
      </c>
      <c r="C2295">
        <v>4096</v>
      </c>
      <c r="D2295">
        <f t="shared" si="70"/>
        <v>19.118680000305176</v>
      </c>
      <c r="E2295">
        <f t="shared" si="71"/>
        <v>902209.28389875009</v>
      </c>
    </row>
    <row r="2296" spans="1:5" x14ac:dyDescent="0.25">
      <c r="A2296">
        <v>2515</v>
      </c>
      <c r="B2296">
        <v>1409181693.61165</v>
      </c>
      <c r="C2296">
        <v>4096</v>
      </c>
      <c r="D2296">
        <f t="shared" si="70"/>
        <v>19.123270034790039</v>
      </c>
      <c r="E2296">
        <f t="shared" si="71"/>
        <v>892368.02327030955</v>
      </c>
    </row>
    <row r="2297" spans="1:5" x14ac:dyDescent="0.25">
      <c r="A2297">
        <v>2516</v>
      </c>
      <c r="B2297">
        <v>1409181693.61624</v>
      </c>
      <c r="C2297">
        <v>4096</v>
      </c>
      <c r="D2297">
        <f t="shared" si="70"/>
        <v>19.127860069274902</v>
      </c>
      <c r="E2297">
        <f t="shared" si="71"/>
        <v>892368.02327030955</v>
      </c>
    </row>
    <row r="2298" spans="1:5" x14ac:dyDescent="0.25">
      <c r="A2298">
        <v>2518</v>
      </c>
      <c r="B2298">
        <v>1409181693.62078</v>
      </c>
      <c r="C2298">
        <v>4096</v>
      </c>
      <c r="D2298">
        <f t="shared" si="70"/>
        <v>19.132400035858154</v>
      </c>
      <c r="E2298">
        <f t="shared" si="71"/>
        <v>902209.28389875009</v>
      </c>
    </row>
    <row r="2299" spans="1:5" x14ac:dyDescent="0.25">
      <c r="A2299">
        <v>2519</v>
      </c>
      <c r="B2299">
        <v>1409181693.62537</v>
      </c>
      <c r="C2299">
        <v>4096</v>
      </c>
      <c r="D2299">
        <f t="shared" si="70"/>
        <v>19.136990070343018</v>
      </c>
      <c r="E2299">
        <f t="shared" si="71"/>
        <v>892368.02327030955</v>
      </c>
    </row>
    <row r="2300" spans="1:5" x14ac:dyDescent="0.25">
      <c r="A2300">
        <v>2520</v>
      </c>
      <c r="B2300">
        <v>1409181693.6299701</v>
      </c>
      <c r="C2300">
        <v>4096</v>
      </c>
      <c r="D2300">
        <f t="shared" si="70"/>
        <v>19.141590118408203</v>
      </c>
      <c r="E2300">
        <f t="shared" si="71"/>
        <v>890425.47859438171</v>
      </c>
    </row>
    <row r="2301" spans="1:5" x14ac:dyDescent="0.25">
      <c r="A2301">
        <v>2521</v>
      </c>
      <c r="B2301">
        <v>1409181693.63451</v>
      </c>
      <c r="C2301">
        <v>4096</v>
      </c>
      <c r="D2301">
        <f t="shared" si="70"/>
        <v>19.146130084991455</v>
      </c>
      <c r="E2301">
        <f t="shared" si="71"/>
        <v>902209.28389875009</v>
      </c>
    </row>
    <row r="2302" spans="1:5" x14ac:dyDescent="0.25">
      <c r="A2302">
        <v>2522</v>
      </c>
      <c r="B2302">
        <v>1409181693.6390901</v>
      </c>
      <c r="C2302">
        <v>4096</v>
      </c>
      <c r="D2302">
        <f t="shared" si="70"/>
        <v>19.150710105895996</v>
      </c>
      <c r="E2302">
        <f t="shared" si="71"/>
        <v>894319.06215512753</v>
      </c>
    </row>
    <row r="2303" spans="1:5" x14ac:dyDescent="0.25">
      <c r="A2303">
        <v>2523</v>
      </c>
      <c r="B2303">
        <v>1409181693.64364</v>
      </c>
      <c r="C2303">
        <v>4096</v>
      </c>
      <c r="D2303">
        <f t="shared" si="70"/>
        <v>19.15526008605957</v>
      </c>
      <c r="E2303">
        <f t="shared" si="71"/>
        <v>900223.70488367218</v>
      </c>
    </row>
    <row r="2304" spans="1:5" x14ac:dyDescent="0.25">
      <c r="A2304">
        <v>2524</v>
      </c>
      <c r="B2304">
        <v>1409181693.6482301</v>
      </c>
      <c r="C2304">
        <v>4096</v>
      </c>
      <c r="D2304">
        <f t="shared" si="70"/>
        <v>19.159850120544434</v>
      </c>
      <c r="E2304">
        <f t="shared" si="71"/>
        <v>892368.02327030955</v>
      </c>
    </row>
    <row r="2305" spans="1:5" x14ac:dyDescent="0.25">
      <c r="A2305">
        <v>2525</v>
      </c>
      <c r="B2305">
        <v>1409181693.65277</v>
      </c>
      <c r="C2305">
        <v>4096</v>
      </c>
      <c r="D2305">
        <f t="shared" si="70"/>
        <v>19.164390087127686</v>
      </c>
      <c r="E2305">
        <f t="shared" si="71"/>
        <v>902209.28389875009</v>
      </c>
    </row>
    <row r="2306" spans="1:5" x14ac:dyDescent="0.25">
      <c r="A2306">
        <v>2526</v>
      </c>
      <c r="B2306">
        <v>1409181693.6573601</v>
      </c>
      <c r="C2306">
        <v>4096</v>
      </c>
      <c r="D2306">
        <f t="shared" si="70"/>
        <v>19.168980121612549</v>
      </c>
      <c r="E2306">
        <f t="shared" si="71"/>
        <v>892368.02327030955</v>
      </c>
    </row>
    <row r="2307" spans="1:5" x14ac:dyDescent="0.25">
      <c r="A2307">
        <v>2527</v>
      </c>
      <c r="B2307">
        <v>1409181693.6619101</v>
      </c>
      <c r="C2307">
        <v>4096</v>
      </c>
      <c r="D2307">
        <f t="shared" si="70"/>
        <v>19.173530101776123</v>
      </c>
      <c r="E2307">
        <f t="shared" si="71"/>
        <v>900223.70488367218</v>
      </c>
    </row>
    <row r="2308" spans="1:5" x14ac:dyDescent="0.25">
      <c r="A2308">
        <v>2528</v>
      </c>
      <c r="B2308">
        <v>1409181693.6665001</v>
      </c>
      <c r="C2308">
        <v>4096</v>
      </c>
      <c r="D2308">
        <f t="shared" ref="D2308:D2371" si="72">B2308-$B$1</f>
        <v>19.178120136260986</v>
      </c>
      <c r="E2308">
        <f t="shared" ref="E2308:E2371" si="73">$C2309/(D2308-D2307)</f>
        <v>892368.02327030955</v>
      </c>
    </row>
    <row r="2309" spans="1:5" x14ac:dyDescent="0.25">
      <c r="A2309">
        <v>2530</v>
      </c>
      <c r="B2309">
        <v>1409181693.6710801</v>
      </c>
      <c r="C2309">
        <v>4096</v>
      </c>
      <c r="D2309">
        <f t="shared" si="72"/>
        <v>19.182700157165527</v>
      </c>
      <c r="E2309">
        <f t="shared" si="73"/>
        <v>894319.06215512753</v>
      </c>
    </row>
    <row r="2310" spans="1:5" x14ac:dyDescent="0.25">
      <c r="A2310">
        <v>2531</v>
      </c>
      <c r="B2310">
        <v>1409181693.6756301</v>
      </c>
      <c r="C2310">
        <v>4096</v>
      </c>
      <c r="D2310">
        <f t="shared" si="72"/>
        <v>19.187250137329102</v>
      </c>
      <c r="E2310">
        <f t="shared" si="73"/>
        <v>900223.70488367218</v>
      </c>
    </row>
    <row r="2311" spans="1:5" x14ac:dyDescent="0.25">
      <c r="A2311">
        <v>2532</v>
      </c>
      <c r="B2311">
        <v>1409181693.6802199</v>
      </c>
      <c r="C2311">
        <v>4096</v>
      </c>
      <c r="D2311">
        <f t="shared" si="72"/>
        <v>19.191839933395386</v>
      </c>
      <c r="E2311">
        <f t="shared" si="73"/>
        <v>892414.37764271989</v>
      </c>
    </row>
    <row r="2312" spans="1:5" x14ac:dyDescent="0.25">
      <c r="A2312">
        <v>2533</v>
      </c>
      <c r="B2312">
        <v>1409181693.6847701</v>
      </c>
      <c r="C2312">
        <v>4096</v>
      </c>
      <c r="D2312">
        <f t="shared" si="72"/>
        <v>19.196390151977539</v>
      </c>
      <c r="E2312">
        <f t="shared" si="73"/>
        <v>900176.53570867178</v>
      </c>
    </row>
    <row r="2313" spans="1:5" x14ac:dyDescent="0.25">
      <c r="A2313">
        <v>2534</v>
      </c>
      <c r="B2313">
        <v>1409181693.6893499</v>
      </c>
      <c r="C2313">
        <v>4096</v>
      </c>
      <c r="D2313">
        <f t="shared" si="72"/>
        <v>19.200969934463501</v>
      </c>
      <c r="E2313">
        <f t="shared" si="73"/>
        <v>894365.61944921652</v>
      </c>
    </row>
    <row r="2314" spans="1:5" x14ac:dyDescent="0.25">
      <c r="A2314">
        <v>2535</v>
      </c>
      <c r="B2314">
        <v>1409181693.6939001</v>
      </c>
      <c r="C2314">
        <v>4096</v>
      </c>
      <c r="D2314">
        <f t="shared" si="72"/>
        <v>19.205520153045654</v>
      </c>
      <c r="E2314">
        <f t="shared" si="73"/>
        <v>900176.53570867178</v>
      </c>
    </row>
    <row r="2315" spans="1:5" x14ac:dyDescent="0.25">
      <c r="A2315">
        <v>2536</v>
      </c>
      <c r="B2315">
        <v>1409181693.6984899</v>
      </c>
      <c r="C2315">
        <v>4096</v>
      </c>
      <c r="D2315">
        <f t="shared" si="72"/>
        <v>19.210109949111938</v>
      </c>
      <c r="E2315">
        <f t="shared" si="73"/>
        <v>892414.37764271989</v>
      </c>
    </row>
    <row r="2316" spans="1:5" x14ac:dyDescent="0.25">
      <c r="A2316">
        <v>2537</v>
      </c>
      <c r="B2316">
        <v>1409181693.7030699</v>
      </c>
      <c r="C2316">
        <v>4096</v>
      </c>
      <c r="D2316">
        <f t="shared" si="72"/>
        <v>19.214689970016479</v>
      </c>
      <c r="E2316">
        <f t="shared" si="73"/>
        <v>894319.06215512753</v>
      </c>
    </row>
    <row r="2317" spans="1:5" x14ac:dyDescent="0.25">
      <c r="A2317">
        <v>2538</v>
      </c>
      <c r="B2317">
        <v>1409181693.7076399</v>
      </c>
      <c r="C2317">
        <v>4096</v>
      </c>
      <c r="D2317">
        <f t="shared" si="72"/>
        <v>19.219259977340698</v>
      </c>
      <c r="E2317">
        <f t="shared" si="73"/>
        <v>896278.65108514193</v>
      </c>
    </row>
    <row r="2318" spans="1:5" x14ac:dyDescent="0.25">
      <c r="A2318">
        <v>2539</v>
      </c>
      <c r="B2318">
        <v>1409181693.7122099</v>
      </c>
      <c r="C2318">
        <v>4096</v>
      </c>
      <c r="D2318">
        <f t="shared" si="72"/>
        <v>19.223829984664917</v>
      </c>
      <c r="E2318">
        <f t="shared" si="73"/>
        <v>896278.65108514193</v>
      </c>
    </row>
    <row r="2319" spans="1:5" x14ac:dyDescent="0.25">
      <c r="A2319">
        <v>2540</v>
      </c>
      <c r="B2319">
        <v>1409181693.7167599</v>
      </c>
      <c r="C2319">
        <v>4096</v>
      </c>
      <c r="D2319">
        <f t="shared" si="72"/>
        <v>19.228379964828491</v>
      </c>
      <c r="E2319">
        <f t="shared" si="73"/>
        <v>900223.70488367218</v>
      </c>
    </row>
    <row r="2320" spans="1:5" x14ac:dyDescent="0.25">
      <c r="A2320">
        <v>2541</v>
      </c>
      <c r="B2320">
        <v>1409181693.72135</v>
      </c>
      <c r="C2320">
        <v>4096</v>
      </c>
      <c r="D2320">
        <f t="shared" si="72"/>
        <v>19.232969999313354</v>
      </c>
      <c r="E2320">
        <f t="shared" si="73"/>
        <v>892368.02327030955</v>
      </c>
    </row>
    <row r="2321" spans="1:5" x14ac:dyDescent="0.25">
      <c r="A2321">
        <v>2543</v>
      </c>
      <c r="B2321">
        <v>1409181693.7258899</v>
      </c>
      <c r="C2321">
        <v>4096</v>
      </c>
      <c r="D2321">
        <f t="shared" si="72"/>
        <v>19.237509965896606</v>
      </c>
      <c r="E2321">
        <f t="shared" si="73"/>
        <v>902209.28389875009</v>
      </c>
    </row>
    <row r="2322" spans="1:5" x14ac:dyDescent="0.25">
      <c r="A2322">
        <v>2544</v>
      </c>
      <c r="B2322">
        <v>1409181693.73049</v>
      </c>
      <c r="C2322">
        <v>4096</v>
      </c>
      <c r="D2322">
        <f t="shared" si="72"/>
        <v>19.242110013961792</v>
      </c>
      <c r="E2322">
        <f t="shared" si="73"/>
        <v>890425.47859438171</v>
      </c>
    </row>
    <row r="2323" spans="1:5" x14ac:dyDescent="0.25">
      <c r="A2323">
        <v>2545</v>
      </c>
      <c r="B2323">
        <v>1409181693.7350199</v>
      </c>
      <c r="C2323">
        <v>4096</v>
      </c>
      <c r="D2323">
        <f t="shared" si="72"/>
        <v>19.246639966964722</v>
      </c>
      <c r="E2323">
        <f t="shared" si="73"/>
        <v>904203.64126315794</v>
      </c>
    </row>
    <row r="2324" spans="1:5" x14ac:dyDescent="0.25">
      <c r="A2324">
        <v>2546</v>
      </c>
      <c r="B2324">
        <v>1409181693.7397201</v>
      </c>
      <c r="C2324">
        <v>4096</v>
      </c>
      <c r="D2324">
        <f t="shared" si="72"/>
        <v>19.25134015083313</v>
      </c>
      <c r="E2324">
        <f t="shared" si="73"/>
        <v>871455.2695546312</v>
      </c>
    </row>
    <row r="2325" spans="1:5" x14ac:dyDescent="0.25">
      <c r="A2325">
        <v>2547</v>
      </c>
      <c r="B2325">
        <v>1409181693.74422</v>
      </c>
      <c r="C2325">
        <v>4096</v>
      </c>
      <c r="D2325">
        <f t="shared" si="72"/>
        <v>19.255840063095093</v>
      </c>
      <c r="E2325">
        <f t="shared" si="73"/>
        <v>910239.96948182688</v>
      </c>
    </row>
    <row r="2326" spans="1:5" x14ac:dyDescent="0.25">
      <c r="A2326">
        <v>2548</v>
      </c>
      <c r="B2326">
        <v>1409181693.74875</v>
      </c>
      <c r="C2326">
        <v>4096</v>
      </c>
      <c r="D2326">
        <f t="shared" si="72"/>
        <v>19.260370016098022</v>
      </c>
      <c r="E2326">
        <f t="shared" si="73"/>
        <v>904203.64126315794</v>
      </c>
    </row>
    <row r="2327" spans="1:5" x14ac:dyDescent="0.25">
      <c r="A2327">
        <v>2549</v>
      </c>
      <c r="B2327">
        <v>1409181693.75333</v>
      </c>
      <c r="C2327">
        <v>4096</v>
      </c>
      <c r="D2327">
        <f t="shared" si="72"/>
        <v>19.264950037002563</v>
      </c>
      <c r="E2327">
        <f t="shared" si="73"/>
        <v>894319.06215512753</v>
      </c>
    </row>
    <row r="2328" spans="1:5" x14ac:dyDescent="0.25">
      <c r="A2328">
        <v>2550</v>
      </c>
      <c r="B2328">
        <v>1409181693.75792</v>
      </c>
      <c r="C2328">
        <v>4096</v>
      </c>
      <c r="D2328">
        <f t="shared" si="72"/>
        <v>19.269540071487427</v>
      </c>
      <c r="E2328">
        <f t="shared" si="73"/>
        <v>892368.02327030955</v>
      </c>
    </row>
    <row r="2329" spans="1:5" x14ac:dyDescent="0.25">
      <c r="A2329">
        <v>2551</v>
      </c>
      <c r="B2329">
        <v>1409181693.76246</v>
      </c>
      <c r="C2329">
        <v>4096</v>
      </c>
      <c r="D2329">
        <f t="shared" si="72"/>
        <v>19.274080038070679</v>
      </c>
      <c r="E2329">
        <f t="shared" si="73"/>
        <v>902209.28389875009</v>
      </c>
    </row>
    <row r="2330" spans="1:5" x14ac:dyDescent="0.25">
      <c r="A2330">
        <v>2552</v>
      </c>
      <c r="B2330">
        <v>1409181693.76701</v>
      </c>
      <c r="C2330">
        <v>4096</v>
      </c>
      <c r="D2330">
        <f t="shared" si="72"/>
        <v>19.278630018234253</v>
      </c>
      <c r="E2330">
        <f t="shared" si="73"/>
        <v>900223.70488367218</v>
      </c>
    </row>
    <row r="2331" spans="1:5" x14ac:dyDescent="0.25">
      <c r="A2331">
        <v>2553</v>
      </c>
      <c r="B2331">
        <v>1409181693.7716899</v>
      </c>
      <c r="C2331">
        <v>4096</v>
      </c>
      <c r="D2331">
        <f t="shared" si="72"/>
        <v>19.283309936523438</v>
      </c>
      <c r="E2331">
        <f t="shared" si="73"/>
        <v>875228.956340109</v>
      </c>
    </row>
    <row r="2332" spans="1:5" x14ac:dyDescent="0.25">
      <c r="A2332">
        <v>2555</v>
      </c>
      <c r="B2332">
        <v>1409181693.77618</v>
      </c>
      <c r="C2332">
        <v>4096</v>
      </c>
      <c r="D2332">
        <f t="shared" si="72"/>
        <v>19.287800073623657</v>
      </c>
      <c r="E2332">
        <f t="shared" si="73"/>
        <v>912221.58891307807</v>
      </c>
    </row>
    <row r="2333" spans="1:5" x14ac:dyDescent="0.25">
      <c r="A2333">
        <v>2556</v>
      </c>
      <c r="B2333">
        <v>1409181693.78075</v>
      </c>
      <c r="C2333">
        <v>4096</v>
      </c>
      <c r="D2333">
        <f t="shared" si="72"/>
        <v>19.292370080947876</v>
      </c>
      <c r="E2333">
        <f t="shared" si="73"/>
        <v>896278.65108514193</v>
      </c>
    </row>
    <row r="2334" spans="1:5" x14ac:dyDescent="0.25">
      <c r="A2334">
        <v>2557</v>
      </c>
      <c r="B2334">
        <v>1409181693.78527</v>
      </c>
      <c r="C2334">
        <v>4096</v>
      </c>
      <c r="D2334">
        <f t="shared" si="72"/>
        <v>19.296890020370483</v>
      </c>
      <c r="E2334">
        <f t="shared" si="73"/>
        <v>906206.83532018145</v>
      </c>
    </row>
    <row r="2335" spans="1:5" x14ac:dyDescent="0.25">
      <c r="A2335">
        <v>2558</v>
      </c>
      <c r="B2335">
        <v>1409181693.78986</v>
      </c>
      <c r="C2335">
        <v>4096</v>
      </c>
      <c r="D2335">
        <f t="shared" si="72"/>
        <v>19.301480054855347</v>
      </c>
      <c r="E2335">
        <f t="shared" si="73"/>
        <v>892368.02327030955</v>
      </c>
    </row>
    <row r="2336" spans="1:5" x14ac:dyDescent="0.25">
      <c r="A2336">
        <v>2559</v>
      </c>
      <c r="B2336">
        <v>1409181693.7944601</v>
      </c>
      <c r="C2336">
        <v>4096</v>
      </c>
      <c r="D2336">
        <f t="shared" si="72"/>
        <v>19.306080102920532</v>
      </c>
      <c r="E2336">
        <f t="shared" si="73"/>
        <v>890425.47859438171</v>
      </c>
    </row>
    <row r="2337" spans="1:5" x14ac:dyDescent="0.25">
      <c r="A2337">
        <v>2560</v>
      </c>
      <c r="B2337">
        <v>1409181693.799</v>
      </c>
      <c r="C2337">
        <v>4096</v>
      </c>
      <c r="D2337">
        <f t="shared" si="72"/>
        <v>19.310620069503784</v>
      </c>
      <c r="E2337">
        <f t="shared" si="73"/>
        <v>902209.28389875009</v>
      </c>
    </row>
    <row r="2338" spans="1:5" x14ac:dyDescent="0.25">
      <c r="A2338">
        <v>2561</v>
      </c>
      <c r="B2338">
        <v>1409181693.8036399</v>
      </c>
      <c r="C2338">
        <v>4096</v>
      </c>
      <c r="D2338">
        <f t="shared" si="72"/>
        <v>19.31525993347168</v>
      </c>
      <c r="E2338">
        <f t="shared" si="73"/>
        <v>882784.50151585217</v>
      </c>
    </row>
    <row r="2339" spans="1:5" x14ac:dyDescent="0.25">
      <c r="A2339">
        <v>2562</v>
      </c>
      <c r="B2339">
        <v>1409181693.80813</v>
      </c>
      <c r="C2339">
        <v>4096</v>
      </c>
      <c r="D2339">
        <f t="shared" si="72"/>
        <v>19.319750070571899</v>
      </c>
      <c r="E2339">
        <f t="shared" si="73"/>
        <v>912221.58891307807</v>
      </c>
    </row>
    <row r="2340" spans="1:5" x14ac:dyDescent="0.25">
      <c r="A2340">
        <v>2563</v>
      </c>
      <c r="B2340">
        <v>1409181693.8127201</v>
      </c>
      <c r="C2340">
        <v>4096</v>
      </c>
      <c r="D2340">
        <f t="shared" si="72"/>
        <v>19.324340105056763</v>
      </c>
      <c r="E2340">
        <f t="shared" si="73"/>
        <v>892368.02327030955</v>
      </c>
    </row>
    <row r="2341" spans="1:5" x14ac:dyDescent="0.25">
      <c r="A2341">
        <v>2564</v>
      </c>
      <c r="B2341">
        <v>1409181693.81727</v>
      </c>
      <c r="C2341">
        <v>4096</v>
      </c>
      <c r="D2341">
        <f t="shared" si="72"/>
        <v>19.328890085220337</v>
      </c>
      <c r="E2341">
        <f t="shared" si="73"/>
        <v>900223.70488367218</v>
      </c>
    </row>
    <row r="2342" spans="1:5" x14ac:dyDescent="0.25">
      <c r="A2342">
        <v>2565</v>
      </c>
      <c r="B2342">
        <v>1409181693.82181</v>
      </c>
      <c r="C2342">
        <v>4096</v>
      </c>
      <c r="D2342">
        <f t="shared" si="72"/>
        <v>19.333430051803589</v>
      </c>
      <c r="E2342">
        <f t="shared" si="73"/>
        <v>902209.28389875009</v>
      </c>
    </row>
    <row r="2343" spans="1:5" x14ac:dyDescent="0.25">
      <c r="A2343">
        <v>2566</v>
      </c>
      <c r="B2343">
        <v>1409181693.8264</v>
      </c>
      <c r="C2343">
        <v>4096</v>
      </c>
      <c r="D2343">
        <f t="shared" si="72"/>
        <v>19.338020086288452</v>
      </c>
      <c r="E2343">
        <f t="shared" si="73"/>
        <v>892368.02327030955</v>
      </c>
    </row>
    <row r="2344" spans="1:5" x14ac:dyDescent="0.25">
      <c r="A2344">
        <v>2568</v>
      </c>
      <c r="B2344">
        <v>1409181693.8309901</v>
      </c>
      <c r="C2344">
        <v>4096</v>
      </c>
      <c r="D2344">
        <f t="shared" si="72"/>
        <v>19.342610120773315</v>
      </c>
      <c r="E2344">
        <f t="shared" si="73"/>
        <v>892368.02327030955</v>
      </c>
    </row>
    <row r="2345" spans="1:5" x14ac:dyDescent="0.25">
      <c r="A2345">
        <v>2569</v>
      </c>
      <c r="B2345">
        <v>1409181693.8355701</v>
      </c>
      <c r="C2345">
        <v>4096</v>
      </c>
      <c r="D2345">
        <f t="shared" si="72"/>
        <v>19.347190141677856</v>
      </c>
      <c r="E2345">
        <f t="shared" si="73"/>
        <v>894319.06215512753</v>
      </c>
    </row>
    <row r="2346" spans="1:5" x14ac:dyDescent="0.25">
      <c r="A2346">
        <v>2570</v>
      </c>
      <c r="B2346">
        <v>1409181693.8401501</v>
      </c>
      <c r="C2346">
        <v>4096</v>
      </c>
      <c r="D2346">
        <f t="shared" si="72"/>
        <v>19.351770162582397</v>
      </c>
      <c r="E2346">
        <f t="shared" si="73"/>
        <v>894319.06215512753</v>
      </c>
    </row>
    <row r="2347" spans="1:5" x14ac:dyDescent="0.25">
      <c r="A2347">
        <v>2571</v>
      </c>
      <c r="B2347">
        <v>1409181693.8447199</v>
      </c>
      <c r="C2347">
        <v>4096</v>
      </c>
      <c r="D2347">
        <f t="shared" si="72"/>
        <v>19.356339931488037</v>
      </c>
      <c r="E2347">
        <f t="shared" si="73"/>
        <v>896325.41263630195</v>
      </c>
    </row>
    <row r="2348" spans="1:5" x14ac:dyDescent="0.25">
      <c r="A2348">
        <v>2572</v>
      </c>
      <c r="B2348">
        <v>1409181693.8492501</v>
      </c>
      <c r="C2348">
        <v>4096</v>
      </c>
      <c r="D2348">
        <f t="shared" si="72"/>
        <v>19.360870122909546</v>
      </c>
      <c r="E2348">
        <f t="shared" si="73"/>
        <v>904156.05410241568</v>
      </c>
    </row>
    <row r="2349" spans="1:5" x14ac:dyDescent="0.25">
      <c r="A2349">
        <v>2573</v>
      </c>
      <c r="B2349">
        <v>1409181693.8538401</v>
      </c>
      <c r="C2349">
        <v>4096</v>
      </c>
      <c r="D2349">
        <f t="shared" si="72"/>
        <v>19.365460157394409</v>
      </c>
      <c r="E2349">
        <f t="shared" si="73"/>
        <v>892368.02327030955</v>
      </c>
    </row>
    <row r="2350" spans="1:5" x14ac:dyDescent="0.25">
      <c r="A2350">
        <v>2574</v>
      </c>
      <c r="B2350">
        <v>1409181693.8583801</v>
      </c>
      <c r="C2350">
        <v>4096</v>
      </c>
      <c r="D2350">
        <f t="shared" si="72"/>
        <v>19.370000123977661</v>
      </c>
      <c r="E2350">
        <f t="shared" si="73"/>
        <v>902209.28389875009</v>
      </c>
    </row>
    <row r="2351" spans="1:5" x14ac:dyDescent="0.25">
      <c r="A2351">
        <v>2575</v>
      </c>
      <c r="B2351">
        <v>1409181693.8629701</v>
      </c>
      <c r="C2351">
        <v>4096</v>
      </c>
      <c r="D2351">
        <f t="shared" si="72"/>
        <v>19.374590158462524</v>
      </c>
      <c r="E2351">
        <f t="shared" si="73"/>
        <v>892368.02327030955</v>
      </c>
    </row>
    <row r="2352" spans="1:5" x14ac:dyDescent="0.25">
      <c r="A2352">
        <v>2576</v>
      </c>
      <c r="B2352">
        <v>1409181693.8675301</v>
      </c>
      <c r="C2352">
        <v>4096</v>
      </c>
      <c r="D2352">
        <f t="shared" si="72"/>
        <v>19.379150152206421</v>
      </c>
      <c r="E2352">
        <f t="shared" si="73"/>
        <v>898246.84638711705</v>
      </c>
    </row>
    <row r="2353" spans="1:5" x14ac:dyDescent="0.25">
      <c r="A2353">
        <v>2577</v>
      </c>
      <c r="B2353">
        <v>1409181693.8721299</v>
      </c>
      <c r="C2353">
        <v>4096</v>
      </c>
      <c r="D2353">
        <f t="shared" si="72"/>
        <v>19.383749961853027</v>
      </c>
      <c r="E2353">
        <f t="shared" si="73"/>
        <v>890471.63136889029</v>
      </c>
    </row>
    <row r="2354" spans="1:5" x14ac:dyDescent="0.25">
      <c r="A2354">
        <v>2578</v>
      </c>
      <c r="B2354">
        <v>1409181693.8767099</v>
      </c>
      <c r="C2354">
        <v>4096</v>
      </c>
      <c r="D2354">
        <f t="shared" si="72"/>
        <v>19.388329982757568</v>
      </c>
      <c r="E2354">
        <f t="shared" si="73"/>
        <v>894319.06215512753</v>
      </c>
    </row>
    <row r="2355" spans="1:5" x14ac:dyDescent="0.25">
      <c r="A2355">
        <v>2579</v>
      </c>
      <c r="B2355">
        <v>1409181693.8812699</v>
      </c>
      <c r="C2355">
        <v>4096</v>
      </c>
      <c r="D2355">
        <f t="shared" si="72"/>
        <v>19.392889976501465</v>
      </c>
      <c r="E2355">
        <f t="shared" si="73"/>
        <v>898246.84638711705</v>
      </c>
    </row>
    <row r="2356" spans="1:5" x14ac:dyDescent="0.25">
      <c r="A2356">
        <v>2581</v>
      </c>
      <c r="B2356">
        <v>1409181693.8858299</v>
      </c>
      <c r="C2356">
        <v>4096</v>
      </c>
      <c r="D2356">
        <f t="shared" si="72"/>
        <v>19.397449970245361</v>
      </c>
      <c r="E2356">
        <f t="shared" si="73"/>
        <v>898246.84638711705</v>
      </c>
    </row>
    <row r="2357" spans="1:5" x14ac:dyDescent="0.25">
      <c r="A2357">
        <v>2582</v>
      </c>
      <c r="B2357">
        <v>1409181693.8903799</v>
      </c>
      <c r="C2357">
        <v>4096</v>
      </c>
      <c r="D2357">
        <f t="shared" si="72"/>
        <v>19.401999950408936</v>
      </c>
      <c r="E2357">
        <f t="shared" si="73"/>
        <v>900223.70488367218</v>
      </c>
    </row>
    <row r="2358" spans="1:5" x14ac:dyDescent="0.25">
      <c r="A2358">
        <v>2583</v>
      </c>
      <c r="B2358">
        <v>1409181693.8949599</v>
      </c>
      <c r="C2358">
        <v>4096</v>
      </c>
      <c r="D2358">
        <f t="shared" si="72"/>
        <v>19.406579971313477</v>
      </c>
      <c r="E2358">
        <f t="shared" si="73"/>
        <v>894319.06215512753</v>
      </c>
    </row>
    <row r="2359" spans="1:5" x14ac:dyDescent="0.25">
      <c r="A2359">
        <v>2584</v>
      </c>
      <c r="B2359">
        <v>1409181693.8995099</v>
      </c>
      <c r="C2359">
        <v>4096</v>
      </c>
      <c r="D2359">
        <f t="shared" si="72"/>
        <v>19.411129951477051</v>
      </c>
      <c r="E2359">
        <f t="shared" si="73"/>
        <v>900223.70488367218</v>
      </c>
    </row>
    <row r="2360" spans="1:5" x14ac:dyDescent="0.25">
      <c r="A2360">
        <v>2585</v>
      </c>
      <c r="B2360">
        <v>1409181693.9040899</v>
      </c>
      <c r="C2360">
        <v>4096</v>
      </c>
      <c r="D2360">
        <f t="shared" si="72"/>
        <v>19.415709972381592</v>
      </c>
      <c r="E2360">
        <f t="shared" si="73"/>
        <v>894319.06215512753</v>
      </c>
    </row>
    <row r="2361" spans="1:5" x14ac:dyDescent="0.25">
      <c r="A2361">
        <v>2586</v>
      </c>
      <c r="B2361">
        <v>1409181693.9086399</v>
      </c>
      <c r="C2361">
        <v>4096</v>
      </c>
      <c r="D2361">
        <f t="shared" si="72"/>
        <v>19.420259952545166</v>
      </c>
      <c r="E2361">
        <f t="shared" si="73"/>
        <v>900223.70488367218</v>
      </c>
    </row>
    <row r="2362" spans="1:5" x14ac:dyDescent="0.25">
      <c r="A2362">
        <v>2587</v>
      </c>
      <c r="B2362">
        <v>1409181693.91329</v>
      </c>
      <c r="C2362">
        <v>4096</v>
      </c>
      <c r="D2362">
        <f t="shared" si="72"/>
        <v>19.424910068511963</v>
      </c>
      <c r="E2362">
        <f t="shared" si="73"/>
        <v>880838.24774405255</v>
      </c>
    </row>
    <row r="2363" spans="1:5" x14ac:dyDescent="0.25">
      <c r="A2363">
        <v>2588</v>
      </c>
      <c r="B2363">
        <v>1409181693.91782</v>
      </c>
      <c r="C2363">
        <v>4096</v>
      </c>
      <c r="D2363">
        <f t="shared" si="72"/>
        <v>19.429440021514893</v>
      </c>
      <c r="E2363">
        <f t="shared" si="73"/>
        <v>904203.64126315794</v>
      </c>
    </row>
    <row r="2364" spans="1:5" x14ac:dyDescent="0.25">
      <c r="A2364">
        <v>2589</v>
      </c>
      <c r="B2364">
        <v>1409181693.92239</v>
      </c>
      <c r="C2364">
        <v>4096</v>
      </c>
      <c r="D2364">
        <f t="shared" si="72"/>
        <v>19.434010028839111</v>
      </c>
      <c r="E2364">
        <f t="shared" si="73"/>
        <v>896278.65108514193</v>
      </c>
    </row>
    <row r="2365" spans="1:5" x14ac:dyDescent="0.25">
      <c r="A2365">
        <v>2590</v>
      </c>
      <c r="B2365">
        <v>1409181693.92697</v>
      </c>
      <c r="C2365">
        <v>4096</v>
      </c>
      <c r="D2365">
        <f t="shared" si="72"/>
        <v>19.438590049743652</v>
      </c>
      <c r="E2365">
        <f t="shared" si="73"/>
        <v>894319.06215512753</v>
      </c>
    </row>
    <row r="2366" spans="1:5" x14ac:dyDescent="0.25">
      <c r="A2366">
        <v>2591</v>
      </c>
      <c r="B2366">
        <v>1409181693.9314899</v>
      </c>
      <c r="C2366">
        <v>4096</v>
      </c>
      <c r="D2366">
        <f t="shared" si="72"/>
        <v>19.44310998916626</v>
      </c>
      <c r="E2366">
        <f t="shared" si="73"/>
        <v>906206.83532018145</v>
      </c>
    </row>
    <row r="2367" spans="1:5" x14ac:dyDescent="0.25">
      <c r="A2367">
        <v>2592</v>
      </c>
      <c r="B2367">
        <v>1409181693.93613</v>
      </c>
      <c r="C2367">
        <v>4096</v>
      </c>
      <c r="D2367">
        <f t="shared" si="72"/>
        <v>19.447750091552734</v>
      </c>
      <c r="E2367">
        <f t="shared" si="73"/>
        <v>882739.14212311176</v>
      </c>
    </row>
    <row r="2368" spans="1:5" x14ac:dyDescent="0.25">
      <c r="A2368">
        <v>2594</v>
      </c>
      <c r="B2368">
        <v>1409181693.94064</v>
      </c>
      <c r="C2368">
        <v>4096</v>
      </c>
      <c r="D2368">
        <f t="shared" si="72"/>
        <v>19.45226001739502</v>
      </c>
      <c r="E2368">
        <f t="shared" si="73"/>
        <v>908218.92493127508</v>
      </c>
    </row>
    <row r="2369" spans="1:5" x14ac:dyDescent="0.25">
      <c r="A2369">
        <v>2595</v>
      </c>
      <c r="B2369">
        <v>1409181693.94526</v>
      </c>
      <c r="C2369">
        <v>4096</v>
      </c>
      <c r="D2369">
        <f t="shared" si="72"/>
        <v>19.45688009262085</v>
      </c>
      <c r="E2369">
        <f t="shared" si="73"/>
        <v>886565.65094436996</v>
      </c>
    </row>
    <row r="2370" spans="1:5" x14ac:dyDescent="0.25">
      <c r="A2370">
        <v>2596</v>
      </c>
      <c r="B2370">
        <v>1409181693.94977</v>
      </c>
      <c r="C2370">
        <v>4096</v>
      </c>
      <c r="D2370">
        <f t="shared" si="72"/>
        <v>19.461390018463135</v>
      </c>
      <c r="E2370">
        <f t="shared" si="73"/>
        <v>908218.92493127508</v>
      </c>
    </row>
    <row r="2371" spans="1:5" x14ac:dyDescent="0.25">
      <c r="A2371">
        <v>2597</v>
      </c>
      <c r="B2371">
        <v>1409181693.95436</v>
      </c>
      <c r="C2371">
        <v>4096</v>
      </c>
      <c r="D2371">
        <f t="shared" si="72"/>
        <v>19.465980052947998</v>
      </c>
      <c r="E2371">
        <f t="shared" si="73"/>
        <v>892368.02327030955</v>
      </c>
    </row>
    <row r="2372" spans="1:5" x14ac:dyDescent="0.25">
      <c r="A2372">
        <v>2598</v>
      </c>
      <c r="B2372">
        <v>1409181693.95895</v>
      </c>
      <c r="C2372">
        <v>4096</v>
      </c>
      <c r="D2372">
        <f t="shared" ref="D2372:D2435" si="74">B2372-$B$1</f>
        <v>19.470570087432861</v>
      </c>
      <c r="E2372">
        <f t="shared" ref="E2372:E2435" si="75">$C2373/(D2372-D2371)</f>
        <v>892368.02327030955</v>
      </c>
    </row>
    <row r="2373" spans="1:5" x14ac:dyDescent="0.25">
      <c r="A2373">
        <v>2599</v>
      </c>
      <c r="B2373">
        <v>1409181693.9635</v>
      </c>
      <c r="C2373">
        <v>4096</v>
      </c>
      <c r="D2373">
        <f t="shared" si="74"/>
        <v>19.475120067596436</v>
      </c>
      <c r="E2373">
        <f t="shared" si="75"/>
        <v>900223.70488367218</v>
      </c>
    </row>
    <row r="2374" spans="1:5" x14ac:dyDescent="0.25">
      <c r="A2374">
        <v>2600</v>
      </c>
      <c r="B2374">
        <v>1409181693.9681201</v>
      </c>
      <c r="C2374">
        <v>4096</v>
      </c>
      <c r="D2374">
        <f t="shared" si="74"/>
        <v>19.479740142822266</v>
      </c>
      <c r="E2374">
        <f t="shared" si="75"/>
        <v>886565.65094436996</v>
      </c>
    </row>
    <row r="2375" spans="1:5" x14ac:dyDescent="0.25">
      <c r="A2375">
        <v>2601</v>
      </c>
      <c r="B2375">
        <v>1409181693.9726501</v>
      </c>
      <c r="C2375">
        <v>4096</v>
      </c>
      <c r="D2375">
        <f t="shared" si="74"/>
        <v>19.484270095825195</v>
      </c>
      <c r="E2375">
        <f t="shared" si="75"/>
        <v>904203.64126315794</v>
      </c>
    </row>
    <row r="2376" spans="1:5" x14ac:dyDescent="0.25">
      <c r="A2376">
        <v>2602</v>
      </c>
      <c r="B2376">
        <v>1409181693.97721</v>
      </c>
      <c r="C2376">
        <v>4096</v>
      </c>
      <c r="D2376">
        <f t="shared" si="74"/>
        <v>19.488830089569092</v>
      </c>
      <c r="E2376">
        <f t="shared" si="75"/>
        <v>898246.84638711705</v>
      </c>
    </row>
    <row r="2377" spans="1:5" x14ac:dyDescent="0.25">
      <c r="A2377">
        <v>2603</v>
      </c>
      <c r="B2377">
        <v>1409181693.98177</v>
      </c>
      <c r="C2377">
        <v>4096</v>
      </c>
      <c r="D2377">
        <f t="shared" si="74"/>
        <v>19.493390083312988</v>
      </c>
      <c r="E2377">
        <f t="shared" si="75"/>
        <v>898246.84638711705</v>
      </c>
    </row>
    <row r="2378" spans="1:5" x14ac:dyDescent="0.25">
      <c r="A2378">
        <v>2604</v>
      </c>
      <c r="B2378">
        <v>1409181693.9863801</v>
      </c>
      <c r="C2378">
        <v>4096</v>
      </c>
      <c r="D2378">
        <f t="shared" si="74"/>
        <v>19.498000144958496</v>
      </c>
      <c r="E2378">
        <f t="shared" si="75"/>
        <v>888491.37277616875</v>
      </c>
    </row>
    <row r="2379" spans="1:5" x14ac:dyDescent="0.25">
      <c r="A2379">
        <v>2606</v>
      </c>
      <c r="B2379">
        <v>1409181693.9909</v>
      </c>
      <c r="C2379">
        <v>4096</v>
      </c>
      <c r="D2379">
        <f t="shared" si="74"/>
        <v>19.502520084381104</v>
      </c>
      <c r="E2379">
        <f t="shared" si="75"/>
        <v>906206.83532018145</v>
      </c>
    </row>
    <row r="2380" spans="1:5" x14ac:dyDescent="0.25">
      <c r="A2380">
        <v>2607</v>
      </c>
      <c r="B2380">
        <v>1409181693.9954901</v>
      </c>
      <c r="C2380">
        <v>4096</v>
      </c>
      <c r="D2380">
        <f t="shared" si="74"/>
        <v>19.507110118865967</v>
      </c>
      <c r="E2380">
        <f t="shared" si="75"/>
        <v>892368.02327030955</v>
      </c>
    </row>
    <row r="2381" spans="1:5" x14ac:dyDescent="0.25">
      <c r="A2381">
        <v>2608</v>
      </c>
      <c r="B2381">
        <v>1409181694.00002</v>
      </c>
      <c r="C2381">
        <v>4096</v>
      </c>
      <c r="D2381">
        <f t="shared" si="74"/>
        <v>19.511640071868896</v>
      </c>
      <c r="E2381">
        <f t="shared" si="75"/>
        <v>904203.64126315794</v>
      </c>
    </row>
    <row r="2382" spans="1:5" x14ac:dyDescent="0.25">
      <c r="A2382">
        <v>2609</v>
      </c>
      <c r="B2382">
        <v>1409181694.0046201</v>
      </c>
      <c r="C2382">
        <v>4096</v>
      </c>
      <c r="D2382">
        <f t="shared" si="74"/>
        <v>19.516240119934082</v>
      </c>
      <c r="E2382">
        <f t="shared" si="75"/>
        <v>890425.47859438171</v>
      </c>
    </row>
    <row r="2383" spans="1:5" x14ac:dyDescent="0.25">
      <c r="A2383">
        <v>2610</v>
      </c>
      <c r="B2383">
        <v>1409181694.0092599</v>
      </c>
      <c r="C2383">
        <v>4096</v>
      </c>
      <c r="D2383">
        <f t="shared" si="74"/>
        <v>19.520879983901978</v>
      </c>
      <c r="E2383">
        <f t="shared" si="75"/>
        <v>882784.50151585217</v>
      </c>
    </row>
    <row r="2384" spans="1:5" x14ac:dyDescent="0.25">
      <c r="A2384">
        <v>2611</v>
      </c>
      <c r="B2384">
        <v>1409181694.0137601</v>
      </c>
      <c r="C2384">
        <v>4096</v>
      </c>
      <c r="D2384">
        <f t="shared" si="74"/>
        <v>19.52538013458252</v>
      </c>
      <c r="E2384">
        <f t="shared" si="75"/>
        <v>910191.74484768207</v>
      </c>
    </row>
    <row r="2385" spans="1:5" x14ac:dyDescent="0.25">
      <c r="A2385">
        <v>2612</v>
      </c>
      <c r="B2385">
        <v>1409181694.0183401</v>
      </c>
      <c r="C2385">
        <v>4096</v>
      </c>
      <c r="D2385">
        <f t="shared" si="74"/>
        <v>19.529960155487061</v>
      </c>
      <c r="E2385">
        <f t="shared" si="75"/>
        <v>894319.06215512753</v>
      </c>
    </row>
    <row r="2386" spans="1:5" x14ac:dyDescent="0.25">
      <c r="A2386">
        <v>2613</v>
      </c>
      <c r="B2386">
        <v>1409181694.0229299</v>
      </c>
      <c r="C2386">
        <v>4096</v>
      </c>
      <c r="D2386">
        <f t="shared" si="74"/>
        <v>19.534549951553345</v>
      </c>
      <c r="E2386">
        <f t="shared" si="75"/>
        <v>892414.37764271989</v>
      </c>
    </row>
    <row r="2387" spans="1:5" x14ac:dyDescent="0.25">
      <c r="A2387">
        <v>2614</v>
      </c>
      <c r="B2387">
        <v>1409181694.0274701</v>
      </c>
      <c r="C2387">
        <v>4096</v>
      </c>
      <c r="D2387">
        <f t="shared" si="74"/>
        <v>19.539090156555176</v>
      </c>
      <c r="E2387">
        <f t="shared" si="75"/>
        <v>902161.90642230737</v>
      </c>
    </row>
    <row r="2388" spans="1:5" x14ac:dyDescent="0.25">
      <c r="A2388">
        <v>2615</v>
      </c>
      <c r="B2388">
        <v>1409181694.0320899</v>
      </c>
      <c r="C2388">
        <v>4096</v>
      </c>
      <c r="D2388">
        <f t="shared" si="74"/>
        <v>19.543709993362427</v>
      </c>
      <c r="E2388">
        <f t="shared" si="75"/>
        <v>886611.40444857301</v>
      </c>
    </row>
    <row r="2389" spans="1:5" x14ac:dyDescent="0.25">
      <c r="A2389">
        <v>2616</v>
      </c>
      <c r="B2389">
        <v>1409181694.0366099</v>
      </c>
      <c r="C2389">
        <v>4096</v>
      </c>
      <c r="D2389">
        <f t="shared" si="74"/>
        <v>19.548229932785034</v>
      </c>
      <c r="E2389">
        <f t="shared" si="75"/>
        <v>906206.83532018145</v>
      </c>
    </row>
    <row r="2390" spans="1:5" x14ac:dyDescent="0.25">
      <c r="A2390">
        <v>2617</v>
      </c>
      <c r="B2390">
        <v>1409181694.0411601</v>
      </c>
      <c r="C2390">
        <v>4096</v>
      </c>
      <c r="D2390">
        <f t="shared" si="74"/>
        <v>19.552780151367187</v>
      </c>
      <c r="E2390">
        <f t="shared" si="75"/>
        <v>900176.53570867178</v>
      </c>
    </row>
    <row r="2391" spans="1:5" x14ac:dyDescent="0.25">
      <c r="A2391">
        <v>2619</v>
      </c>
      <c r="B2391">
        <v>1409181694.0457699</v>
      </c>
      <c r="C2391">
        <v>4096</v>
      </c>
      <c r="D2391">
        <f t="shared" si="74"/>
        <v>19.557389974594116</v>
      </c>
      <c r="E2391">
        <f t="shared" si="75"/>
        <v>888537.32526506332</v>
      </c>
    </row>
    <row r="2392" spans="1:5" x14ac:dyDescent="0.25">
      <c r="A2392">
        <v>2620</v>
      </c>
      <c r="B2392">
        <v>1409181694.0502801</v>
      </c>
      <c r="C2392">
        <v>4096</v>
      </c>
      <c r="D2392">
        <f t="shared" si="74"/>
        <v>19.56190013885498</v>
      </c>
      <c r="E2392">
        <f t="shared" si="75"/>
        <v>908170.91420415498</v>
      </c>
    </row>
    <row r="2393" spans="1:5" x14ac:dyDescent="0.25">
      <c r="A2393">
        <v>2621</v>
      </c>
      <c r="B2393">
        <v>1409181694.0548799</v>
      </c>
      <c r="C2393">
        <v>4096</v>
      </c>
      <c r="D2393">
        <f t="shared" si="74"/>
        <v>19.566499948501587</v>
      </c>
      <c r="E2393">
        <f t="shared" si="75"/>
        <v>890471.63136889029</v>
      </c>
    </row>
    <row r="2394" spans="1:5" x14ac:dyDescent="0.25">
      <c r="A2394">
        <v>2622</v>
      </c>
      <c r="B2394">
        <v>1409181694.0594699</v>
      </c>
      <c r="C2394">
        <v>4096</v>
      </c>
      <c r="D2394">
        <f t="shared" si="74"/>
        <v>19.57108998298645</v>
      </c>
      <c r="E2394">
        <f t="shared" si="75"/>
        <v>892368.02327030955</v>
      </c>
    </row>
    <row r="2395" spans="1:5" x14ac:dyDescent="0.25">
      <c r="A2395">
        <v>2623</v>
      </c>
      <c r="B2395">
        <v>1409181694.06405</v>
      </c>
      <c r="C2395">
        <v>4096</v>
      </c>
      <c r="D2395">
        <f t="shared" si="74"/>
        <v>19.575670003890991</v>
      </c>
      <c r="E2395">
        <f t="shared" si="75"/>
        <v>894319.06215512753</v>
      </c>
    </row>
    <row r="2396" spans="1:5" x14ac:dyDescent="0.25">
      <c r="A2396">
        <v>2624</v>
      </c>
      <c r="B2396">
        <v>1409181694.06862</v>
      </c>
      <c r="C2396">
        <v>4096</v>
      </c>
      <c r="D2396">
        <f t="shared" si="74"/>
        <v>19.58024001121521</v>
      </c>
      <c r="E2396">
        <f t="shared" si="75"/>
        <v>896278.65108514193</v>
      </c>
    </row>
    <row r="2397" spans="1:5" x14ac:dyDescent="0.25">
      <c r="A2397">
        <v>2625</v>
      </c>
      <c r="B2397">
        <v>1409181694.0731399</v>
      </c>
      <c r="C2397">
        <v>4096</v>
      </c>
      <c r="D2397">
        <f t="shared" si="74"/>
        <v>19.584759950637817</v>
      </c>
      <c r="E2397">
        <f t="shared" si="75"/>
        <v>906206.83532018145</v>
      </c>
    </row>
    <row r="2398" spans="1:5" x14ac:dyDescent="0.25">
      <c r="A2398">
        <v>2626</v>
      </c>
      <c r="B2398">
        <v>1409181694.07778</v>
      </c>
      <c r="C2398">
        <v>4096</v>
      </c>
      <c r="D2398">
        <f t="shared" si="74"/>
        <v>19.589400053024292</v>
      </c>
      <c r="E2398">
        <f t="shared" si="75"/>
        <v>882739.14212311176</v>
      </c>
    </row>
    <row r="2399" spans="1:5" x14ac:dyDescent="0.25">
      <c r="A2399">
        <v>2627</v>
      </c>
      <c r="B2399">
        <v>1409181694.0822899</v>
      </c>
      <c r="C2399">
        <v>4096</v>
      </c>
      <c r="D2399">
        <f t="shared" si="74"/>
        <v>19.593909978866577</v>
      </c>
      <c r="E2399">
        <f t="shared" si="75"/>
        <v>908218.92493127508</v>
      </c>
    </row>
    <row r="2400" spans="1:5" x14ac:dyDescent="0.25">
      <c r="A2400">
        <v>2628</v>
      </c>
      <c r="B2400">
        <v>1409181694.0868199</v>
      </c>
      <c r="C2400">
        <v>4096</v>
      </c>
      <c r="D2400">
        <f t="shared" si="74"/>
        <v>19.598439931869507</v>
      </c>
      <c r="E2400">
        <f t="shared" si="75"/>
        <v>904203.64126315794</v>
      </c>
    </row>
    <row r="2401" spans="1:5" x14ac:dyDescent="0.25">
      <c r="A2401">
        <v>2629</v>
      </c>
      <c r="B2401">
        <v>1409181694.09146</v>
      </c>
      <c r="C2401">
        <v>4096</v>
      </c>
      <c r="D2401">
        <f t="shared" si="74"/>
        <v>19.603080034255981</v>
      </c>
      <c r="E2401">
        <f t="shared" si="75"/>
        <v>882739.14212311176</v>
      </c>
    </row>
    <row r="2402" spans="1:5" x14ac:dyDescent="0.25">
      <c r="A2402">
        <v>2630</v>
      </c>
      <c r="B2402">
        <v>1409181694.096</v>
      </c>
      <c r="C2402">
        <v>4096</v>
      </c>
      <c r="D2402">
        <f t="shared" si="74"/>
        <v>19.607620000839233</v>
      </c>
      <c r="E2402">
        <f t="shared" si="75"/>
        <v>902209.28389875009</v>
      </c>
    </row>
    <row r="2403" spans="1:5" x14ac:dyDescent="0.25">
      <c r="A2403">
        <v>2632</v>
      </c>
      <c r="B2403">
        <v>1409181694.10059</v>
      </c>
      <c r="C2403">
        <v>4096</v>
      </c>
      <c r="D2403">
        <f t="shared" si="74"/>
        <v>19.612210035324097</v>
      </c>
      <c r="E2403">
        <f t="shared" si="75"/>
        <v>892368.02327030955</v>
      </c>
    </row>
    <row r="2404" spans="1:5" x14ac:dyDescent="0.25">
      <c r="A2404">
        <v>2633</v>
      </c>
      <c r="B2404">
        <v>1409181694.10514</v>
      </c>
      <c r="C2404">
        <v>4096</v>
      </c>
      <c r="D2404">
        <f t="shared" si="74"/>
        <v>19.616760015487671</v>
      </c>
      <c r="E2404">
        <f t="shared" si="75"/>
        <v>900223.70488367218</v>
      </c>
    </row>
    <row r="2405" spans="1:5" x14ac:dyDescent="0.25">
      <c r="A2405">
        <v>2634</v>
      </c>
      <c r="B2405">
        <v>1409181694.10972</v>
      </c>
      <c r="C2405">
        <v>4096</v>
      </c>
      <c r="D2405">
        <f t="shared" si="74"/>
        <v>19.621340036392212</v>
      </c>
      <c r="E2405">
        <f t="shared" si="75"/>
        <v>894319.06215512753</v>
      </c>
    </row>
    <row r="2406" spans="1:5" x14ac:dyDescent="0.25">
      <c r="A2406">
        <v>2635</v>
      </c>
      <c r="B2406">
        <v>1409181694.11427</v>
      </c>
      <c r="C2406">
        <v>4096</v>
      </c>
      <c r="D2406">
        <f t="shared" si="74"/>
        <v>19.625890016555786</v>
      </c>
      <c r="E2406">
        <f t="shared" si="75"/>
        <v>900223.70488367218</v>
      </c>
    </row>
    <row r="2407" spans="1:5" x14ac:dyDescent="0.25">
      <c r="A2407">
        <v>2636</v>
      </c>
      <c r="B2407">
        <v>1409181694.11886</v>
      </c>
      <c r="C2407">
        <v>4096</v>
      </c>
      <c r="D2407">
        <f t="shared" si="74"/>
        <v>19.630480051040649</v>
      </c>
      <c r="E2407">
        <f t="shared" si="75"/>
        <v>892368.02327030955</v>
      </c>
    </row>
    <row r="2408" spans="1:5" x14ac:dyDescent="0.25">
      <c r="A2408">
        <v>2637</v>
      </c>
      <c r="B2408">
        <v>1409181694.1234</v>
      </c>
      <c r="C2408">
        <v>4096</v>
      </c>
      <c r="D2408">
        <f t="shared" si="74"/>
        <v>19.635020017623901</v>
      </c>
      <c r="E2408">
        <f t="shared" si="75"/>
        <v>902209.28389875009</v>
      </c>
    </row>
    <row r="2409" spans="1:5" x14ac:dyDescent="0.25">
      <c r="A2409">
        <v>2638</v>
      </c>
      <c r="B2409">
        <v>1409181694.12801</v>
      </c>
      <c r="C2409">
        <v>4096</v>
      </c>
      <c r="D2409">
        <f t="shared" si="74"/>
        <v>19.639630079269409</v>
      </c>
      <c r="E2409">
        <f t="shared" si="75"/>
        <v>888491.37277616875</v>
      </c>
    </row>
    <row r="2410" spans="1:5" x14ac:dyDescent="0.25">
      <c r="A2410">
        <v>2639</v>
      </c>
      <c r="B2410">
        <v>1409181694.13255</v>
      </c>
      <c r="C2410">
        <v>4096</v>
      </c>
      <c r="D2410">
        <f t="shared" si="74"/>
        <v>19.644170045852661</v>
      </c>
      <c r="E2410">
        <f t="shared" si="75"/>
        <v>902209.28389875009</v>
      </c>
    </row>
    <row r="2411" spans="1:5" x14ac:dyDescent="0.25">
      <c r="A2411">
        <v>2640</v>
      </c>
      <c r="B2411">
        <v>1409181694.13713</v>
      </c>
      <c r="C2411">
        <v>4096</v>
      </c>
      <c r="D2411">
        <f t="shared" si="74"/>
        <v>19.648750066757202</v>
      </c>
      <c r="E2411">
        <f t="shared" si="75"/>
        <v>894319.06215512753</v>
      </c>
    </row>
    <row r="2412" spans="1:5" x14ac:dyDescent="0.25">
      <c r="A2412">
        <v>2641</v>
      </c>
      <c r="B2412">
        <v>1409181694.14167</v>
      </c>
      <c r="C2412">
        <v>4096</v>
      </c>
      <c r="D2412">
        <f t="shared" si="74"/>
        <v>19.653290033340454</v>
      </c>
      <c r="E2412">
        <f t="shared" si="75"/>
        <v>902209.28389875009</v>
      </c>
    </row>
    <row r="2413" spans="1:5" x14ac:dyDescent="0.25">
      <c r="A2413">
        <v>2642</v>
      </c>
      <c r="B2413">
        <v>1409181694.14626</v>
      </c>
      <c r="C2413">
        <v>4096</v>
      </c>
      <c r="D2413">
        <f t="shared" si="74"/>
        <v>19.657880067825317</v>
      </c>
      <c r="E2413">
        <f t="shared" si="75"/>
        <v>892368.02327030955</v>
      </c>
    </row>
    <row r="2414" spans="1:5" x14ac:dyDescent="0.25">
      <c r="A2414">
        <v>2644</v>
      </c>
      <c r="B2414">
        <v>1409181694.1508901</v>
      </c>
      <c r="C2414">
        <v>4096</v>
      </c>
      <c r="D2414">
        <f t="shared" si="74"/>
        <v>19.66251015663147</v>
      </c>
      <c r="E2414">
        <f t="shared" si="75"/>
        <v>884648.25870236871</v>
      </c>
    </row>
    <row r="2415" spans="1:5" x14ac:dyDescent="0.25">
      <c r="A2415">
        <v>2645</v>
      </c>
      <c r="B2415">
        <v>1409181694.15539</v>
      </c>
      <c r="C2415">
        <v>4096</v>
      </c>
      <c r="D2415">
        <f t="shared" si="74"/>
        <v>19.667010068893433</v>
      </c>
      <c r="E2415">
        <f t="shared" si="75"/>
        <v>910239.96948182688</v>
      </c>
    </row>
    <row r="2416" spans="1:5" x14ac:dyDescent="0.25">
      <c r="A2416">
        <v>2646</v>
      </c>
      <c r="B2416">
        <v>1409181694.15997</v>
      </c>
      <c r="C2416">
        <v>4096</v>
      </c>
      <c r="D2416">
        <f t="shared" si="74"/>
        <v>19.671590089797974</v>
      </c>
      <c r="E2416">
        <f t="shared" si="75"/>
        <v>894319.06215512753</v>
      </c>
    </row>
    <row r="2417" spans="1:5" x14ac:dyDescent="0.25">
      <c r="A2417">
        <v>2647</v>
      </c>
      <c r="B2417">
        <v>1409181694.16453</v>
      </c>
      <c r="C2417">
        <v>4096</v>
      </c>
      <c r="D2417">
        <f t="shared" si="74"/>
        <v>19.67615008354187</v>
      </c>
      <c r="E2417">
        <f t="shared" si="75"/>
        <v>898246.84638711705</v>
      </c>
    </row>
    <row r="2418" spans="1:5" x14ac:dyDescent="0.25">
      <c r="A2418">
        <v>2648</v>
      </c>
      <c r="B2418">
        <v>1409181694.1691599</v>
      </c>
      <c r="C2418">
        <v>4096</v>
      </c>
      <c r="D2418">
        <f t="shared" si="74"/>
        <v>19.680779933929443</v>
      </c>
      <c r="E2418">
        <f t="shared" si="75"/>
        <v>884693.81451156083</v>
      </c>
    </row>
    <row r="2419" spans="1:5" x14ac:dyDescent="0.25">
      <c r="A2419">
        <v>2649</v>
      </c>
      <c r="B2419">
        <v>1409181694.17365</v>
      </c>
      <c r="C2419">
        <v>4096</v>
      </c>
      <c r="D2419">
        <f t="shared" si="74"/>
        <v>19.685270071029663</v>
      </c>
      <c r="E2419">
        <f t="shared" si="75"/>
        <v>912221.58891307807</v>
      </c>
    </row>
    <row r="2420" spans="1:5" x14ac:dyDescent="0.25">
      <c r="A2420">
        <v>2650</v>
      </c>
      <c r="B2420">
        <v>1409181694.1782501</v>
      </c>
      <c r="C2420">
        <v>4096</v>
      </c>
      <c r="D2420">
        <f t="shared" si="74"/>
        <v>19.689870119094849</v>
      </c>
      <c r="E2420">
        <f t="shared" si="75"/>
        <v>890425.47859438171</v>
      </c>
    </row>
    <row r="2421" spans="1:5" x14ac:dyDescent="0.25">
      <c r="A2421">
        <v>2651</v>
      </c>
      <c r="B2421">
        <v>1409181694.1828899</v>
      </c>
      <c r="C2421">
        <v>4096</v>
      </c>
      <c r="D2421">
        <f t="shared" si="74"/>
        <v>19.694509983062744</v>
      </c>
      <c r="E2421">
        <f t="shared" si="75"/>
        <v>882784.50151585217</v>
      </c>
    </row>
    <row r="2422" spans="1:5" x14ac:dyDescent="0.25">
      <c r="A2422">
        <v>2652</v>
      </c>
      <c r="B2422">
        <v>1409181694.1873801</v>
      </c>
      <c r="C2422">
        <v>4096</v>
      </c>
      <c r="D2422">
        <f t="shared" si="74"/>
        <v>19.699000120162964</v>
      </c>
      <c r="E2422">
        <f t="shared" si="75"/>
        <v>912221.58891307807</v>
      </c>
    </row>
    <row r="2423" spans="1:5" x14ac:dyDescent="0.25">
      <c r="A2423">
        <v>2653</v>
      </c>
      <c r="B2423">
        <v>1409181694.1919999</v>
      </c>
      <c r="C2423">
        <v>4096</v>
      </c>
      <c r="D2423">
        <f t="shared" si="74"/>
        <v>19.703619956970215</v>
      </c>
      <c r="E2423">
        <f t="shared" si="75"/>
        <v>886611.40444857301</v>
      </c>
    </row>
    <row r="2424" spans="1:5" x14ac:dyDescent="0.25">
      <c r="A2424">
        <v>2654</v>
      </c>
      <c r="B2424">
        <v>1409181694.1965201</v>
      </c>
      <c r="C2424">
        <v>4096</v>
      </c>
      <c r="D2424">
        <f t="shared" si="74"/>
        <v>19.708140134811401</v>
      </c>
      <c r="E2424">
        <f t="shared" si="75"/>
        <v>906159.03708001482</v>
      </c>
    </row>
    <row r="2425" spans="1:5" x14ac:dyDescent="0.25">
      <c r="A2425">
        <v>2655</v>
      </c>
      <c r="B2425">
        <v>1409181694.2011099</v>
      </c>
      <c r="C2425">
        <v>4096</v>
      </c>
      <c r="D2425">
        <f t="shared" si="74"/>
        <v>19.712729930877686</v>
      </c>
      <c r="E2425">
        <f t="shared" si="75"/>
        <v>892414.37764271989</v>
      </c>
    </row>
    <row r="2426" spans="1:5" x14ac:dyDescent="0.25">
      <c r="A2426">
        <v>2657</v>
      </c>
      <c r="B2426">
        <v>1409181694.2056401</v>
      </c>
      <c r="C2426">
        <v>4096</v>
      </c>
      <c r="D2426">
        <f t="shared" si="74"/>
        <v>19.717260122299194</v>
      </c>
      <c r="E2426">
        <f t="shared" si="75"/>
        <v>904156.05410241568</v>
      </c>
    </row>
    <row r="2427" spans="1:5" x14ac:dyDescent="0.25">
      <c r="A2427">
        <v>2658</v>
      </c>
      <c r="B2427">
        <v>1409181694.2102499</v>
      </c>
      <c r="C2427">
        <v>4096</v>
      </c>
      <c r="D2427">
        <f t="shared" si="74"/>
        <v>19.721869945526123</v>
      </c>
      <c r="E2427">
        <f t="shared" si="75"/>
        <v>888537.32526506332</v>
      </c>
    </row>
    <row r="2428" spans="1:5" x14ac:dyDescent="0.25">
      <c r="A2428">
        <v>2659</v>
      </c>
      <c r="B2428">
        <v>1409181694.21486</v>
      </c>
      <c r="C2428">
        <v>4096</v>
      </c>
      <c r="D2428">
        <f t="shared" si="74"/>
        <v>19.726480007171631</v>
      </c>
      <c r="E2428">
        <f t="shared" si="75"/>
        <v>888491.37277616875</v>
      </c>
    </row>
    <row r="2429" spans="1:5" x14ac:dyDescent="0.25">
      <c r="A2429">
        <v>2660</v>
      </c>
      <c r="B2429">
        <v>1409181694.2193699</v>
      </c>
      <c r="C2429">
        <v>4096</v>
      </c>
      <c r="D2429">
        <f t="shared" si="74"/>
        <v>19.730989933013916</v>
      </c>
      <c r="E2429">
        <f t="shared" si="75"/>
        <v>908218.92493127508</v>
      </c>
    </row>
    <row r="2430" spans="1:5" x14ac:dyDescent="0.25">
      <c r="A2430">
        <v>2661</v>
      </c>
      <c r="B2430">
        <v>1409181694.22399</v>
      </c>
      <c r="C2430">
        <v>4096</v>
      </c>
      <c r="D2430">
        <f t="shared" si="74"/>
        <v>19.735610008239746</v>
      </c>
      <c r="E2430">
        <f t="shared" si="75"/>
        <v>886565.65094436996</v>
      </c>
    </row>
    <row r="2431" spans="1:5" x14ac:dyDescent="0.25">
      <c r="A2431">
        <v>2662</v>
      </c>
      <c r="B2431">
        <v>1409181694.2285199</v>
      </c>
      <c r="C2431">
        <v>4096</v>
      </c>
      <c r="D2431">
        <f t="shared" si="74"/>
        <v>19.740139961242676</v>
      </c>
      <c r="E2431">
        <f t="shared" si="75"/>
        <v>904203.64126315794</v>
      </c>
    </row>
    <row r="2432" spans="1:5" x14ac:dyDescent="0.25">
      <c r="A2432">
        <v>2663</v>
      </c>
      <c r="B2432">
        <v>1409181694.2330999</v>
      </c>
      <c r="C2432">
        <v>4096</v>
      </c>
      <c r="D2432">
        <f t="shared" si="74"/>
        <v>19.744719982147217</v>
      </c>
      <c r="E2432">
        <f t="shared" si="75"/>
        <v>894319.06215512753</v>
      </c>
    </row>
    <row r="2433" spans="1:5" x14ac:dyDescent="0.25">
      <c r="A2433">
        <v>2664</v>
      </c>
      <c r="B2433">
        <v>1409181694.2376399</v>
      </c>
      <c r="C2433">
        <v>4096</v>
      </c>
      <c r="D2433">
        <f t="shared" si="74"/>
        <v>19.749259948730469</v>
      </c>
      <c r="E2433">
        <f t="shared" si="75"/>
        <v>902209.28389875009</v>
      </c>
    </row>
    <row r="2434" spans="1:5" x14ac:dyDescent="0.25">
      <c r="A2434">
        <v>2665</v>
      </c>
      <c r="B2434">
        <v>1409181694.2422299</v>
      </c>
      <c r="C2434">
        <v>4096</v>
      </c>
      <c r="D2434">
        <f t="shared" si="74"/>
        <v>19.753849983215332</v>
      </c>
      <c r="E2434">
        <f t="shared" si="75"/>
        <v>892368.02327030955</v>
      </c>
    </row>
    <row r="2435" spans="1:5" x14ac:dyDescent="0.25">
      <c r="A2435">
        <v>2666</v>
      </c>
      <c r="B2435">
        <v>1409181694.24681</v>
      </c>
      <c r="C2435">
        <v>4096</v>
      </c>
      <c r="D2435">
        <f t="shared" si="74"/>
        <v>19.758430004119873</v>
      </c>
      <c r="E2435">
        <f t="shared" si="75"/>
        <v>894319.06215512753</v>
      </c>
    </row>
    <row r="2436" spans="1:5" x14ac:dyDescent="0.25">
      <c r="A2436">
        <v>2667</v>
      </c>
      <c r="B2436">
        <v>1409181694.2513599</v>
      </c>
      <c r="C2436">
        <v>4096</v>
      </c>
      <c r="D2436">
        <f t="shared" ref="D2436:D2499" si="76">B2436-$B$1</f>
        <v>19.762979984283447</v>
      </c>
      <c r="E2436">
        <f t="shared" ref="E2436:E2499" si="77">$C2437/(D2436-D2435)</f>
        <v>900223.70488367218</v>
      </c>
    </row>
    <row r="2437" spans="1:5" x14ac:dyDescent="0.25">
      <c r="A2437">
        <v>2668</v>
      </c>
      <c r="B2437">
        <v>1409181694.2559199</v>
      </c>
      <c r="C2437">
        <v>4096</v>
      </c>
      <c r="D2437">
        <f t="shared" si="76"/>
        <v>19.767539978027344</v>
      </c>
      <c r="E2437">
        <f t="shared" si="77"/>
        <v>898246.84638711705</v>
      </c>
    </row>
    <row r="2438" spans="1:5" x14ac:dyDescent="0.25">
      <c r="A2438">
        <v>2670</v>
      </c>
      <c r="B2438">
        <v>1409181694.26051</v>
      </c>
      <c r="C2438">
        <v>4096</v>
      </c>
      <c r="D2438">
        <f t="shared" si="76"/>
        <v>19.772130012512207</v>
      </c>
      <c r="E2438">
        <f t="shared" si="77"/>
        <v>892368.02327030955</v>
      </c>
    </row>
    <row r="2439" spans="1:5" x14ac:dyDescent="0.25">
      <c r="A2439">
        <v>2671</v>
      </c>
      <c r="B2439">
        <v>1409181694.26512</v>
      </c>
      <c r="C2439">
        <v>4096</v>
      </c>
      <c r="D2439">
        <f t="shared" si="76"/>
        <v>19.776740074157715</v>
      </c>
      <c r="E2439">
        <f t="shared" si="77"/>
        <v>888491.37277616875</v>
      </c>
    </row>
    <row r="2440" spans="1:5" x14ac:dyDescent="0.25">
      <c r="A2440">
        <v>2672</v>
      </c>
      <c r="B2440">
        <v>1409181694.26963</v>
      </c>
      <c r="C2440">
        <v>4096</v>
      </c>
      <c r="D2440">
        <f t="shared" si="76"/>
        <v>19.78125</v>
      </c>
      <c r="E2440">
        <f t="shared" si="77"/>
        <v>908218.92493127508</v>
      </c>
    </row>
    <row r="2441" spans="1:5" x14ac:dyDescent="0.25">
      <c r="A2441">
        <v>2673</v>
      </c>
      <c r="B2441">
        <v>1409181694.27423</v>
      </c>
      <c r="C2441">
        <v>4096</v>
      </c>
      <c r="D2441">
        <f t="shared" si="76"/>
        <v>19.785850048065186</v>
      </c>
      <c r="E2441">
        <f t="shared" si="77"/>
        <v>890425.47859438171</v>
      </c>
    </row>
    <row r="2442" spans="1:5" x14ac:dyDescent="0.25">
      <c r="A2442">
        <v>2674</v>
      </c>
      <c r="B2442">
        <v>1409181694.27878</v>
      </c>
      <c r="C2442">
        <v>4096</v>
      </c>
      <c r="D2442">
        <f t="shared" si="76"/>
        <v>19.79040002822876</v>
      </c>
      <c r="E2442">
        <f t="shared" si="77"/>
        <v>900223.70488367218</v>
      </c>
    </row>
    <row r="2443" spans="1:5" x14ac:dyDescent="0.25">
      <c r="A2443">
        <v>2675</v>
      </c>
      <c r="B2443">
        <v>1409181694.28336</v>
      </c>
      <c r="C2443">
        <v>4096</v>
      </c>
      <c r="D2443">
        <f t="shared" si="76"/>
        <v>19.794980049133301</v>
      </c>
      <c r="E2443">
        <f t="shared" si="77"/>
        <v>894319.06215512753</v>
      </c>
    </row>
    <row r="2444" spans="1:5" x14ac:dyDescent="0.25">
      <c r="A2444">
        <v>2676</v>
      </c>
      <c r="B2444">
        <v>1409181694.28789</v>
      </c>
      <c r="C2444">
        <v>4096</v>
      </c>
      <c r="D2444">
        <f t="shared" si="76"/>
        <v>19.79951000213623</v>
      </c>
      <c r="E2444">
        <f t="shared" si="77"/>
        <v>904203.64126315794</v>
      </c>
    </row>
    <row r="2445" spans="1:5" x14ac:dyDescent="0.25">
      <c r="A2445">
        <v>2677</v>
      </c>
      <c r="B2445">
        <v>1409181694.29247</v>
      </c>
      <c r="C2445">
        <v>4096</v>
      </c>
      <c r="D2445">
        <f t="shared" si="76"/>
        <v>19.804090023040771</v>
      </c>
      <c r="E2445">
        <f t="shared" si="77"/>
        <v>894319.06215512753</v>
      </c>
    </row>
    <row r="2446" spans="1:5" x14ac:dyDescent="0.25">
      <c r="A2446">
        <v>2678</v>
      </c>
      <c r="B2446">
        <v>1409181694.29703</v>
      </c>
      <c r="C2446">
        <v>4096</v>
      </c>
      <c r="D2446">
        <f t="shared" si="76"/>
        <v>19.808650016784668</v>
      </c>
      <c r="E2446">
        <f t="shared" si="77"/>
        <v>898246.84638711705</v>
      </c>
    </row>
    <row r="2447" spans="1:5" x14ac:dyDescent="0.25">
      <c r="A2447">
        <v>2679</v>
      </c>
      <c r="B2447">
        <v>1409181694.3016</v>
      </c>
      <c r="C2447">
        <v>4096</v>
      </c>
      <c r="D2447">
        <f t="shared" si="76"/>
        <v>19.813220024108887</v>
      </c>
      <c r="E2447">
        <f t="shared" si="77"/>
        <v>896278.65108514193</v>
      </c>
    </row>
    <row r="2448" spans="1:5" x14ac:dyDescent="0.25">
      <c r="A2448">
        <v>2680</v>
      </c>
      <c r="B2448">
        <v>1409181694.3062201</v>
      </c>
      <c r="C2448">
        <v>4096</v>
      </c>
      <c r="D2448">
        <f t="shared" si="76"/>
        <v>19.817840099334717</v>
      </c>
      <c r="E2448">
        <f t="shared" si="77"/>
        <v>886565.65094436996</v>
      </c>
    </row>
    <row r="2449" spans="1:5" x14ac:dyDescent="0.25">
      <c r="A2449">
        <v>2681</v>
      </c>
      <c r="B2449">
        <v>1409181694.31076</v>
      </c>
      <c r="C2449">
        <v>4096</v>
      </c>
      <c r="D2449">
        <f t="shared" si="76"/>
        <v>19.822380065917969</v>
      </c>
      <c r="E2449">
        <f t="shared" si="77"/>
        <v>902209.28389875009</v>
      </c>
    </row>
    <row r="2450" spans="1:5" x14ac:dyDescent="0.25">
      <c r="A2450">
        <v>2683</v>
      </c>
      <c r="B2450">
        <v>1409181694.31534</v>
      </c>
      <c r="C2450">
        <v>4096</v>
      </c>
      <c r="D2450">
        <f t="shared" si="76"/>
        <v>19.82696008682251</v>
      </c>
      <c r="E2450">
        <f t="shared" si="77"/>
        <v>894319.06215512753</v>
      </c>
    </row>
    <row r="2451" spans="1:5" x14ac:dyDescent="0.25">
      <c r="A2451">
        <v>2684</v>
      </c>
      <c r="B2451">
        <v>1409181694.31989</v>
      </c>
      <c r="C2451">
        <v>4096</v>
      </c>
      <c r="D2451">
        <f t="shared" si="76"/>
        <v>19.831510066986084</v>
      </c>
      <c r="E2451">
        <f t="shared" si="77"/>
        <v>900223.70488367218</v>
      </c>
    </row>
    <row r="2452" spans="1:5" x14ac:dyDescent="0.25">
      <c r="A2452">
        <v>2685</v>
      </c>
      <c r="B2452">
        <v>1409181694.32447</v>
      </c>
      <c r="C2452">
        <v>4096</v>
      </c>
      <c r="D2452">
        <f t="shared" si="76"/>
        <v>19.836090087890625</v>
      </c>
      <c r="E2452">
        <f t="shared" si="77"/>
        <v>894319.06215512753</v>
      </c>
    </row>
    <row r="2453" spans="1:5" x14ac:dyDescent="0.25">
      <c r="A2453">
        <v>2686</v>
      </c>
      <c r="B2453">
        <v>1409181694.32902</v>
      </c>
      <c r="C2453">
        <v>4096</v>
      </c>
      <c r="D2453">
        <f t="shared" si="76"/>
        <v>19.840640068054199</v>
      </c>
      <c r="E2453">
        <f t="shared" si="77"/>
        <v>900223.70488367218</v>
      </c>
    </row>
    <row r="2454" spans="1:5" x14ac:dyDescent="0.25">
      <c r="A2454">
        <v>2687</v>
      </c>
      <c r="B2454">
        <v>1409181694.3336101</v>
      </c>
      <c r="C2454">
        <v>4096</v>
      </c>
      <c r="D2454">
        <f t="shared" si="76"/>
        <v>19.845230102539063</v>
      </c>
      <c r="E2454">
        <f t="shared" si="77"/>
        <v>892368.02327030955</v>
      </c>
    </row>
    <row r="2455" spans="1:5" x14ac:dyDescent="0.25">
      <c r="A2455">
        <v>2688</v>
      </c>
      <c r="B2455">
        <v>1409181694.33815</v>
      </c>
      <c r="C2455">
        <v>4096</v>
      </c>
      <c r="D2455">
        <f t="shared" si="76"/>
        <v>19.849770069122314</v>
      </c>
      <c r="E2455">
        <f t="shared" si="77"/>
        <v>902209.28389875009</v>
      </c>
    </row>
    <row r="2456" spans="1:5" x14ac:dyDescent="0.25">
      <c r="A2456">
        <v>2689</v>
      </c>
      <c r="B2456">
        <v>1409181694.3427501</v>
      </c>
      <c r="C2456">
        <v>4096</v>
      </c>
      <c r="D2456">
        <f t="shared" si="76"/>
        <v>19.8543701171875</v>
      </c>
      <c r="E2456">
        <f t="shared" si="77"/>
        <v>890425.47859438171</v>
      </c>
    </row>
    <row r="2457" spans="1:5" x14ac:dyDescent="0.25">
      <c r="A2457">
        <v>2690</v>
      </c>
      <c r="B2457">
        <v>1409181694.3473699</v>
      </c>
      <c r="C2457">
        <v>4096</v>
      </c>
      <c r="D2457">
        <f t="shared" si="76"/>
        <v>19.858989953994751</v>
      </c>
      <c r="E2457">
        <f t="shared" si="77"/>
        <v>886611.40444857301</v>
      </c>
    </row>
    <row r="2458" spans="1:5" x14ac:dyDescent="0.25">
      <c r="A2458">
        <v>2691</v>
      </c>
      <c r="B2458">
        <v>1409181694.3518801</v>
      </c>
      <c r="C2458">
        <v>4096</v>
      </c>
      <c r="D2458">
        <f t="shared" si="76"/>
        <v>19.863500118255615</v>
      </c>
      <c r="E2458">
        <f t="shared" si="77"/>
        <v>908170.91420415498</v>
      </c>
    </row>
    <row r="2459" spans="1:5" x14ac:dyDescent="0.25">
      <c r="A2459">
        <v>2692</v>
      </c>
      <c r="B2459">
        <v>1409181694.3564701</v>
      </c>
      <c r="C2459">
        <v>4096</v>
      </c>
      <c r="D2459">
        <f t="shared" si="76"/>
        <v>19.868090152740479</v>
      </c>
      <c r="E2459">
        <f t="shared" si="77"/>
        <v>892368.02327030955</v>
      </c>
    </row>
    <row r="2460" spans="1:5" x14ac:dyDescent="0.25">
      <c r="A2460">
        <v>2693</v>
      </c>
      <c r="B2460">
        <v>1409181694.3610101</v>
      </c>
      <c r="C2460">
        <v>4096</v>
      </c>
      <c r="D2460">
        <f t="shared" si="76"/>
        <v>19.87263011932373</v>
      </c>
      <c r="E2460">
        <f t="shared" si="77"/>
        <v>902209.28389875009</v>
      </c>
    </row>
    <row r="2461" spans="1:5" x14ac:dyDescent="0.25">
      <c r="A2461">
        <v>2694</v>
      </c>
      <c r="B2461">
        <v>1409181694.3656099</v>
      </c>
      <c r="C2461">
        <v>4096</v>
      </c>
      <c r="D2461">
        <f t="shared" si="76"/>
        <v>19.877229928970337</v>
      </c>
      <c r="E2461">
        <f t="shared" si="77"/>
        <v>890471.63136889029</v>
      </c>
    </row>
    <row r="2462" spans="1:5" x14ac:dyDescent="0.25">
      <c r="A2462">
        <v>2696</v>
      </c>
      <c r="B2462">
        <v>1409181694.3701799</v>
      </c>
      <c r="C2462">
        <v>4096</v>
      </c>
      <c r="D2462">
        <f t="shared" si="76"/>
        <v>19.881799936294556</v>
      </c>
      <c r="E2462">
        <f t="shared" si="77"/>
        <v>896278.65108514193</v>
      </c>
    </row>
    <row r="2463" spans="1:5" x14ac:dyDescent="0.25">
      <c r="A2463">
        <v>2697</v>
      </c>
      <c r="B2463">
        <v>1409181694.3747201</v>
      </c>
      <c r="C2463">
        <v>4096</v>
      </c>
      <c r="D2463">
        <f t="shared" si="76"/>
        <v>19.886340141296387</v>
      </c>
      <c r="E2463">
        <f t="shared" si="77"/>
        <v>902161.90642230737</v>
      </c>
    </row>
    <row r="2464" spans="1:5" x14ac:dyDescent="0.25">
      <c r="A2464">
        <v>2698</v>
      </c>
      <c r="B2464">
        <v>1409181694.3792801</v>
      </c>
      <c r="C2464">
        <v>4096</v>
      </c>
      <c r="D2464">
        <f t="shared" si="76"/>
        <v>19.890900135040283</v>
      </c>
      <c r="E2464">
        <f t="shared" si="77"/>
        <v>898246.84638711705</v>
      </c>
    </row>
    <row r="2465" spans="1:5" x14ac:dyDescent="0.25">
      <c r="A2465">
        <v>2699</v>
      </c>
      <c r="B2465">
        <v>1409181694.3838601</v>
      </c>
      <c r="C2465">
        <v>4096</v>
      </c>
      <c r="D2465">
        <f t="shared" si="76"/>
        <v>19.895480155944824</v>
      </c>
      <c r="E2465">
        <f t="shared" si="77"/>
        <v>894319.06215512753</v>
      </c>
    </row>
    <row r="2466" spans="1:5" x14ac:dyDescent="0.25">
      <c r="A2466">
        <v>2700</v>
      </c>
      <c r="B2466">
        <v>1409181694.3884201</v>
      </c>
      <c r="C2466">
        <v>4096</v>
      </c>
      <c r="D2466">
        <f t="shared" si="76"/>
        <v>19.900040149688721</v>
      </c>
      <c r="E2466">
        <f t="shared" si="77"/>
        <v>898246.84638711705</v>
      </c>
    </row>
    <row r="2467" spans="1:5" x14ac:dyDescent="0.25">
      <c r="A2467">
        <v>2701</v>
      </c>
      <c r="B2467">
        <v>1409181694.39305</v>
      </c>
      <c r="C2467">
        <v>4096</v>
      </c>
      <c r="D2467">
        <f t="shared" si="76"/>
        <v>19.904670000076294</v>
      </c>
      <c r="E2467">
        <f t="shared" si="77"/>
        <v>884693.81451156083</v>
      </c>
    </row>
    <row r="2468" spans="1:5" x14ac:dyDescent="0.25">
      <c r="A2468">
        <v>2702</v>
      </c>
      <c r="B2468">
        <v>1409181694.3975899</v>
      </c>
      <c r="C2468">
        <v>4096</v>
      </c>
      <c r="D2468">
        <f t="shared" si="76"/>
        <v>19.909209966659546</v>
      </c>
      <c r="E2468">
        <f t="shared" si="77"/>
        <v>902209.28389875009</v>
      </c>
    </row>
    <row r="2469" spans="1:5" x14ac:dyDescent="0.25">
      <c r="A2469">
        <v>2703</v>
      </c>
      <c r="B2469">
        <v>1409181694.4021399</v>
      </c>
      <c r="C2469">
        <v>4096</v>
      </c>
      <c r="D2469">
        <f t="shared" si="76"/>
        <v>19.91375994682312</v>
      </c>
      <c r="E2469">
        <f t="shared" si="77"/>
        <v>900223.70488367218</v>
      </c>
    </row>
    <row r="2470" spans="1:5" x14ac:dyDescent="0.25">
      <c r="A2470">
        <v>2704</v>
      </c>
      <c r="B2470">
        <v>1409181694.4066899</v>
      </c>
      <c r="C2470">
        <v>4096</v>
      </c>
      <c r="D2470">
        <f t="shared" si="76"/>
        <v>19.918309926986694</v>
      </c>
      <c r="E2470">
        <f t="shared" si="77"/>
        <v>900223.70488367218</v>
      </c>
    </row>
    <row r="2471" spans="1:5" x14ac:dyDescent="0.25">
      <c r="A2471">
        <v>2705</v>
      </c>
      <c r="B2471">
        <v>1409181694.4112699</v>
      </c>
      <c r="C2471">
        <v>4096</v>
      </c>
      <c r="D2471">
        <f t="shared" si="76"/>
        <v>19.922889947891235</v>
      </c>
      <c r="E2471">
        <f t="shared" si="77"/>
        <v>894319.06215512753</v>
      </c>
    </row>
    <row r="2472" spans="1:5" x14ac:dyDescent="0.25">
      <c r="A2472">
        <v>2706</v>
      </c>
      <c r="B2472">
        <v>1409181694.41594</v>
      </c>
      <c r="C2472">
        <v>4096</v>
      </c>
      <c r="D2472">
        <f t="shared" si="76"/>
        <v>19.927560091018677</v>
      </c>
      <c r="E2472">
        <f t="shared" si="77"/>
        <v>877060.9140289973</v>
      </c>
    </row>
    <row r="2473" spans="1:5" x14ac:dyDescent="0.25">
      <c r="A2473">
        <v>2708</v>
      </c>
      <c r="B2473">
        <v>1409181694.4204099</v>
      </c>
      <c r="C2473">
        <v>4096</v>
      </c>
      <c r="D2473">
        <f t="shared" si="76"/>
        <v>19.932029962539673</v>
      </c>
      <c r="E2473">
        <f t="shared" si="77"/>
        <v>916357.43460635806</v>
      </c>
    </row>
    <row r="2474" spans="1:5" x14ac:dyDescent="0.25">
      <c r="A2474">
        <v>2709</v>
      </c>
      <c r="B2474">
        <v>1409181694.425</v>
      </c>
      <c r="C2474">
        <v>4096</v>
      </c>
      <c r="D2474">
        <f t="shared" si="76"/>
        <v>19.936619997024536</v>
      </c>
      <c r="E2474">
        <f t="shared" si="77"/>
        <v>892368.02327030955</v>
      </c>
    </row>
    <row r="2475" spans="1:5" x14ac:dyDescent="0.25">
      <c r="A2475">
        <v>2710</v>
      </c>
      <c r="B2475">
        <v>1409181694.4295399</v>
      </c>
      <c r="C2475">
        <v>4096</v>
      </c>
      <c r="D2475">
        <f t="shared" si="76"/>
        <v>19.941159963607788</v>
      </c>
      <c r="E2475">
        <f t="shared" si="77"/>
        <v>902209.28389875009</v>
      </c>
    </row>
    <row r="2476" spans="1:5" x14ac:dyDescent="0.25">
      <c r="A2476">
        <v>2711</v>
      </c>
      <c r="B2476">
        <v>1409181694.43413</v>
      </c>
      <c r="C2476">
        <v>4096</v>
      </c>
      <c r="D2476">
        <f t="shared" si="76"/>
        <v>19.945749998092651</v>
      </c>
      <c r="E2476">
        <f t="shared" si="77"/>
        <v>892368.02327030955</v>
      </c>
    </row>
    <row r="2477" spans="1:5" x14ac:dyDescent="0.25">
      <c r="A2477">
        <v>2712</v>
      </c>
      <c r="B2477">
        <v>1409181694.4386699</v>
      </c>
      <c r="C2477">
        <v>4096</v>
      </c>
      <c r="D2477">
        <f t="shared" si="76"/>
        <v>19.950289964675903</v>
      </c>
      <c r="E2477">
        <f t="shared" si="77"/>
        <v>902209.28389875009</v>
      </c>
    </row>
    <row r="2478" spans="1:5" x14ac:dyDescent="0.25">
      <c r="A2478">
        <v>2713</v>
      </c>
      <c r="B2478">
        <v>1409181694.44327</v>
      </c>
      <c r="C2478">
        <v>4096</v>
      </c>
      <c r="D2478">
        <f t="shared" si="76"/>
        <v>19.954890012741089</v>
      </c>
      <c r="E2478">
        <f t="shared" si="77"/>
        <v>890425.47859438171</v>
      </c>
    </row>
    <row r="2479" spans="1:5" x14ac:dyDescent="0.25">
      <c r="A2479">
        <v>2714</v>
      </c>
      <c r="B2479">
        <v>1409181694.4478199</v>
      </c>
      <c r="C2479">
        <v>4096</v>
      </c>
      <c r="D2479">
        <f t="shared" si="76"/>
        <v>19.959439992904663</v>
      </c>
      <c r="E2479">
        <f t="shared" si="77"/>
        <v>900223.70488367218</v>
      </c>
    </row>
    <row r="2480" spans="1:5" x14ac:dyDescent="0.25">
      <c r="A2480">
        <v>2715</v>
      </c>
      <c r="B2480">
        <v>1409181694.45242</v>
      </c>
      <c r="C2480">
        <v>4096</v>
      </c>
      <c r="D2480">
        <f t="shared" si="76"/>
        <v>19.964040040969849</v>
      </c>
      <c r="E2480">
        <f t="shared" si="77"/>
        <v>890425.47859438171</v>
      </c>
    </row>
    <row r="2481" spans="1:5" x14ac:dyDescent="0.25">
      <c r="A2481">
        <v>2716</v>
      </c>
      <c r="B2481">
        <v>1409181694.45698</v>
      </c>
      <c r="C2481">
        <v>4096</v>
      </c>
      <c r="D2481">
        <f t="shared" si="76"/>
        <v>19.968600034713745</v>
      </c>
      <c r="E2481">
        <f t="shared" si="77"/>
        <v>898246.84638711705</v>
      </c>
    </row>
    <row r="2482" spans="1:5" x14ac:dyDescent="0.25">
      <c r="A2482">
        <v>2717</v>
      </c>
      <c r="B2482">
        <v>1409181694.46153</v>
      </c>
      <c r="C2482">
        <v>4096</v>
      </c>
      <c r="D2482">
        <f t="shared" si="76"/>
        <v>19.973150014877319</v>
      </c>
      <c r="E2482">
        <f t="shared" si="77"/>
        <v>900223.70488367218</v>
      </c>
    </row>
    <row r="2483" spans="1:5" x14ac:dyDescent="0.25">
      <c r="A2483">
        <v>2718</v>
      </c>
      <c r="B2483">
        <v>1409181694.4661601</v>
      </c>
      <c r="C2483">
        <v>4096</v>
      </c>
      <c r="D2483">
        <f t="shared" si="76"/>
        <v>19.977780103683472</v>
      </c>
      <c r="E2483">
        <f t="shared" si="77"/>
        <v>884648.25870236871</v>
      </c>
    </row>
    <row r="2484" spans="1:5" x14ac:dyDescent="0.25">
      <c r="A2484">
        <v>2719</v>
      </c>
      <c r="B2484">
        <v>1409181694.47066</v>
      </c>
      <c r="C2484">
        <v>4096</v>
      </c>
      <c r="D2484">
        <f t="shared" si="76"/>
        <v>19.982280015945435</v>
      </c>
      <c r="E2484">
        <f t="shared" si="77"/>
        <v>910239.96948182688</v>
      </c>
    </row>
    <row r="2485" spans="1:5" x14ac:dyDescent="0.25">
      <c r="A2485">
        <v>2721</v>
      </c>
      <c r="B2485">
        <v>1409181694.47527</v>
      </c>
      <c r="C2485">
        <v>4096</v>
      </c>
      <c r="D2485">
        <f t="shared" si="76"/>
        <v>19.986890077590942</v>
      </c>
      <c r="E2485">
        <f t="shared" si="77"/>
        <v>888491.37277616875</v>
      </c>
    </row>
    <row r="2486" spans="1:5" x14ac:dyDescent="0.25">
      <c r="A2486">
        <v>2722</v>
      </c>
      <c r="B2486">
        <v>1409181694.47981</v>
      </c>
      <c r="C2486">
        <v>4096</v>
      </c>
      <c r="D2486">
        <f t="shared" si="76"/>
        <v>19.991430044174194</v>
      </c>
      <c r="E2486">
        <f t="shared" si="77"/>
        <v>902209.28389875009</v>
      </c>
    </row>
    <row r="2487" spans="1:5" x14ac:dyDescent="0.25">
      <c r="A2487">
        <v>2723</v>
      </c>
      <c r="B2487">
        <v>1409181694.4844</v>
      </c>
      <c r="C2487">
        <v>4096</v>
      </c>
      <c r="D2487">
        <f t="shared" si="76"/>
        <v>19.996020078659058</v>
      </c>
      <c r="E2487">
        <f t="shared" si="77"/>
        <v>892368.02327030955</v>
      </c>
    </row>
    <row r="2488" spans="1:5" x14ac:dyDescent="0.25">
      <c r="A2488">
        <v>2724</v>
      </c>
      <c r="B2488">
        <v>1409181694.4890101</v>
      </c>
      <c r="C2488">
        <v>4096</v>
      </c>
      <c r="D2488">
        <f t="shared" si="76"/>
        <v>20.000630140304565</v>
      </c>
      <c r="E2488">
        <f t="shared" si="77"/>
        <v>888491.37277616875</v>
      </c>
    </row>
    <row r="2489" spans="1:5" x14ac:dyDescent="0.25">
      <c r="A2489">
        <v>2725</v>
      </c>
      <c r="B2489">
        <v>1409181694.4893401</v>
      </c>
      <c r="C2489">
        <v>4096</v>
      </c>
      <c r="D2489">
        <f t="shared" si="76"/>
        <v>20.000960111618042</v>
      </c>
      <c r="E2489">
        <f t="shared" si="77"/>
        <v>12413200.277456647</v>
      </c>
    </row>
    <row r="2490" spans="1:5" x14ac:dyDescent="0.25">
      <c r="A2490">
        <v>2726</v>
      </c>
      <c r="B2490">
        <v>1409181694.4929099</v>
      </c>
      <c r="C2490">
        <v>4096</v>
      </c>
      <c r="D2490">
        <f t="shared" si="76"/>
        <v>20.00452995300293</v>
      </c>
      <c r="E2490">
        <f t="shared" si="77"/>
        <v>1147389.9141120685</v>
      </c>
    </row>
    <row r="2491" spans="1:5" x14ac:dyDescent="0.25">
      <c r="A2491">
        <v>2727</v>
      </c>
      <c r="B2491">
        <v>1409181694.49716</v>
      </c>
      <c r="C2491">
        <v>4096</v>
      </c>
      <c r="D2491">
        <f t="shared" si="76"/>
        <v>20.008780002593994</v>
      </c>
      <c r="E2491">
        <f t="shared" si="77"/>
        <v>963753.46033883095</v>
      </c>
    </row>
    <row r="2492" spans="1:5" x14ac:dyDescent="0.25">
      <c r="A2492">
        <v>2728</v>
      </c>
      <c r="B2492">
        <v>1409181694.50139</v>
      </c>
      <c r="C2492">
        <v>4096</v>
      </c>
      <c r="D2492">
        <f t="shared" si="76"/>
        <v>20.013010025024414</v>
      </c>
      <c r="E2492">
        <f t="shared" si="77"/>
        <v>968316.37831135164</v>
      </c>
    </row>
    <row r="2493" spans="1:5" x14ac:dyDescent="0.25">
      <c r="A2493">
        <v>2729</v>
      </c>
      <c r="B2493">
        <v>1409181694.50564</v>
      </c>
      <c r="C2493">
        <v>4096</v>
      </c>
      <c r="D2493">
        <f t="shared" si="76"/>
        <v>20.017260074615479</v>
      </c>
      <c r="E2493">
        <f t="shared" si="77"/>
        <v>963753.46033883095</v>
      </c>
    </row>
    <row r="2494" spans="1:5" x14ac:dyDescent="0.25">
      <c r="A2494">
        <v>2730</v>
      </c>
      <c r="B2494">
        <v>1409181694.5099001</v>
      </c>
      <c r="C2494">
        <v>4096</v>
      </c>
      <c r="D2494">
        <f t="shared" si="76"/>
        <v>20.021520137786865</v>
      </c>
      <c r="E2494">
        <f t="shared" si="77"/>
        <v>961488.08954555634</v>
      </c>
    </row>
    <row r="2495" spans="1:5" x14ac:dyDescent="0.25">
      <c r="A2495">
        <v>2731</v>
      </c>
      <c r="B2495">
        <v>1409181694.5141599</v>
      </c>
      <c r="C2495">
        <v>4096</v>
      </c>
      <c r="D2495">
        <f t="shared" si="76"/>
        <v>20.025779962539673</v>
      </c>
      <c r="E2495">
        <f t="shared" si="77"/>
        <v>961541.90317344829</v>
      </c>
    </row>
    <row r="2496" spans="1:5" x14ac:dyDescent="0.25">
      <c r="A2496">
        <v>2732</v>
      </c>
      <c r="B2496">
        <v>1409181694.5183799</v>
      </c>
      <c r="C2496">
        <v>4096</v>
      </c>
      <c r="D2496">
        <f t="shared" si="76"/>
        <v>20.029999971389771</v>
      </c>
      <c r="E2496">
        <f t="shared" si="77"/>
        <v>970614.07819209038</v>
      </c>
    </row>
    <row r="2497" spans="1:5" x14ac:dyDescent="0.25">
      <c r="A2497">
        <v>2733</v>
      </c>
      <c r="B2497">
        <v>1409181694.52265</v>
      </c>
      <c r="C2497">
        <v>4096</v>
      </c>
      <c r="D2497">
        <f t="shared" si="76"/>
        <v>20.034270048141479</v>
      </c>
      <c r="E2497">
        <f t="shared" si="77"/>
        <v>959233.34360692347</v>
      </c>
    </row>
    <row r="2498" spans="1:5" x14ac:dyDescent="0.25">
      <c r="A2498">
        <v>2734</v>
      </c>
      <c r="B2498">
        <v>1409181694.52687</v>
      </c>
      <c r="C2498">
        <v>4096</v>
      </c>
      <c r="D2498">
        <f t="shared" si="76"/>
        <v>20.038490056991577</v>
      </c>
      <c r="E2498">
        <f t="shared" si="77"/>
        <v>970614.07819209038</v>
      </c>
    </row>
    <row r="2499" spans="1:5" x14ac:dyDescent="0.25">
      <c r="A2499">
        <v>2735</v>
      </c>
      <c r="B2499">
        <v>1409181694.53107</v>
      </c>
      <c r="C2499">
        <v>4096</v>
      </c>
      <c r="D2499">
        <f t="shared" si="76"/>
        <v>20.04269003868103</v>
      </c>
      <c r="E2499">
        <f t="shared" si="77"/>
        <v>975242.3469573115</v>
      </c>
    </row>
    <row r="2500" spans="1:5" x14ac:dyDescent="0.25">
      <c r="A2500">
        <v>2736</v>
      </c>
      <c r="B2500">
        <v>1409181694.5353401</v>
      </c>
      <c r="C2500">
        <v>4096</v>
      </c>
      <c r="D2500">
        <f t="shared" ref="D2500:D2563" si="78">B2500-$B$1</f>
        <v>20.046960115432739</v>
      </c>
      <c r="E2500">
        <f t="shared" ref="E2500:E2563" si="79">$C2501/(D2500-D2499)</f>
        <v>959233.34360692347</v>
      </c>
    </row>
    <row r="2501" spans="1:5" x14ac:dyDescent="0.25">
      <c r="A2501">
        <v>2737</v>
      </c>
      <c r="B2501">
        <v>1409181694.53969</v>
      </c>
      <c r="C2501">
        <v>4096</v>
      </c>
      <c r="D2501">
        <f t="shared" si="78"/>
        <v>20.051310062408447</v>
      </c>
      <c r="E2501">
        <f t="shared" si="79"/>
        <v>941620.67328035075</v>
      </c>
    </row>
    <row r="2502" spans="1:5" x14ac:dyDescent="0.25">
      <c r="A2502">
        <v>2738</v>
      </c>
      <c r="B2502">
        <v>1409181694.54386</v>
      </c>
      <c r="C2502">
        <v>4096</v>
      </c>
      <c r="D2502">
        <f t="shared" si="78"/>
        <v>20.055480003356934</v>
      </c>
      <c r="E2502">
        <f t="shared" si="79"/>
        <v>982268.10657518578</v>
      </c>
    </row>
    <row r="2503" spans="1:5" x14ac:dyDescent="0.25">
      <c r="A2503">
        <v>2739</v>
      </c>
      <c r="B2503">
        <v>1409181694.54809</v>
      </c>
      <c r="C2503">
        <v>4096</v>
      </c>
      <c r="D2503">
        <f t="shared" si="78"/>
        <v>20.059710025787354</v>
      </c>
      <c r="E2503">
        <f t="shared" si="79"/>
        <v>968316.37831135164</v>
      </c>
    </row>
    <row r="2504" spans="1:5" x14ac:dyDescent="0.25">
      <c r="A2504">
        <v>2740</v>
      </c>
      <c r="B2504">
        <v>1409181694.55229</v>
      </c>
      <c r="C2504">
        <v>4096</v>
      </c>
      <c r="D2504">
        <f t="shared" si="78"/>
        <v>20.063910007476807</v>
      </c>
      <c r="E2504">
        <f t="shared" si="79"/>
        <v>975242.3469573115</v>
      </c>
    </row>
    <row r="2505" spans="1:5" x14ac:dyDescent="0.25">
      <c r="A2505">
        <v>2741</v>
      </c>
      <c r="B2505">
        <v>1409181694.55656</v>
      </c>
      <c r="C2505">
        <v>4096</v>
      </c>
      <c r="D2505">
        <f t="shared" si="78"/>
        <v>20.068180084228516</v>
      </c>
      <c r="E2505">
        <f t="shared" si="79"/>
        <v>959233.34360692347</v>
      </c>
    </row>
    <row r="2506" spans="1:5" x14ac:dyDescent="0.25">
      <c r="A2506">
        <v>2742</v>
      </c>
      <c r="B2506">
        <v>1409181694.5608599</v>
      </c>
      <c r="C2506">
        <v>4096</v>
      </c>
      <c r="D2506">
        <f t="shared" si="78"/>
        <v>20.072479963302612</v>
      </c>
      <c r="E2506">
        <f t="shared" si="79"/>
        <v>952584.92841696704</v>
      </c>
    </row>
    <row r="2507" spans="1:5" x14ac:dyDescent="0.25">
      <c r="A2507">
        <v>2743</v>
      </c>
      <c r="B2507">
        <v>1409181694.5650301</v>
      </c>
      <c r="C2507">
        <v>4096</v>
      </c>
      <c r="D2507">
        <f t="shared" si="78"/>
        <v>20.076650142669678</v>
      </c>
      <c r="E2507">
        <f t="shared" si="79"/>
        <v>982211.94808758795</v>
      </c>
    </row>
    <row r="2508" spans="1:5" x14ac:dyDescent="0.25">
      <c r="A2508">
        <v>2744</v>
      </c>
      <c r="B2508">
        <v>1409181694.5692999</v>
      </c>
      <c r="C2508">
        <v>4096</v>
      </c>
      <c r="D2508">
        <f t="shared" si="78"/>
        <v>20.080919981002808</v>
      </c>
      <c r="E2508">
        <f t="shared" si="79"/>
        <v>959286.90513149812</v>
      </c>
    </row>
    <row r="2509" spans="1:5" x14ac:dyDescent="0.25">
      <c r="A2509">
        <v>2745</v>
      </c>
      <c r="B2509">
        <v>1409181694.5735199</v>
      </c>
      <c r="C2509">
        <v>4096</v>
      </c>
      <c r="D2509">
        <f t="shared" si="78"/>
        <v>20.085139989852905</v>
      </c>
      <c r="E2509">
        <f t="shared" si="79"/>
        <v>970614.07819209038</v>
      </c>
    </row>
    <row r="2510" spans="1:5" x14ac:dyDescent="0.25">
      <c r="A2510">
        <v>2746</v>
      </c>
      <c r="B2510">
        <v>1409181694.57777</v>
      </c>
      <c r="C2510">
        <v>4096</v>
      </c>
      <c r="D2510">
        <f t="shared" si="78"/>
        <v>20.08939003944397</v>
      </c>
      <c r="E2510">
        <f t="shared" si="79"/>
        <v>963753.46033883095</v>
      </c>
    </row>
    <row r="2511" spans="1:5" x14ac:dyDescent="0.25">
      <c r="A2511">
        <v>2747</v>
      </c>
      <c r="B2511">
        <v>1409181694.5820401</v>
      </c>
      <c r="C2511">
        <v>4096</v>
      </c>
      <c r="D2511">
        <f t="shared" si="78"/>
        <v>20.093660116195679</v>
      </c>
      <c r="E2511">
        <f t="shared" si="79"/>
        <v>959233.34360692347</v>
      </c>
    </row>
    <row r="2512" spans="1:5" x14ac:dyDescent="0.25">
      <c r="A2512">
        <v>2748</v>
      </c>
      <c r="B2512">
        <v>1409181694.5863099</v>
      </c>
      <c r="C2512">
        <v>4096</v>
      </c>
      <c r="D2512">
        <f t="shared" si="78"/>
        <v>20.097929954528809</v>
      </c>
      <c r="E2512">
        <f t="shared" si="79"/>
        <v>959286.90513149812</v>
      </c>
    </row>
    <row r="2513" spans="1:5" x14ac:dyDescent="0.25">
      <c r="A2513">
        <v>2749</v>
      </c>
      <c r="B2513">
        <v>1409181694.5905099</v>
      </c>
      <c r="C2513">
        <v>4096</v>
      </c>
      <c r="D2513">
        <f t="shared" si="78"/>
        <v>20.102129936218262</v>
      </c>
      <c r="E2513">
        <f t="shared" si="79"/>
        <v>975242.3469573115</v>
      </c>
    </row>
    <row r="2514" spans="1:5" x14ac:dyDescent="0.25">
      <c r="A2514">
        <v>2750</v>
      </c>
      <c r="B2514">
        <v>1409181694.5947299</v>
      </c>
      <c r="C2514">
        <v>4096</v>
      </c>
      <c r="D2514">
        <f t="shared" si="78"/>
        <v>20.106349945068359</v>
      </c>
      <c r="E2514">
        <f t="shared" si="79"/>
        <v>970614.07819209038</v>
      </c>
    </row>
    <row r="2515" spans="1:5" x14ac:dyDescent="0.25">
      <c r="A2515">
        <v>2751</v>
      </c>
      <c r="B2515">
        <v>1409181694.59903</v>
      </c>
      <c r="C2515">
        <v>4096</v>
      </c>
      <c r="D2515">
        <f t="shared" si="78"/>
        <v>20.110650062561035</v>
      </c>
      <c r="E2515">
        <f t="shared" si="79"/>
        <v>952532.11266356171</v>
      </c>
    </row>
    <row r="2516" spans="1:5" x14ac:dyDescent="0.25">
      <c r="A2516">
        <v>2752</v>
      </c>
      <c r="B2516">
        <v>1409181694.60325</v>
      </c>
      <c r="C2516">
        <v>4096</v>
      </c>
      <c r="D2516">
        <f t="shared" si="78"/>
        <v>20.114870071411133</v>
      </c>
      <c r="E2516">
        <f t="shared" si="79"/>
        <v>970614.07819209038</v>
      </c>
    </row>
    <row r="2517" spans="1:5" x14ac:dyDescent="0.25">
      <c r="A2517">
        <v>2753</v>
      </c>
      <c r="B2517">
        <v>1409181694.60748</v>
      </c>
      <c r="C2517">
        <v>4096</v>
      </c>
      <c r="D2517">
        <f t="shared" si="78"/>
        <v>20.119100093841553</v>
      </c>
      <c r="E2517">
        <f t="shared" si="79"/>
        <v>968316.37831135164</v>
      </c>
    </row>
    <row r="2518" spans="1:5" x14ac:dyDescent="0.25">
      <c r="A2518">
        <v>2754</v>
      </c>
      <c r="B2518">
        <v>1409181694.6117699</v>
      </c>
      <c r="C2518">
        <v>4096</v>
      </c>
      <c r="D2518">
        <f t="shared" si="78"/>
        <v>20.123389959335327</v>
      </c>
      <c r="E2518">
        <f t="shared" si="79"/>
        <v>954808.49130217312</v>
      </c>
    </row>
    <row r="2519" spans="1:5" x14ac:dyDescent="0.25">
      <c r="A2519">
        <v>2755</v>
      </c>
      <c r="B2519">
        <v>1409181694.6159501</v>
      </c>
      <c r="C2519">
        <v>4096</v>
      </c>
      <c r="D2519">
        <f t="shared" si="78"/>
        <v>20.127570152282715</v>
      </c>
      <c r="E2519">
        <f t="shared" si="79"/>
        <v>979859.07625620253</v>
      </c>
    </row>
    <row r="2520" spans="1:5" x14ac:dyDescent="0.25">
      <c r="A2520">
        <v>2757</v>
      </c>
      <c r="B2520">
        <v>1409181694.62025</v>
      </c>
      <c r="C2520">
        <v>4096</v>
      </c>
      <c r="D2520">
        <f t="shared" si="78"/>
        <v>20.131870031356812</v>
      </c>
      <c r="E2520">
        <f t="shared" si="79"/>
        <v>952584.92841696704</v>
      </c>
    </row>
    <row r="2521" spans="1:5" x14ac:dyDescent="0.25">
      <c r="A2521">
        <v>2758</v>
      </c>
      <c r="B2521">
        <v>1409181694.6244299</v>
      </c>
      <c r="C2521">
        <v>4096</v>
      </c>
      <c r="D2521">
        <f t="shared" si="78"/>
        <v>20.13604998588562</v>
      </c>
      <c r="E2521">
        <f t="shared" si="79"/>
        <v>979914.96600501938</v>
      </c>
    </row>
    <row r="2522" spans="1:5" x14ac:dyDescent="0.25">
      <c r="A2522">
        <v>2759</v>
      </c>
      <c r="B2522">
        <v>1409181694.6287</v>
      </c>
      <c r="C2522">
        <v>4096</v>
      </c>
      <c r="D2522">
        <f t="shared" si="78"/>
        <v>20.140320062637329</v>
      </c>
      <c r="E2522">
        <f t="shared" si="79"/>
        <v>959233.34360692347</v>
      </c>
    </row>
    <row r="2523" spans="1:5" x14ac:dyDescent="0.25">
      <c r="A2523">
        <v>2760</v>
      </c>
      <c r="B2523">
        <v>1409181694.6329501</v>
      </c>
      <c r="C2523">
        <v>4096</v>
      </c>
      <c r="D2523">
        <f t="shared" si="78"/>
        <v>20.144570112228394</v>
      </c>
      <c r="E2523">
        <f t="shared" si="79"/>
        <v>963753.46033883095</v>
      </c>
    </row>
    <row r="2524" spans="1:5" x14ac:dyDescent="0.25">
      <c r="A2524">
        <v>2761</v>
      </c>
      <c r="B2524">
        <v>1409181694.6371701</v>
      </c>
      <c r="C2524">
        <v>4096</v>
      </c>
      <c r="D2524">
        <f t="shared" si="78"/>
        <v>20.148790121078491</v>
      </c>
      <c r="E2524">
        <f t="shared" si="79"/>
        <v>970614.07819209038</v>
      </c>
    </row>
    <row r="2525" spans="1:5" x14ac:dyDescent="0.25">
      <c r="A2525">
        <v>2762</v>
      </c>
      <c r="B2525">
        <v>1409181694.64148</v>
      </c>
      <c r="C2525">
        <v>4096</v>
      </c>
      <c r="D2525">
        <f t="shared" si="78"/>
        <v>20.15310001373291</v>
      </c>
      <c r="E2525">
        <f t="shared" si="79"/>
        <v>950371.69795873214</v>
      </c>
    </row>
    <row r="2526" spans="1:5" x14ac:dyDescent="0.25">
      <c r="A2526">
        <v>2763</v>
      </c>
      <c r="B2526">
        <v>1409181694.64568</v>
      </c>
      <c r="C2526">
        <v>4096</v>
      </c>
      <c r="D2526">
        <f t="shared" si="78"/>
        <v>20.157299995422363</v>
      </c>
      <c r="E2526">
        <f t="shared" si="79"/>
        <v>975242.3469573115</v>
      </c>
    </row>
    <row r="2527" spans="1:5" x14ac:dyDescent="0.25">
      <c r="A2527">
        <v>2764</v>
      </c>
      <c r="B2527">
        <v>1409181694.6499</v>
      </c>
      <c r="C2527">
        <v>4096</v>
      </c>
      <c r="D2527">
        <f t="shared" si="78"/>
        <v>20.161520004272461</v>
      </c>
      <c r="E2527">
        <f t="shared" si="79"/>
        <v>970614.07819209038</v>
      </c>
    </row>
    <row r="2528" spans="1:5" x14ac:dyDescent="0.25">
      <c r="A2528">
        <v>2765</v>
      </c>
      <c r="B2528">
        <v>1409181694.65417</v>
      </c>
      <c r="C2528">
        <v>4096</v>
      </c>
      <c r="D2528">
        <f t="shared" si="78"/>
        <v>20.16579008102417</v>
      </c>
      <c r="E2528">
        <f t="shared" si="79"/>
        <v>959233.34360692347</v>
      </c>
    </row>
    <row r="2529" spans="1:5" x14ac:dyDescent="0.25">
      <c r="A2529">
        <v>2766</v>
      </c>
      <c r="B2529">
        <v>1409181694.65838</v>
      </c>
      <c r="C2529">
        <v>4096</v>
      </c>
      <c r="D2529">
        <f t="shared" si="78"/>
        <v>20.170000076293945</v>
      </c>
      <c r="E2529">
        <f t="shared" si="79"/>
        <v>972922.70834749122</v>
      </c>
    </row>
    <row r="2530" spans="1:5" x14ac:dyDescent="0.25">
      <c r="A2530">
        <v>2767</v>
      </c>
      <c r="B2530">
        <v>1409181694.6626501</v>
      </c>
      <c r="C2530">
        <v>4096</v>
      </c>
      <c r="D2530">
        <f t="shared" si="78"/>
        <v>20.174270153045654</v>
      </c>
      <c r="E2530">
        <f t="shared" si="79"/>
        <v>959233.34360692347</v>
      </c>
    </row>
    <row r="2531" spans="1:5" x14ac:dyDescent="0.25">
      <c r="A2531">
        <v>2768</v>
      </c>
      <c r="B2531">
        <v>1409181694.6668701</v>
      </c>
      <c r="C2531">
        <v>4096</v>
      </c>
      <c r="D2531">
        <f t="shared" si="78"/>
        <v>20.178490161895752</v>
      </c>
      <c r="E2531">
        <f t="shared" si="79"/>
        <v>970614.07819209038</v>
      </c>
    </row>
    <row r="2532" spans="1:5" x14ac:dyDescent="0.25">
      <c r="A2532">
        <v>2769</v>
      </c>
      <c r="B2532">
        <v>1409181694.6711099</v>
      </c>
      <c r="C2532">
        <v>4096</v>
      </c>
      <c r="D2532">
        <f t="shared" si="78"/>
        <v>20.182729959487915</v>
      </c>
      <c r="E2532">
        <f t="shared" si="79"/>
        <v>966083.85446775006</v>
      </c>
    </row>
    <row r="2533" spans="1:5" x14ac:dyDescent="0.25">
      <c r="A2533">
        <v>2770</v>
      </c>
      <c r="B2533">
        <v>1409181694.67539</v>
      </c>
      <c r="C2533">
        <v>4096</v>
      </c>
      <c r="D2533">
        <f t="shared" si="78"/>
        <v>20.187010049819946</v>
      </c>
      <c r="E2533">
        <f t="shared" si="79"/>
        <v>956989.14795008907</v>
      </c>
    </row>
    <row r="2534" spans="1:5" x14ac:dyDescent="0.25">
      <c r="A2534">
        <v>2771</v>
      </c>
      <c r="B2534">
        <v>1409181694.6796501</v>
      </c>
      <c r="C2534">
        <v>4096</v>
      </c>
      <c r="D2534">
        <f t="shared" si="78"/>
        <v>20.191270112991333</v>
      </c>
      <c r="E2534">
        <f t="shared" si="79"/>
        <v>961488.08954555634</v>
      </c>
    </row>
    <row r="2535" spans="1:5" x14ac:dyDescent="0.25">
      <c r="A2535">
        <v>2772</v>
      </c>
      <c r="B2535">
        <v>1409181694.6838601</v>
      </c>
      <c r="C2535">
        <v>4096</v>
      </c>
      <c r="D2535">
        <f t="shared" si="78"/>
        <v>20.195480108261108</v>
      </c>
      <c r="E2535">
        <f t="shared" si="79"/>
        <v>972922.70834749122</v>
      </c>
    </row>
    <row r="2536" spans="1:5" x14ac:dyDescent="0.25">
      <c r="A2536">
        <v>2773</v>
      </c>
      <c r="B2536">
        <v>1409181694.6881199</v>
      </c>
      <c r="C2536">
        <v>4096</v>
      </c>
      <c r="D2536">
        <f t="shared" si="78"/>
        <v>20.199739933013916</v>
      </c>
      <c r="E2536">
        <f t="shared" si="79"/>
        <v>961541.90317344829</v>
      </c>
    </row>
    <row r="2537" spans="1:5" x14ac:dyDescent="0.25">
      <c r="A2537">
        <v>2774</v>
      </c>
      <c r="B2537">
        <v>1409181694.69238</v>
      </c>
      <c r="C2537">
        <v>4096</v>
      </c>
      <c r="D2537">
        <f t="shared" si="78"/>
        <v>20.203999996185303</v>
      </c>
      <c r="E2537">
        <f t="shared" si="79"/>
        <v>961488.08954555634</v>
      </c>
    </row>
    <row r="2538" spans="1:5" x14ac:dyDescent="0.25">
      <c r="A2538">
        <v>2775</v>
      </c>
      <c r="B2538">
        <v>1409181694.6965499</v>
      </c>
      <c r="C2538">
        <v>4096</v>
      </c>
      <c r="D2538">
        <f t="shared" si="78"/>
        <v>20.208169937133789</v>
      </c>
      <c r="E2538">
        <f t="shared" si="79"/>
        <v>982268.10657518578</v>
      </c>
    </row>
    <row r="2539" spans="1:5" x14ac:dyDescent="0.25">
      <c r="A2539">
        <v>2777</v>
      </c>
      <c r="B2539">
        <v>1409181694.70086</v>
      </c>
      <c r="C2539">
        <v>4096</v>
      </c>
      <c r="D2539">
        <f t="shared" si="78"/>
        <v>20.212480068206787</v>
      </c>
      <c r="E2539">
        <f t="shared" si="79"/>
        <v>950319.12733709486</v>
      </c>
    </row>
    <row r="2540" spans="1:5" x14ac:dyDescent="0.25">
      <c r="A2540">
        <v>2778</v>
      </c>
      <c r="B2540">
        <v>1409181694.7051001</v>
      </c>
      <c r="C2540">
        <v>4096</v>
      </c>
      <c r="D2540">
        <f t="shared" si="78"/>
        <v>20.216720104217529</v>
      </c>
      <c r="E2540">
        <f t="shared" si="79"/>
        <v>966029.53126405762</v>
      </c>
    </row>
    <row r="2541" spans="1:5" x14ac:dyDescent="0.25">
      <c r="A2541">
        <v>2779</v>
      </c>
      <c r="B2541">
        <v>1409181694.70929</v>
      </c>
      <c r="C2541">
        <v>4096</v>
      </c>
      <c r="D2541">
        <f t="shared" si="78"/>
        <v>20.22091007232666</v>
      </c>
      <c r="E2541">
        <f t="shared" si="79"/>
        <v>977573.07294867421</v>
      </c>
    </row>
    <row r="2542" spans="1:5" x14ac:dyDescent="0.25">
      <c r="A2542">
        <v>2780</v>
      </c>
      <c r="B2542">
        <v>1409181694.7135601</v>
      </c>
      <c r="C2542">
        <v>4096</v>
      </c>
      <c r="D2542">
        <f t="shared" si="78"/>
        <v>20.225180149078369</v>
      </c>
      <c r="E2542">
        <f t="shared" si="79"/>
        <v>959233.34360692347</v>
      </c>
    </row>
    <row r="2543" spans="1:5" x14ac:dyDescent="0.25">
      <c r="A2543">
        <v>2781</v>
      </c>
      <c r="B2543">
        <v>1409181694.7178099</v>
      </c>
      <c r="C2543">
        <v>4096</v>
      </c>
      <c r="D2543">
        <f t="shared" si="78"/>
        <v>20.229429960250854</v>
      </c>
      <c r="E2543">
        <f t="shared" si="79"/>
        <v>963807.52785413747</v>
      </c>
    </row>
    <row r="2544" spans="1:5" x14ac:dyDescent="0.25">
      <c r="A2544">
        <v>2782</v>
      </c>
      <c r="B2544">
        <v>1409181694.7220299</v>
      </c>
      <c r="C2544">
        <v>4096</v>
      </c>
      <c r="D2544">
        <f t="shared" si="78"/>
        <v>20.233649969100952</v>
      </c>
      <c r="E2544">
        <f t="shared" si="79"/>
        <v>970614.07819209038</v>
      </c>
    </row>
    <row r="2545" spans="1:5" x14ac:dyDescent="0.25">
      <c r="A2545">
        <v>2783</v>
      </c>
      <c r="B2545">
        <v>1409181694.7262599</v>
      </c>
      <c r="C2545">
        <v>4096</v>
      </c>
      <c r="D2545">
        <f t="shared" si="78"/>
        <v>20.237879991531372</v>
      </c>
      <c r="E2545">
        <f t="shared" si="79"/>
        <v>968316.37831135164</v>
      </c>
    </row>
    <row r="2546" spans="1:5" x14ac:dyDescent="0.25">
      <c r="A2546">
        <v>2784</v>
      </c>
      <c r="B2546">
        <v>1409181694.7305501</v>
      </c>
      <c r="C2546">
        <v>4096</v>
      </c>
      <c r="D2546">
        <f t="shared" si="78"/>
        <v>20.242170095443726</v>
      </c>
      <c r="E2546">
        <f t="shared" si="79"/>
        <v>954755.42869845498</v>
      </c>
    </row>
    <row r="2547" spans="1:5" x14ac:dyDescent="0.25">
      <c r="A2547">
        <v>2785</v>
      </c>
      <c r="B2547">
        <v>1409181694.7347701</v>
      </c>
      <c r="C2547">
        <v>4096</v>
      </c>
      <c r="D2547">
        <f t="shared" si="78"/>
        <v>20.246390104293823</v>
      </c>
      <c r="E2547">
        <f t="shared" si="79"/>
        <v>970614.07819209038</v>
      </c>
    </row>
    <row r="2548" spans="1:5" x14ac:dyDescent="0.25">
      <c r="A2548">
        <v>2786</v>
      </c>
      <c r="B2548">
        <v>1409181694.7389901</v>
      </c>
      <c r="C2548">
        <v>4096</v>
      </c>
      <c r="D2548">
        <f t="shared" si="78"/>
        <v>20.250610113143921</v>
      </c>
      <c r="E2548">
        <f t="shared" si="79"/>
        <v>970614.07819209038</v>
      </c>
    </row>
    <row r="2549" spans="1:5" x14ac:dyDescent="0.25">
      <c r="A2549">
        <v>2787</v>
      </c>
      <c r="B2549">
        <v>1409181694.7432799</v>
      </c>
      <c r="C2549">
        <v>4096</v>
      </c>
      <c r="D2549">
        <f t="shared" si="78"/>
        <v>20.254899978637695</v>
      </c>
      <c r="E2549">
        <f t="shared" si="79"/>
        <v>954808.49130217312</v>
      </c>
    </row>
    <row r="2550" spans="1:5" x14ac:dyDescent="0.25">
      <c r="A2550">
        <v>2788</v>
      </c>
      <c r="B2550">
        <v>1409181694.74751</v>
      </c>
      <c r="C2550">
        <v>4096</v>
      </c>
      <c r="D2550">
        <f t="shared" si="78"/>
        <v>20.259130001068115</v>
      </c>
      <c r="E2550">
        <f t="shared" si="79"/>
        <v>968316.37831135164</v>
      </c>
    </row>
    <row r="2551" spans="1:5" x14ac:dyDescent="0.25">
      <c r="A2551">
        <v>2789</v>
      </c>
      <c r="B2551">
        <v>1409181694.75177</v>
      </c>
      <c r="C2551">
        <v>4096</v>
      </c>
      <c r="D2551">
        <f t="shared" si="78"/>
        <v>20.263390064239502</v>
      </c>
      <c r="E2551">
        <f t="shared" si="79"/>
        <v>961488.08954555634</v>
      </c>
    </row>
    <row r="2552" spans="1:5" x14ac:dyDescent="0.25">
      <c r="A2552">
        <v>2790</v>
      </c>
      <c r="B2552">
        <v>1409181694.756</v>
      </c>
      <c r="C2552">
        <v>4096</v>
      </c>
      <c r="D2552">
        <f t="shared" si="78"/>
        <v>20.267620086669922</v>
      </c>
      <c r="E2552">
        <f t="shared" si="79"/>
        <v>968316.37831135164</v>
      </c>
    </row>
    <row r="2553" spans="1:5" x14ac:dyDescent="0.25">
      <c r="A2553">
        <v>2791</v>
      </c>
      <c r="B2553">
        <v>1409181694.7602201</v>
      </c>
      <c r="C2553">
        <v>4096</v>
      </c>
      <c r="D2553">
        <f t="shared" si="78"/>
        <v>20.27184009552002</v>
      </c>
      <c r="E2553">
        <f t="shared" si="79"/>
        <v>970614.07819209038</v>
      </c>
    </row>
    <row r="2554" spans="1:5" x14ac:dyDescent="0.25">
      <c r="A2554">
        <v>2792</v>
      </c>
      <c r="B2554">
        <v>1409181694.7644801</v>
      </c>
      <c r="C2554">
        <v>4096</v>
      </c>
      <c r="D2554">
        <f t="shared" si="78"/>
        <v>20.276100158691406</v>
      </c>
      <c r="E2554">
        <f t="shared" si="79"/>
        <v>961488.08954555634</v>
      </c>
    </row>
    <row r="2555" spans="1:5" x14ac:dyDescent="0.25">
      <c r="A2555">
        <v>2793</v>
      </c>
      <c r="B2555">
        <v>1409181694.7686999</v>
      </c>
      <c r="C2555">
        <v>4096</v>
      </c>
      <c r="D2555">
        <f t="shared" si="78"/>
        <v>20.280319929122925</v>
      </c>
      <c r="E2555">
        <f t="shared" si="79"/>
        <v>970668.91824396863</v>
      </c>
    </row>
    <row r="2556" spans="1:5" x14ac:dyDescent="0.25">
      <c r="A2556">
        <v>2794</v>
      </c>
      <c r="B2556">
        <v>1409181694.7729499</v>
      </c>
      <c r="C2556">
        <v>4096</v>
      </c>
      <c r="D2556">
        <f t="shared" si="78"/>
        <v>20.284569978713989</v>
      </c>
      <c r="E2556">
        <f t="shared" si="79"/>
        <v>963753.46033883095</v>
      </c>
    </row>
    <row r="2557" spans="1:5" x14ac:dyDescent="0.25">
      <c r="A2557">
        <v>2795</v>
      </c>
      <c r="B2557">
        <v>1409181694.7771699</v>
      </c>
      <c r="C2557">
        <v>4096</v>
      </c>
      <c r="D2557">
        <f t="shared" si="78"/>
        <v>20.288789987564087</v>
      </c>
      <c r="E2557">
        <f t="shared" si="79"/>
        <v>970614.07819209038</v>
      </c>
    </row>
    <row r="2558" spans="1:5" x14ac:dyDescent="0.25">
      <c r="A2558">
        <v>2797</v>
      </c>
      <c r="B2558">
        <v>1409181694.78143</v>
      </c>
      <c r="C2558">
        <v>4096</v>
      </c>
      <c r="D2558">
        <f t="shared" si="78"/>
        <v>20.293050050735474</v>
      </c>
      <c r="E2558">
        <f t="shared" si="79"/>
        <v>961488.08954555634</v>
      </c>
    </row>
    <row r="2559" spans="1:5" x14ac:dyDescent="0.25">
      <c r="A2559">
        <v>2798</v>
      </c>
      <c r="B2559">
        <v>1409181694.7856901</v>
      </c>
      <c r="C2559">
        <v>4096</v>
      </c>
      <c r="D2559">
        <f t="shared" si="78"/>
        <v>20.29731011390686</v>
      </c>
      <c r="E2559">
        <f t="shared" si="79"/>
        <v>961488.08954555634</v>
      </c>
    </row>
    <row r="2560" spans="1:5" x14ac:dyDescent="0.25">
      <c r="A2560">
        <v>2799</v>
      </c>
      <c r="B2560">
        <v>1409181694.7899001</v>
      </c>
      <c r="C2560">
        <v>4096</v>
      </c>
      <c r="D2560">
        <f t="shared" si="78"/>
        <v>20.301520109176636</v>
      </c>
      <c r="E2560">
        <f t="shared" si="79"/>
        <v>972922.70834749122</v>
      </c>
    </row>
    <row r="2561" spans="1:5" x14ac:dyDescent="0.25">
      <c r="A2561">
        <v>2800</v>
      </c>
      <c r="B2561">
        <v>1409181694.7941699</v>
      </c>
      <c r="C2561">
        <v>4096</v>
      </c>
      <c r="D2561">
        <f t="shared" si="78"/>
        <v>20.305789947509766</v>
      </c>
      <c r="E2561">
        <f t="shared" si="79"/>
        <v>959286.90513149812</v>
      </c>
    </row>
    <row r="2562" spans="1:5" x14ac:dyDescent="0.25">
      <c r="A2562">
        <v>2801</v>
      </c>
      <c r="B2562">
        <v>1409181694.7983899</v>
      </c>
      <c r="C2562">
        <v>4096</v>
      </c>
      <c r="D2562">
        <f t="shared" si="78"/>
        <v>20.310009956359863</v>
      </c>
      <c r="E2562">
        <f t="shared" si="79"/>
        <v>970614.07819209038</v>
      </c>
    </row>
    <row r="2563" spans="1:5" x14ac:dyDescent="0.25">
      <c r="A2563">
        <v>2802</v>
      </c>
      <c r="B2563">
        <v>1409181694.80264</v>
      </c>
      <c r="C2563">
        <v>4096</v>
      </c>
      <c r="D2563">
        <f t="shared" si="78"/>
        <v>20.314260005950928</v>
      </c>
      <c r="E2563">
        <f t="shared" si="79"/>
        <v>963753.46033883095</v>
      </c>
    </row>
    <row r="2564" spans="1:5" x14ac:dyDescent="0.25">
      <c r="A2564">
        <v>2803</v>
      </c>
      <c r="B2564">
        <v>1409181694.8069</v>
      </c>
      <c r="C2564">
        <v>4096</v>
      </c>
      <c r="D2564">
        <f t="shared" ref="D2564:D2627" si="80">B2564-$B$1</f>
        <v>20.318520069122314</v>
      </c>
      <c r="E2564">
        <f t="shared" ref="E2564:E2627" si="81">$C2565/(D2564-D2563)</f>
        <v>961488.08954555634</v>
      </c>
    </row>
    <row r="2565" spans="1:5" x14ac:dyDescent="0.25">
      <c r="A2565">
        <v>2804</v>
      </c>
      <c r="B2565">
        <v>1409181694.81113</v>
      </c>
      <c r="C2565">
        <v>4096</v>
      </c>
      <c r="D2565">
        <f t="shared" si="80"/>
        <v>20.322750091552734</v>
      </c>
      <c r="E2565">
        <f t="shared" si="81"/>
        <v>968316.37831135164</v>
      </c>
    </row>
    <row r="2566" spans="1:5" x14ac:dyDescent="0.25">
      <c r="A2566">
        <v>2805</v>
      </c>
      <c r="B2566">
        <v>1409181694.8153801</v>
      </c>
      <c r="C2566">
        <v>4096</v>
      </c>
      <c r="D2566">
        <f t="shared" si="80"/>
        <v>20.327000141143799</v>
      </c>
      <c r="E2566">
        <f t="shared" si="81"/>
        <v>963753.46033883095</v>
      </c>
    </row>
    <row r="2567" spans="1:5" x14ac:dyDescent="0.25">
      <c r="A2567">
        <v>2806</v>
      </c>
      <c r="B2567">
        <v>1409181694.8196499</v>
      </c>
      <c r="C2567">
        <v>4096</v>
      </c>
      <c r="D2567">
        <f t="shared" si="80"/>
        <v>20.331269979476929</v>
      </c>
      <c r="E2567">
        <f t="shared" si="81"/>
        <v>959286.90513149812</v>
      </c>
    </row>
    <row r="2568" spans="1:5" x14ac:dyDescent="0.25">
      <c r="A2568">
        <v>2807</v>
      </c>
      <c r="B2568">
        <v>1409181694.8238599</v>
      </c>
      <c r="C2568">
        <v>4096</v>
      </c>
      <c r="D2568">
        <f t="shared" si="80"/>
        <v>20.335479974746704</v>
      </c>
      <c r="E2568">
        <f t="shared" si="81"/>
        <v>972922.70834749122</v>
      </c>
    </row>
    <row r="2569" spans="1:5" x14ac:dyDescent="0.25">
      <c r="A2569">
        <v>2808</v>
      </c>
      <c r="B2569">
        <v>1409181694.8281801</v>
      </c>
      <c r="C2569">
        <v>4096</v>
      </c>
      <c r="D2569">
        <f t="shared" si="80"/>
        <v>20.339800119400024</v>
      </c>
      <c r="E2569">
        <f t="shared" si="81"/>
        <v>948116.40088300221</v>
      </c>
    </row>
    <row r="2570" spans="1:5" x14ac:dyDescent="0.25">
      <c r="A2570">
        <v>2809</v>
      </c>
      <c r="B2570">
        <v>1409181694.83234</v>
      </c>
      <c r="C2570">
        <v>4096</v>
      </c>
      <c r="D2570">
        <f t="shared" si="80"/>
        <v>20.343960046768188</v>
      </c>
      <c r="E2570">
        <f t="shared" si="81"/>
        <v>984632.57588262262</v>
      </c>
    </row>
    <row r="2571" spans="1:5" x14ac:dyDescent="0.25">
      <c r="A2571">
        <v>2810</v>
      </c>
      <c r="B2571">
        <v>1409181694.8366101</v>
      </c>
      <c r="C2571">
        <v>4096</v>
      </c>
      <c r="D2571">
        <f t="shared" si="80"/>
        <v>20.348230123519897</v>
      </c>
      <c r="E2571">
        <f t="shared" si="81"/>
        <v>959233.34360692347</v>
      </c>
    </row>
    <row r="2572" spans="1:5" x14ac:dyDescent="0.25">
      <c r="A2572">
        <v>2811</v>
      </c>
      <c r="B2572">
        <v>1409181694.8408699</v>
      </c>
      <c r="C2572">
        <v>4096</v>
      </c>
      <c r="D2572">
        <f t="shared" si="80"/>
        <v>20.352489948272705</v>
      </c>
      <c r="E2572">
        <f t="shared" si="81"/>
        <v>961541.90317344829</v>
      </c>
    </row>
    <row r="2573" spans="1:5" x14ac:dyDescent="0.25">
      <c r="A2573">
        <v>2812</v>
      </c>
      <c r="B2573">
        <v>1409181694.8450699</v>
      </c>
      <c r="C2573">
        <v>4096</v>
      </c>
      <c r="D2573">
        <f t="shared" si="80"/>
        <v>20.356689929962158</v>
      </c>
      <c r="E2573">
        <f t="shared" si="81"/>
        <v>975242.3469573115</v>
      </c>
    </row>
    <row r="2574" spans="1:5" x14ac:dyDescent="0.25">
      <c r="A2574">
        <v>2813</v>
      </c>
      <c r="B2574">
        <v>1409181694.84935</v>
      </c>
      <c r="C2574">
        <v>4096</v>
      </c>
      <c r="D2574">
        <f t="shared" si="80"/>
        <v>20.360970020294189</v>
      </c>
      <c r="E2574">
        <f t="shared" si="81"/>
        <v>956989.14795008907</v>
      </c>
    </row>
    <row r="2575" spans="1:5" x14ac:dyDescent="0.25">
      <c r="A2575">
        <v>2814</v>
      </c>
      <c r="B2575">
        <v>1409181694.85361</v>
      </c>
      <c r="C2575">
        <v>4096</v>
      </c>
      <c r="D2575">
        <f t="shared" si="80"/>
        <v>20.365230083465576</v>
      </c>
      <c r="E2575">
        <f t="shared" si="81"/>
        <v>961488.08954555634</v>
      </c>
    </row>
    <row r="2576" spans="1:5" x14ac:dyDescent="0.25">
      <c r="A2576">
        <v>2815</v>
      </c>
      <c r="B2576">
        <v>1409181694.85782</v>
      </c>
      <c r="C2576">
        <v>4096</v>
      </c>
      <c r="D2576">
        <f t="shared" si="80"/>
        <v>20.369440078735352</v>
      </c>
      <c r="E2576">
        <f t="shared" si="81"/>
        <v>972922.70834749122</v>
      </c>
    </row>
    <row r="2577" spans="1:5" x14ac:dyDescent="0.25">
      <c r="A2577">
        <v>2817</v>
      </c>
      <c r="B2577">
        <v>1409181694.86204</v>
      </c>
      <c r="C2577">
        <v>4096</v>
      </c>
      <c r="D2577">
        <f t="shared" si="80"/>
        <v>20.373660087585449</v>
      </c>
      <c r="E2577">
        <f t="shared" si="81"/>
        <v>970614.07819209038</v>
      </c>
    </row>
    <row r="2578" spans="1:5" x14ac:dyDescent="0.25">
      <c r="A2578">
        <v>2818</v>
      </c>
      <c r="B2578">
        <v>1409181694.8663001</v>
      </c>
      <c r="C2578">
        <v>4096</v>
      </c>
      <c r="D2578">
        <f t="shared" si="80"/>
        <v>20.377920150756836</v>
      </c>
      <c r="E2578">
        <f t="shared" si="81"/>
        <v>961488.08954555634</v>
      </c>
    </row>
    <row r="2579" spans="1:5" x14ac:dyDescent="0.25">
      <c r="A2579">
        <v>2819</v>
      </c>
      <c r="B2579">
        <v>1409181694.8705499</v>
      </c>
      <c r="C2579">
        <v>4096</v>
      </c>
      <c r="D2579">
        <f t="shared" si="80"/>
        <v>20.382169961929321</v>
      </c>
      <c r="E2579">
        <f t="shared" si="81"/>
        <v>963807.52785413747</v>
      </c>
    </row>
    <row r="2580" spans="1:5" x14ac:dyDescent="0.25">
      <c r="A2580">
        <v>2820</v>
      </c>
      <c r="B2580">
        <v>1409181694.8747799</v>
      </c>
      <c r="C2580">
        <v>4096</v>
      </c>
      <c r="D2580">
        <f t="shared" si="80"/>
        <v>20.386399984359741</v>
      </c>
      <c r="E2580">
        <f t="shared" si="81"/>
        <v>968316.37831135164</v>
      </c>
    </row>
    <row r="2581" spans="1:5" x14ac:dyDescent="0.25">
      <c r="A2581">
        <v>2821</v>
      </c>
      <c r="B2581">
        <v>1409181694.8790901</v>
      </c>
      <c r="C2581">
        <v>4096</v>
      </c>
      <c r="D2581">
        <f t="shared" si="80"/>
        <v>20.390710115432739</v>
      </c>
      <c r="E2581">
        <f t="shared" si="81"/>
        <v>950319.12733709486</v>
      </c>
    </row>
    <row r="2582" spans="1:5" x14ac:dyDescent="0.25">
      <c r="A2582">
        <v>2822</v>
      </c>
      <c r="B2582">
        <v>1409181694.88325</v>
      </c>
      <c r="C2582">
        <v>4096</v>
      </c>
      <c r="D2582">
        <f t="shared" si="80"/>
        <v>20.394870042800903</v>
      </c>
      <c r="E2582">
        <f t="shared" si="81"/>
        <v>984632.57588262262</v>
      </c>
    </row>
    <row r="2583" spans="1:5" x14ac:dyDescent="0.25">
      <c r="A2583">
        <v>2823</v>
      </c>
      <c r="B2583">
        <v>1409181694.8875201</v>
      </c>
      <c r="C2583">
        <v>4096</v>
      </c>
      <c r="D2583">
        <f t="shared" si="80"/>
        <v>20.399140119552612</v>
      </c>
      <c r="E2583">
        <f t="shared" si="81"/>
        <v>959233.34360692347</v>
      </c>
    </row>
    <row r="2584" spans="1:5" x14ac:dyDescent="0.25">
      <c r="A2584">
        <v>2824</v>
      </c>
      <c r="B2584">
        <v>1409181694.8917799</v>
      </c>
      <c r="C2584">
        <v>4096</v>
      </c>
      <c r="D2584">
        <f t="shared" si="80"/>
        <v>20.40339994430542</v>
      </c>
      <c r="E2584">
        <f t="shared" si="81"/>
        <v>961541.90317344829</v>
      </c>
    </row>
    <row r="2585" spans="1:5" x14ac:dyDescent="0.25">
      <c r="A2585">
        <v>2825</v>
      </c>
      <c r="B2585">
        <v>1409181694.8959899</v>
      </c>
      <c r="C2585">
        <v>4096</v>
      </c>
      <c r="D2585">
        <f t="shared" si="80"/>
        <v>20.407609939575195</v>
      </c>
      <c r="E2585">
        <f t="shared" si="81"/>
        <v>972922.70834749122</v>
      </c>
    </row>
    <row r="2586" spans="1:5" x14ac:dyDescent="0.25">
      <c r="A2586">
        <v>2826</v>
      </c>
      <c r="B2586">
        <v>1409181694.90026</v>
      </c>
      <c r="C2586">
        <v>4096</v>
      </c>
      <c r="D2586">
        <f t="shared" si="80"/>
        <v>20.411880016326904</v>
      </c>
      <c r="E2586">
        <f t="shared" si="81"/>
        <v>959233.34360692347</v>
      </c>
    </row>
    <row r="2587" spans="1:5" x14ac:dyDescent="0.25">
      <c r="A2587">
        <v>2827</v>
      </c>
      <c r="B2587">
        <v>1409181694.90447</v>
      </c>
      <c r="C2587">
        <v>4096</v>
      </c>
      <c r="D2587">
        <f t="shared" si="80"/>
        <v>20.41609001159668</v>
      </c>
      <c r="E2587">
        <f t="shared" si="81"/>
        <v>972922.70834749122</v>
      </c>
    </row>
    <row r="2588" spans="1:5" x14ac:dyDescent="0.25">
      <c r="A2588">
        <v>2828</v>
      </c>
      <c r="B2588">
        <v>1409181694.90874</v>
      </c>
      <c r="C2588">
        <v>4096</v>
      </c>
      <c r="D2588">
        <f t="shared" si="80"/>
        <v>20.420360088348389</v>
      </c>
      <c r="E2588">
        <f t="shared" si="81"/>
        <v>959233.34360692347</v>
      </c>
    </row>
    <row r="2589" spans="1:5" x14ac:dyDescent="0.25">
      <c r="A2589">
        <v>2829</v>
      </c>
      <c r="B2589">
        <v>1409181694.91295</v>
      </c>
      <c r="C2589">
        <v>4096</v>
      </c>
      <c r="D2589">
        <f t="shared" si="80"/>
        <v>20.424570083618164</v>
      </c>
      <c r="E2589">
        <f t="shared" si="81"/>
        <v>972922.70834749122</v>
      </c>
    </row>
    <row r="2590" spans="1:5" x14ac:dyDescent="0.25">
      <c r="A2590">
        <v>2830</v>
      </c>
      <c r="B2590">
        <v>1409181694.9172101</v>
      </c>
      <c r="C2590">
        <v>4096</v>
      </c>
      <c r="D2590">
        <f t="shared" si="80"/>
        <v>20.428830146789551</v>
      </c>
      <c r="E2590">
        <f t="shared" si="81"/>
        <v>961488.08954555634</v>
      </c>
    </row>
    <row r="2591" spans="1:5" x14ac:dyDescent="0.25">
      <c r="A2591">
        <v>2831</v>
      </c>
      <c r="B2591">
        <v>1409181694.9214599</v>
      </c>
      <c r="C2591">
        <v>4096</v>
      </c>
      <c r="D2591">
        <f t="shared" si="80"/>
        <v>20.433079957962036</v>
      </c>
      <c r="E2591">
        <f t="shared" si="81"/>
        <v>963807.52785413747</v>
      </c>
    </row>
    <row r="2592" spans="1:5" x14ac:dyDescent="0.25">
      <c r="A2592">
        <v>2832</v>
      </c>
      <c r="B2592">
        <v>1409181694.9256999</v>
      </c>
      <c r="C2592">
        <v>4096</v>
      </c>
      <c r="D2592">
        <f t="shared" si="80"/>
        <v>20.437319993972778</v>
      </c>
      <c r="E2592">
        <f t="shared" si="81"/>
        <v>966029.53126405762</v>
      </c>
    </row>
    <row r="2593" spans="1:5" x14ac:dyDescent="0.25">
      <c r="A2593">
        <v>2833</v>
      </c>
      <c r="B2593">
        <v>1409181694.92994</v>
      </c>
      <c r="C2593">
        <v>4096</v>
      </c>
      <c r="D2593">
        <f t="shared" si="80"/>
        <v>20.441560029983521</v>
      </c>
      <c r="E2593">
        <f t="shared" si="81"/>
        <v>966029.53126405762</v>
      </c>
    </row>
    <row r="2594" spans="1:5" x14ac:dyDescent="0.25">
      <c r="A2594">
        <v>2834</v>
      </c>
      <c r="B2594">
        <v>1409181694.93417</v>
      </c>
      <c r="C2594">
        <v>4096</v>
      </c>
      <c r="D2594">
        <f t="shared" si="80"/>
        <v>20.44579005241394</v>
      </c>
      <c r="E2594">
        <f t="shared" si="81"/>
        <v>968316.37831135164</v>
      </c>
    </row>
    <row r="2595" spans="1:5" x14ac:dyDescent="0.25">
      <c r="A2595">
        <v>2835</v>
      </c>
      <c r="B2595">
        <v>1409181694.9384201</v>
      </c>
      <c r="C2595">
        <v>4096</v>
      </c>
      <c r="D2595">
        <f t="shared" si="80"/>
        <v>20.450040102005005</v>
      </c>
      <c r="E2595">
        <f t="shared" si="81"/>
        <v>963753.46033883095</v>
      </c>
    </row>
    <row r="2596" spans="1:5" x14ac:dyDescent="0.25">
      <c r="A2596">
        <v>2837</v>
      </c>
      <c r="B2596">
        <v>1409181694.9426501</v>
      </c>
      <c r="C2596">
        <v>4096</v>
      </c>
      <c r="D2596">
        <f t="shared" si="80"/>
        <v>20.454270124435425</v>
      </c>
      <c r="E2596">
        <f t="shared" si="81"/>
        <v>968316.37831135164</v>
      </c>
    </row>
    <row r="2597" spans="1:5" x14ac:dyDescent="0.25">
      <c r="A2597">
        <v>2838</v>
      </c>
      <c r="B2597">
        <v>1409181694.9469399</v>
      </c>
      <c r="C2597">
        <v>4096</v>
      </c>
      <c r="D2597">
        <f t="shared" si="80"/>
        <v>20.458559989929199</v>
      </c>
      <c r="E2597">
        <f t="shared" si="81"/>
        <v>954808.49130217312</v>
      </c>
    </row>
    <row r="2598" spans="1:5" x14ac:dyDescent="0.25">
      <c r="A2598">
        <v>2839</v>
      </c>
      <c r="B2598">
        <v>1409181694.95116</v>
      </c>
      <c r="C2598">
        <v>4096</v>
      </c>
      <c r="D2598">
        <f t="shared" si="80"/>
        <v>20.462779998779297</v>
      </c>
      <c r="E2598">
        <f t="shared" si="81"/>
        <v>970614.07819209038</v>
      </c>
    </row>
    <row r="2599" spans="1:5" x14ac:dyDescent="0.25">
      <c r="A2599">
        <v>2840</v>
      </c>
      <c r="B2599">
        <v>1409181694.95539</v>
      </c>
      <c r="C2599">
        <v>4096</v>
      </c>
      <c r="D2599">
        <f t="shared" si="80"/>
        <v>20.467010021209717</v>
      </c>
      <c r="E2599">
        <f t="shared" si="81"/>
        <v>968316.37831135164</v>
      </c>
    </row>
    <row r="2600" spans="1:5" x14ac:dyDescent="0.25">
      <c r="A2600">
        <v>2841</v>
      </c>
      <c r="B2600">
        <v>1409181694.95965</v>
      </c>
      <c r="C2600">
        <v>4096</v>
      </c>
      <c r="D2600">
        <f t="shared" si="80"/>
        <v>20.471270084381104</v>
      </c>
      <c r="E2600">
        <f t="shared" si="81"/>
        <v>961488.08954555634</v>
      </c>
    </row>
    <row r="2601" spans="1:5" x14ac:dyDescent="0.25">
      <c r="A2601">
        <v>2842</v>
      </c>
      <c r="B2601">
        <v>1409181694.9638901</v>
      </c>
      <c r="C2601">
        <v>4096</v>
      </c>
      <c r="D2601">
        <f t="shared" si="80"/>
        <v>20.475510120391846</v>
      </c>
      <c r="E2601">
        <f t="shared" si="81"/>
        <v>966029.53126405762</v>
      </c>
    </row>
    <row r="2602" spans="1:5" x14ac:dyDescent="0.25">
      <c r="A2602">
        <v>2843</v>
      </c>
      <c r="B2602">
        <v>1409181694.9681399</v>
      </c>
      <c r="C2602">
        <v>4096</v>
      </c>
      <c r="D2602">
        <f t="shared" si="80"/>
        <v>20.479759931564331</v>
      </c>
      <c r="E2602">
        <f t="shared" si="81"/>
        <v>963807.52785413747</v>
      </c>
    </row>
    <row r="2603" spans="1:5" x14ac:dyDescent="0.25">
      <c r="A2603">
        <v>2844</v>
      </c>
      <c r="B2603">
        <v>1409181694.97242</v>
      </c>
      <c r="C2603">
        <v>4096</v>
      </c>
      <c r="D2603">
        <f t="shared" si="80"/>
        <v>20.484040021896362</v>
      </c>
      <c r="E2603">
        <f t="shared" si="81"/>
        <v>956989.14795008907</v>
      </c>
    </row>
    <row r="2604" spans="1:5" x14ac:dyDescent="0.25">
      <c r="A2604">
        <v>2845</v>
      </c>
      <c r="B2604">
        <v>1409181694.9765999</v>
      </c>
      <c r="C2604">
        <v>4096</v>
      </c>
      <c r="D2604">
        <f t="shared" si="80"/>
        <v>20.488219976425171</v>
      </c>
      <c r="E2604">
        <f t="shared" si="81"/>
        <v>979914.96600501938</v>
      </c>
    </row>
    <row r="2605" spans="1:5" x14ac:dyDescent="0.25">
      <c r="A2605">
        <v>2846</v>
      </c>
      <c r="B2605">
        <v>1409181694.98087</v>
      </c>
      <c r="C2605">
        <v>4096</v>
      </c>
      <c r="D2605">
        <f t="shared" si="80"/>
        <v>20.49249005317688</v>
      </c>
      <c r="E2605">
        <f t="shared" si="81"/>
        <v>959233.34360692347</v>
      </c>
    </row>
    <row r="2606" spans="1:5" x14ac:dyDescent="0.25">
      <c r="A2606">
        <v>2847</v>
      </c>
      <c r="B2606">
        <v>1409181694.98508</v>
      </c>
      <c r="C2606">
        <v>4096</v>
      </c>
      <c r="D2606">
        <f t="shared" si="80"/>
        <v>20.496700048446655</v>
      </c>
      <c r="E2606">
        <f t="shared" si="81"/>
        <v>972922.70834749122</v>
      </c>
    </row>
    <row r="2607" spans="1:5" x14ac:dyDescent="0.25">
      <c r="A2607">
        <v>2848</v>
      </c>
      <c r="B2607">
        <v>1409181694.9893501</v>
      </c>
      <c r="C2607">
        <v>4096</v>
      </c>
      <c r="D2607">
        <f t="shared" si="80"/>
        <v>20.500970125198364</v>
      </c>
      <c r="E2607">
        <f t="shared" si="81"/>
        <v>959233.34360692347</v>
      </c>
    </row>
    <row r="2608" spans="1:5" x14ac:dyDescent="0.25">
      <c r="A2608">
        <v>2849</v>
      </c>
      <c r="B2608">
        <v>1409181694.9936099</v>
      </c>
      <c r="C2608">
        <v>4096</v>
      </c>
      <c r="D2608">
        <f t="shared" si="80"/>
        <v>20.505229949951172</v>
      </c>
      <c r="E2608">
        <f t="shared" si="81"/>
        <v>961541.90317344829</v>
      </c>
    </row>
    <row r="2609" spans="1:5" x14ac:dyDescent="0.25">
      <c r="A2609">
        <v>2850</v>
      </c>
      <c r="B2609">
        <v>1409181694.9978199</v>
      </c>
      <c r="C2609">
        <v>4096</v>
      </c>
      <c r="D2609">
        <f t="shared" si="80"/>
        <v>20.509439945220947</v>
      </c>
      <c r="E2609">
        <f t="shared" si="81"/>
        <v>972922.70834749122</v>
      </c>
    </row>
    <row r="2610" spans="1:5" x14ac:dyDescent="0.25">
      <c r="A2610">
        <v>2851</v>
      </c>
      <c r="B2610">
        <v>1409181695.00209</v>
      </c>
      <c r="C2610">
        <v>4096</v>
      </c>
      <c r="D2610">
        <f t="shared" si="80"/>
        <v>20.513710021972656</v>
      </c>
      <c r="E2610">
        <f t="shared" si="81"/>
        <v>959233.34360692347</v>
      </c>
    </row>
    <row r="2611" spans="1:5" x14ac:dyDescent="0.25">
      <c r="A2611">
        <v>2852</v>
      </c>
      <c r="B2611">
        <v>1409181695.00635</v>
      </c>
      <c r="C2611">
        <v>4096</v>
      </c>
      <c r="D2611">
        <f t="shared" si="80"/>
        <v>20.517970085144043</v>
      </c>
      <c r="E2611">
        <f t="shared" si="81"/>
        <v>961488.08954555634</v>
      </c>
    </row>
    <row r="2612" spans="1:5" x14ac:dyDescent="0.25">
      <c r="A2612">
        <v>2853</v>
      </c>
      <c r="B2612">
        <v>1409181695.01051</v>
      </c>
      <c r="C2612">
        <v>4096</v>
      </c>
      <c r="D2612">
        <f t="shared" si="80"/>
        <v>20.522130012512207</v>
      </c>
      <c r="E2612">
        <f t="shared" si="81"/>
        <v>984632.57588262262</v>
      </c>
    </row>
    <row r="2613" spans="1:5" x14ac:dyDescent="0.25">
      <c r="A2613">
        <v>2854</v>
      </c>
      <c r="B2613">
        <v>1409181695.01478</v>
      </c>
      <c r="C2613">
        <v>4096</v>
      </c>
      <c r="D2613">
        <f t="shared" si="80"/>
        <v>20.526400089263916</v>
      </c>
      <c r="E2613">
        <f t="shared" si="81"/>
        <v>959233.34360692347</v>
      </c>
    </row>
    <row r="2614" spans="1:5" x14ac:dyDescent="0.25">
      <c r="A2614">
        <v>2856</v>
      </c>
      <c r="B2614">
        <v>1409181695.0190899</v>
      </c>
      <c r="C2614">
        <v>4096</v>
      </c>
      <c r="D2614">
        <f t="shared" si="80"/>
        <v>20.530709981918335</v>
      </c>
      <c r="E2614">
        <f t="shared" si="81"/>
        <v>950371.69795873214</v>
      </c>
    </row>
    <row r="2615" spans="1:5" x14ac:dyDescent="0.25">
      <c r="A2615">
        <v>2857</v>
      </c>
      <c r="B2615">
        <v>1409181695.0232501</v>
      </c>
      <c r="C2615">
        <v>4096</v>
      </c>
      <c r="D2615">
        <f t="shared" si="80"/>
        <v>20.534870147705078</v>
      </c>
      <c r="E2615">
        <f t="shared" si="81"/>
        <v>984576.14671327872</v>
      </c>
    </row>
    <row r="2616" spans="1:5" x14ac:dyDescent="0.25">
      <c r="A2616">
        <v>2858</v>
      </c>
      <c r="B2616">
        <v>1409181695.0275199</v>
      </c>
      <c r="C2616">
        <v>4096</v>
      </c>
      <c r="D2616">
        <f t="shared" si="80"/>
        <v>20.539139986038208</v>
      </c>
      <c r="E2616">
        <f t="shared" si="81"/>
        <v>959286.90513149812</v>
      </c>
    </row>
    <row r="2617" spans="1:5" x14ac:dyDescent="0.25">
      <c r="A2617">
        <v>2859</v>
      </c>
      <c r="B2617">
        <v>1409181695.03179</v>
      </c>
      <c r="C2617">
        <v>4096</v>
      </c>
      <c r="D2617">
        <f t="shared" si="80"/>
        <v>20.543410062789917</v>
      </c>
      <c r="E2617">
        <f t="shared" si="81"/>
        <v>959233.34360692347</v>
      </c>
    </row>
    <row r="2618" spans="1:5" x14ac:dyDescent="0.25">
      <c r="A2618">
        <v>2860</v>
      </c>
      <c r="B2618">
        <v>1409181695.03601</v>
      </c>
      <c r="C2618">
        <v>4096</v>
      </c>
      <c r="D2618">
        <f t="shared" si="80"/>
        <v>20.547630071640015</v>
      </c>
      <c r="E2618">
        <f t="shared" si="81"/>
        <v>970614.07819209038</v>
      </c>
    </row>
    <row r="2619" spans="1:5" x14ac:dyDescent="0.25">
      <c r="A2619">
        <v>2861</v>
      </c>
      <c r="B2619">
        <v>1409181695.0402999</v>
      </c>
      <c r="C2619">
        <v>4096</v>
      </c>
      <c r="D2619">
        <f t="shared" si="80"/>
        <v>20.551919937133789</v>
      </c>
      <c r="E2619">
        <f t="shared" si="81"/>
        <v>954808.49130217312</v>
      </c>
    </row>
    <row r="2620" spans="1:5" x14ac:dyDescent="0.25">
      <c r="A2620">
        <v>2862</v>
      </c>
      <c r="B2620">
        <v>1409181695.0445099</v>
      </c>
      <c r="C2620">
        <v>4096</v>
      </c>
      <c r="D2620">
        <f t="shared" si="80"/>
        <v>20.556129932403564</v>
      </c>
      <c r="E2620">
        <f t="shared" si="81"/>
        <v>972922.70834749122</v>
      </c>
    </row>
    <row r="2621" spans="1:5" x14ac:dyDescent="0.25">
      <c r="A2621">
        <v>2863</v>
      </c>
      <c r="B2621">
        <v>1409181695.0487399</v>
      </c>
      <c r="C2621">
        <v>4096</v>
      </c>
      <c r="D2621">
        <f t="shared" si="80"/>
        <v>20.560359954833984</v>
      </c>
      <c r="E2621">
        <f t="shared" si="81"/>
        <v>968316.37831135164</v>
      </c>
    </row>
    <row r="2622" spans="1:5" x14ac:dyDescent="0.25">
      <c r="A2622">
        <v>2864</v>
      </c>
      <c r="B2622">
        <v>1409181695.05303</v>
      </c>
      <c r="C2622">
        <v>4096</v>
      </c>
      <c r="D2622">
        <f t="shared" si="80"/>
        <v>20.564650058746338</v>
      </c>
      <c r="E2622">
        <f t="shared" si="81"/>
        <v>954755.42869845498</v>
      </c>
    </row>
    <row r="2623" spans="1:5" x14ac:dyDescent="0.25">
      <c r="A2623">
        <v>2865</v>
      </c>
      <c r="B2623">
        <v>1409181695.05721</v>
      </c>
      <c r="C2623">
        <v>4096</v>
      </c>
      <c r="D2623">
        <f t="shared" si="80"/>
        <v>20.568830013275146</v>
      </c>
      <c r="E2623">
        <f t="shared" si="81"/>
        <v>979914.96600501938</v>
      </c>
    </row>
    <row r="2624" spans="1:5" x14ac:dyDescent="0.25">
      <c r="A2624">
        <v>2866</v>
      </c>
      <c r="B2624">
        <v>1409181695.06148</v>
      </c>
      <c r="C2624">
        <v>4096</v>
      </c>
      <c r="D2624">
        <f t="shared" si="80"/>
        <v>20.573100090026855</v>
      </c>
      <c r="E2624">
        <f t="shared" si="81"/>
        <v>959233.34360692347</v>
      </c>
    </row>
    <row r="2625" spans="1:5" x14ac:dyDescent="0.25">
      <c r="A2625">
        <v>2867</v>
      </c>
      <c r="B2625">
        <v>1409181695.0657001</v>
      </c>
      <c r="C2625">
        <v>4096</v>
      </c>
      <c r="D2625">
        <f t="shared" si="80"/>
        <v>20.577320098876953</v>
      </c>
      <c r="E2625">
        <f t="shared" si="81"/>
        <v>970614.07819209038</v>
      </c>
    </row>
    <row r="2626" spans="1:5" x14ac:dyDescent="0.25">
      <c r="A2626">
        <v>2868</v>
      </c>
      <c r="B2626">
        <v>1409181695.0699699</v>
      </c>
      <c r="C2626">
        <v>4096</v>
      </c>
      <c r="D2626">
        <f t="shared" si="80"/>
        <v>20.581589937210083</v>
      </c>
      <c r="E2626">
        <f t="shared" si="81"/>
        <v>959286.90513149812</v>
      </c>
    </row>
    <row r="2627" spans="1:5" x14ac:dyDescent="0.25">
      <c r="A2627">
        <v>2869</v>
      </c>
      <c r="B2627">
        <v>1409181695.0742099</v>
      </c>
      <c r="C2627">
        <v>4096</v>
      </c>
      <c r="D2627">
        <f t="shared" si="80"/>
        <v>20.585829973220825</v>
      </c>
      <c r="E2627">
        <f t="shared" si="81"/>
        <v>966029.53126405762</v>
      </c>
    </row>
    <row r="2628" spans="1:5" x14ac:dyDescent="0.25">
      <c r="A2628">
        <v>2870</v>
      </c>
      <c r="B2628">
        <v>1409181695.0784299</v>
      </c>
      <c r="C2628">
        <v>4096</v>
      </c>
      <c r="D2628">
        <f t="shared" ref="D2628:D2691" si="82">B2628-$B$1</f>
        <v>20.590049982070923</v>
      </c>
      <c r="E2628">
        <f t="shared" ref="E2628:E2691" si="83">$C2629/(D2628-D2627)</f>
        <v>970614.07819209038</v>
      </c>
    </row>
    <row r="2629" spans="1:5" x14ac:dyDescent="0.25">
      <c r="A2629">
        <v>2871</v>
      </c>
      <c r="B2629">
        <v>1409181695.0827</v>
      </c>
      <c r="C2629">
        <v>4096</v>
      </c>
      <c r="D2629">
        <f t="shared" si="82"/>
        <v>20.594320058822632</v>
      </c>
      <c r="E2629">
        <f t="shared" si="83"/>
        <v>959233.34360692347</v>
      </c>
    </row>
    <row r="2630" spans="1:5" x14ac:dyDescent="0.25">
      <c r="A2630">
        <v>2872</v>
      </c>
      <c r="B2630">
        <v>1409181695.0869</v>
      </c>
      <c r="C2630">
        <v>4096</v>
      </c>
      <c r="D2630">
        <f t="shared" si="82"/>
        <v>20.598520040512085</v>
      </c>
      <c r="E2630">
        <f t="shared" si="83"/>
        <v>975242.3469573115</v>
      </c>
    </row>
    <row r="2631" spans="1:5" x14ac:dyDescent="0.25">
      <c r="A2631">
        <v>2873</v>
      </c>
      <c r="B2631">
        <v>1409181695.0911601</v>
      </c>
      <c r="C2631">
        <v>4096</v>
      </c>
      <c r="D2631">
        <f t="shared" si="82"/>
        <v>20.602780103683472</v>
      </c>
      <c r="E2631">
        <f t="shared" si="83"/>
        <v>961488.08954555634</v>
      </c>
    </row>
    <row r="2632" spans="1:5" x14ac:dyDescent="0.25">
      <c r="A2632">
        <v>2874</v>
      </c>
      <c r="B2632">
        <v>1409181695.0953801</v>
      </c>
      <c r="C2632">
        <v>4096</v>
      </c>
      <c r="D2632">
        <f t="shared" si="82"/>
        <v>20.607000112533569</v>
      </c>
      <c r="E2632">
        <f t="shared" si="83"/>
        <v>970614.07819209038</v>
      </c>
    </row>
    <row r="2633" spans="1:5" x14ac:dyDescent="0.25">
      <c r="A2633">
        <v>2876</v>
      </c>
      <c r="B2633">
        <v>1409181695.0996799</v>
      </c>
      <c r="C2633">
        <v>4096</v>
      </c>
      <c r="D2633">
        <f t="shared" si="82"/>
        <v>20.611299991607666</v>
      </c>
      <c r="E2633">
        <f t="shared" si="83"/>
        <v>952584.92841696704</v>
      </c>
    </row>
    <row r="2634" spans="1:5" x14ac:dyDescent="0.25">
      <c r="A2634">
        <v>2877</v>
      </c>
      <c r="B2634">
        <v>1409181695.10396</v>
      </c>
      <c r="C2634">
        <v>4096</v>
      </c>
      <c r="D2634">
        <f t="shared" si="82"/>
        <v>20.615580081939697</v>
      </c>
      <c r="E2634">
        <f t="shared" si="83"/>
        <v>956989.14795008907</v>
      </c>
    </row>
    <row r="2635" spans="1:5" x14ac:dyDescent="0.25">
      <c r="A2635">
        <v>2878</v>
      </c>
      <c r="B2635">
        <v>1409181695.10812</v>
      </c>
      <c r="C2635">
        <v>4096</v>
      </c>
      <c r="D2635">
        <f t="shared" si="82"/>
        <v>20.619740009307861</v>
      </c>
      <c r="E2635">
        <f t="shared" si="83"/>
        <v>984632.57588262262</v>
      </c>
    </row>
    <row r="2636" spans="1:5" x14ac:dyDescent="0.25">
      <c r="A2636">
        <v>2879</v>
      </c>
      <c r="B2636">
        <v>1409181695.11238</v>
      </c>
      <c r="C2636">
        <v>4096</v>
      </c>
      <c r="D2636">
        <f t="shared" si="82"/>
        <v>20.624000072479248</v>
      </c>
      <c r="E2636">
        <f t="shared" si="83"/>
        <v>961488.08954555634</v>
      </c>
    </row>
    <row r="2637" spans="1:5" x14ac:dyDescent="0.25">
      <c r="A2637">
        <v>2880</v>
      </c>
      <c r="B2637">
        <v>1409181695.1166601</v>
      </c>
      <c r="C2637">
        <v>4096</v>
      </c>
      <c r="D2637">
        <f t="shared" si="82"/>
        <v>20.628280162811279</v>
      </c>
      <c r="E2637">
        <f t="shared" si="83"/>
        <v>956989.14795008907</v>
      </c>
    </row>
    <row r="2638" spans="1:5" x14ac:dyDescent="0.25">
      <c r="A2638">
        <v>2881</v>
      </c>
      <c r="B2638">
        <v>1409181695.1208601</v>
      </c>
      <c r="C2638">
        <v>4096</v>
      </c>
      <c r="D2638">
        <f t="shared" si="82"/>
        <v>20.632480144500732</v>
      </c>
      <c r="E2638">
        <f t="shared" si="83"/>
        <v>975242.3469573115</v>
      </c>
    </row>
    <row r="2639" spans="1:5" x14ac:dyDescent="0.25">
      <c r="A2639">
        <v>2882</v>
      </c>
      <c r="B2639">
        <v>1409181695.1251199</v>
      </c>
      <c r="C2639">
        <v>4096</v>
      </c>
      <c r="D2639">
        <f t="shared" si="82"/>
        <v>20.63673996925354</v>
      </c>
      <c r="E2639">
        <f t="shared" si="83"/>
        <v>961541.90317344829</v>
      </c>
    </row>
    <row r="2640" spans="1:5" x14ac:dyDescent="0.25">
      <c r="A2640">
        <v>2883</v>
      </c>
      <c r="B2640">
        <v>1409181695.1293499</v>
      </c>
      <c r="C2640">
        <v>4096</v>
      </c>
      <c r="D2640">
        <f t="shared" si="82"/>
        <v>20.64096999168396</v>
      </c>
      <c r="E2640">
        <f t="shared" si="83"/>
        <v>968316.37831135164</v>
      </c>
    </row>
    <row r="2641" spans="1:5" x14ac:dyDescent="0.25">
      <c r="A2641">
        <v>2884</v>
      </c>
      <c r="B2641">
        <v>1409181695.13359</v>
      </c>
      <c r="C2641">
        <v>4096</v>
      </c>
      <c r="D2641">
        <f t="shared" si="82"/>
        <v>20.645210027694702</v>
      </c>
      <c r="E2641">
        <f t="shared" si="83"/>
        <v>966029.53126405762</v>
      </c>
    </row>
    <row r="2642" spans="1:5" x14ac:dyDescent="0.25">
      <c r="A2642">
        <v>2885</v>
      </c>
      <c r="B2642">
        <v>1409181695.13782</v>
      </c>
      <c r="C2642">
        <v>4096</v>
      </c>
      <c r="D2642">
        <f t="shared" si="82"/>
        <v>20.649440050125122</v>
      </c>
      <c r="E2642">
        <f t="shared" si="83"/>
        <v>968316.37831135164</v>
      </c>
    </row>
    <row r="2643" spans="1:5" x14ac:dyDescent="0.25">
      <c r="A2643">
        <v>2886</v>
      </c>
      <c r="B2643">
        <v>1409181695.1421299</v>
      </c>
      <c r="C2643">
        <v>4096</v>
      </c>
      <c r="D2643">
        <f t="shared" si="82"/>
        <v>20.653749942779541</v>
      </c>
      <c r="E2643">
        <f t="shared" si="83"/>
        <v>950371.69795873214</v>
      </c>
    </row>
    <row r="2644" spans="1:5" x14ac:dyDescent="0.25">
      <c r="A2644">
        <v>2887</v>
      </c>
      <c r="B2644">
        <v>1409181695.1463001</v>
      </c>
      <c r="C2644">
        <v>4096</v>
      </c>
      <c r="D2644">
        <f t="shared" si="82"/>
        <v>20.657920122146606</v>
      </c>
      <c r="E2644">
        <f t="shared" si="83"/>
        <v>982211.94808758795</v>
      </c>
    </row>
    <row r="2645" spans="1:5" x14ac:dyDescent="0.25">
      <c r="A2645">
        <v>2888</v>
      </c>
      <c r="B2645">
        <v>1409181695.1505599</v>
      </c>
      <c r="C2645">
        <v>4096</v>
      </c>
      <c r="D2645">
        <f t="shared" si="82"/>
        <v>20.662179946899414</v>
      </c>
      <c r="E2645">
        <f t="shared" si="83"/>
        <v>961541.90317344829</v>
      </c>
    </row>
    <row r="2646" spans="1:5" x14ac:dyDescent="0.25">
      <c r="A2646">
        <v>2889</v>
      </c>
      <c r="B2646">
        <v>1409181695.15488</v>
      </c>
      <c r="C2646">
        <v>4096</v>
      </c>
      <c r="D2646">
        <f t="shared" si="82"/>
        <v>20.666500091552734</v>
      </c>
      <c r="E2646">
        <f t="shared" si="83"/>
        <v>948116.40088300221</v>
      </c>
    </row>
    <row r="2647" spans="1:5" x14ac:dyDescent="0.25">
      <c r="A2647">
        <v>2890</v>
      </c>
      <c r="B2647">
        <v>1409181695.15903</v>
      </c>
      <c r="C2647">
        <v>4096</v>
      </c>
      <c r="D2647">
        <f t="shared" si="82"/>
        <v>20.670650005340576</v>
      </c>
      <c r="E2647">
        <f t="shared" si="83"/>
        <v>987008.45593473513</v>
      </c>
    </row>
    <row r="2648" spans="1:5" x14ac:dyDescent="0.25">
      <c r="A2648">
        <v>2891</v>
      </c>
      <c r="B2648">
        <v>1409181695.1633</v>
      </c>
      <c r="C2648">
        <v>4096</v>
      </c>
      <c r="D2648">
        <f t="shared" si="82"/>
        <v>20.674920082092285</v>
      </c>
      <c r="E2648">
        <f t="shared" si="83"/>
        <v>959233.34360692347</v>
      </c>
    </row>
    <row r="2649" spans="1:5" x14ac:dyDescent="0.25">
      <c r="A2649">
        <v>2892</v>
      </c>
      <c r="B2649">
        <v>1409181695.1675601</v>
      </c>
      <c r="C2649">
        <v>4096</v>
      </c>
      <c r="D2649">
        <f t="shared" si="82"/>
        <v>20.679180145263672</v>
      </c>
      <c r="E2649">
        <f t="shared" si="83"/>
        <v>961488.08954555634</v>
      </c>
    </row>
    <row r="2650" spans="1:5" x14ac:dyDescent="0.25">
      <c r="A2650">
        <v>2893</v>
      </c>
      <c r="B2650">
        <v>1409181695.1717899</v>
      </c>
      <c r="C2650">
        <v>4096</v>
      </c>
      <c r="D2650">
        <f t="shared" si="82"/>
        <v>20.683409929275513</v>
      </c>
      <c r="E2650">
        <f t="shared" si="83"/>
        <v>968370.95902147563</v>
      </c>
    </row>
    <row r="2651" spans="1:5" x14ac:dyDescent="0.25">
      <c r="A2651">
        <v>2894</v>
      </c>
      <c r="B2651">
        <v>1409181695.1760399</v>
      </c>
      <c r="C2651">
        <v>4096</v>
      </c>
      <c r="D2651">
        <f t="shared" si="82"/>
        <v>20.687659978866577</v>
      </c>
      <c r="E2651">
        <f t="shared" si="83"/>
        <v>963753.46033883095</v>
      </c>
    </row>
    <row r="2652" spans="1:5" x14ac:dyDescent="0.25">
      <c r="A2652">
        <v>2896</v>
      </c>
      <c r="B2652">
        <v>1409181695.1802499</v>
      </c>
      <c r="C2652">
        <v>4096</v>
      </c>
      <c r="D2652">
        <f t="shared" si="82"/>
        <v>20.691869974136353</v>
      </c>
      <c r="E2652">
        <f t="shared" si="83"/>
        <v>972922.70834749122</v>
      </c>
    </row>
    <row r="2653" spans="1:5" x14ac:dyDescent="0.25">
      <c r="A2653">
        <v>2897</v>
      </c>
      <c r="B2653">
        <v>1409181695.18451</v>
      </c>
      <c r="C2653">
        <v>4096</v>
      </c>
      <c r="D2653">
        <f t="shared" si="82"/>
        <v>20.696130037307739</v>
      </c>
      <c r="E2653">
        <f t="shared" si="83"/>
        <v>961488.08954555634</v>
      </c>
    </row>
    <row r="2654" spans="1:5" x14ac:dyDescent="0.25">
      <c r="A2654">
        <v>2898</v>
      </c>
      <c r="B2654">
        <v>1409181695.1887901</v>
      </c>
      <c r="C2654">
        <v>4096</v>
      </c>
      <c r="D2654">
        <f t="shared" si="82"/>
        <v>20.700410127639771</v>
      </c>
      <c r="E2654">
        <f t="shared" si="83"/>
        <v>956989.14795008907</v>
      </c>
    </row>
    <row r="2655" spans="1:5" x14ac:dyDescent="0.25">
      <c r="A2655">
        <v>2899</v>
      </c>
      <c r="B2655">
        <v>1409181695.1929901</v>
      </c>
      <c r="C2655">
        <v>4096</v>
      </c>
      <c r="D2655">
        <f t="shared" si="82"/>
        <v>20.704610109329224</v>
      </c>
      <c r="E2655">
        <f t="shared" si="83"/>
        <v>975242.3469573115</v>
      </c>
    </row>
    <row r="2656" spans="1:5" x14ac:dyDescent="0.25">
      <c r="A2656">
        <v>2900</v>
      </c>
      <c r="B2656">
        <v>1409181695.1972201</v>
      </c>
      <c r="C2656">
        <v>4096</v>
      </c>
      <c r="D2656">
        <f t="shared" si="82"/>
        <v>20.708840131759644</v>
      </c>
      <c r="E2656">
        <f t="shared" si="83"/>
        <v>968316.37831135164</v>
      </c>
    </row>
    <row r="2657" spans="1:5" x14ac:dyDescent="0.25">
      <c r="A2657">
        <v>2901</v>
      </c>
      <c r="B2657">
        <v>1409181695.20153</v>
      </c>
      <c r="C2657">
        <v>4096</v>
      </c>
      <c r="D2657">
        <f t="shared" si="82"/>
        <v>20.713150024414063</v>
      </c>
      <c r="E2657">
        <f t="shared" si="83"/>
        <v>950371.69795873214</v>
      </c>
    </row>
    <row r="2658" spans="1:5" x14ac:dyDescent="0.25">
      <c r="A2658">
        <v>2902</v>
      </c>
      <c r="B2658">
        <v>1409181695.20573</v>
      </c>
      <c r="C2658">
        <v>4096</v>
      </c>
      <c r="D2658">
        <f t="shared" si="82"/>
        <v>20.717350006103516</v>
      </c>
      <c r="E2658">
        <f t="shared" si="83"/>
        <v>975242.3469573115</v>
      </c>
    </row>
    <row r="2659" spans="1:5" x14ac:dyDescent="0.25">
      <c r="A2659">
        <v>2903</v>
      </c>
      <c r="B2659">
        <v>1409181695.20996</v>
      </c>
      <c r="C2659">
        <v>4096</v>
      </c>
      <c r="D2659">
        <f t="shared" si="82"/>
        <v>20.721580028533936</v>
      </c>
      <c r="E2659">
        <f t="shared" si="83"/>
        <v>968316.37831135164</v>
      </c>
    </row>
    <row r="2660" spans="1:5" x14ac:dyDescent="0.25">
      <c r="A2660">
        <v>2904</v>
      </c>
      <c r="B2660">
        <v>1409181695.2142701</v>
      </c>
      <c r="C2660">
        <v>4096</v>
      </c>
      <c r="D2660">
        <f t="shared" si="82"/>
        <v>20.725890159606934</v>
      </c>
      <c r="E2660">
        <f t="shared" si="83"/>
        <v>950319.12733709486</v>
      </c>
    </row>
    <row r="2661" spans="1:5" x14ac:dyDescent="0.25">
      <c r="A2661">
        <v>2905</v>
      </c>
      <c r="B2661">
        <v>1409181695.21843</v>
      </c>
      <c r="C2661">
        <v>4096</v>
      </c>
      <c r="D2661">
        <f t="shared" si="82"/>
        <v>20.730050086975098</v>
      </c>
      <c r="E2661">
        <f t="shared" si="83"/>
        <v>984632.57588262262</v>
      </c>
    </row>
    <row r="2662" spans="1:5" x14ac:dyDescent="0.25">
      <c r="A2662">
        <v>2906</v>
      </c>
      <c r="B2662">
        <v>1409181695.2227001</v>
      </c>
      <c r="C2662">
        <v>4096</v>
      </c>
      <c r="D2662">
        <f t="shared" si="82"/>
        <v>20.734320163726807</v>
      </c>
      <c r="E2662">
        <f t="shared" si="83"/>
        <v>959233.34360692347</v>
      </c>
    </row>
    <row r="2663" spans="1:5" x14ac:dyDescent="0.25">
      <c r="A2663">
        <v>2907</v>
      </c>
      <c r="B2663">
        <v>1409181695.227</v>
      </c>
      <c r="C2663">
        <v>4096</v>
      </c>
      <c r="D2663">
        <f t="shared" si="82"/>
        <v>20.738620042800903</v>
      </c>
      <c r="E2663">
        <f t="shared" si="83"/>
        <v>952584.92841696704</v>
      </c>
    </row>
    <row r="2664" spans="1:5" x14ac:dyDescent="0.25">
      <c r="A2664">
        <v>2908</v>
      </c>
      <c r="B2664">
        <v>1409181695.23119</v>
      </c>
      <c r="C2664">
        <v>4096</v>
      </c>
      <c r="D2664">
        <f t="shared" si="82"/>
        <v>20.742810010910034</v>
      </c>
      <c r="E2664">
        <f t="shared" si="83"/>
        <v>977573.07294867421</v>
      </c>
    </row>
    <row r="2665" spans="1:5" x14ac:dyDescent="0.25">
      <c r="A2665">
        <v>2909</v>
      </c>
      <c r="B2665">
        <v>1409181695.23544</v>
      </c>
      <c r="C2665">
        <v>4096</v>
      </c>
      <c r="D2665">
        <f t="shared" si="82"/>
        <v>20.747060060501099</v>
      </c>
      <c r="E2665">
        <f t="shared" si="83"/>
        <v>963753.46033883095</v>
      </c>
    </row>
    <row r="2666" spans="1:5" x14ac:dyDescent="0.25">
      <c r="A2666">
        <v>2910</v>
      </c>
      <c r="B2666">
        <v>1409181695.2396801</v>
      </c>
      <c r="C2666">
        <v>4096</v>
      </c>
      <c r="D2666">
        <f t="shared" si="82"/>
        <v>20.751300096511841</v>
      </c>
      <c r="E2666">
        <f t="shared" si="83"/>
        <v>966029.53126405762</v>
      </c>
    </row>
    <row r="2667" spans="1:5" x14ac:dyDescent="0.25">
      <c r="A2667">
        <v>2911</v>
      </c>
      <c r="B2667">
        <v>1409181695.2439599</v>
      </c>
      <c r="C2667">
        <v>4096</v>
      </c>
      <c r="D2667">
        <f t="shared" si="82"/>
        <v>20.755579948425293</v>
      </c>
      <c r="E2667">
        <f t="shared" si="83"/>
        <v>957042.45913876663</v>
      </c>
    </row>
    <row r="2668" spans="1:5" x14ac:dyDescent="0.25">
      <c r="A2668">
        <v>2912</v>
      </c>
      <c r="B2668">
        <v>1409181695.2481201</v>
      </c>
      <c r="C2668">
        <v>4096</v>
      </c>
      <c r="D2668">
        <f t="shared" si="82"/>
        <v>20.759740114212036</v>
      </c>
      <c r="E2668">
        <f t="shared" si="83"/>
        <v>984576.14671327872</v>
      </c>
    </row>
    <row r="2669" spans="1:5" x14ac:dyDescent="0.25">
      <c r="A2669">
        <v>2913</v>
      </c>
      <c r="B2669">
        <v>1409181695.2523899</v>
      </c>
      <c r="C2669">
        <v>4096</v>
      </c>
      <c r="D2669">
        <f t="shared" si="82"/>
        <v>20.764009952545166</v>
      </c>
      <c r="E2669">
        <f t="shared" si="83"/>
        <v>959286.90513149812</v>
      </c>
    </row>
    <row r="2670" spans="1:5" x14ac:dyDescent="0.25">
      <c r="A2670">
        <v>2914</v>
      </c>
      <c r="B2670">
        <v>1409181695.2567</v>
      </c>
      <c r="C2670">
        <v>4096</v>
      </c>
      <c r="D2670">
        <f t="shared" si="82"/>
        <v>20.768320083618164</v>
      </c>
      <c r="E2670">
        <f t="shared" si="83"/>
        <v>950319.12733709486</v>
      </c>
    </row>
    <row r="2671" spans="1:5" x14ac:dyDescent="0.25">
      <c r="A2671">
        <v>2916</v>
      </c>
      <c r="B2671">
        <v>1409181695.26086</v>
      </c>
      <c r="C2671">
        <v>4096</v>
      </c>
      <c r="D2671">
        <f t="shared" si="82"/>
        <v>20.772480010986328</v>
      </c>
      <c r="E2671">
        <f t="shared" si="83"/>
        <v>984632.57588262262</v>
      </c>
    </row>
    <row r="2672" spans="1:5" x14ac:dyDescent="0.25">
      <c r="A2672">
        <v>2917</v>
      </c>
      <c r="B2672">
        <v>1409181695.26513</v>
      </c>
      <c r="C2672">
        <v>4096</v>
      </c>
      <c r="D2672">
        <f t="shared" si="82"/>
        <v>20.776750087738037</v>
      </c>
      <c r="E2672">
        <f t="shared" si="83"/>
        <v>959233.34360692347</v>
      </c>
    </row>
    <row r="2673" spans="1:5" x14ac:dyDescent="0.25">
      <c r="A2673">
        <v>2918</v>
      </c>
      <c r="B2673">
        <v>1409181695.2693999</v>
      </c>
      <c r="C2673">
        <v>4096</v>
      </c>
      <c r="D2673">
        <f t="shared" si="82"/>
        <v>20.781019926071167</v>
      </c>
      <c r="E2673">
        <f t="shared" si="83"/>
        <v>959286.90513149812</v>
      </c>
    </row>
    <row r="2674" spans="1:5" x14ac:dyDescent="0.25">
      <c r="A2674">
        <v>2919</v>
      </c>
      <c r="B2674">
        <v>1409181695.2736101</v>
      </c>
      <c r="C2674">
        <v>4096</v>
      </c>
      <c r="D2674">
        <f t="shared" si="82"/>
        <v>20.785230159759521</v>
      </c>
      <c r="E2674">
        <f t="shared" si="83"/>
        <v>972867.61334163882</v>
      </c>
    </row>
    <row r="2675" spans="1:5" x14ac:dyDescent="0.25">
      <c r="A2675">
        <v>2920</v>
      </c>
      <c r="B2675">
        <v>1409181695.2778699</v>
      </c>
      <c r="C2675">
        <v>4096</v>
      </c>
      <c r="D2675">
        <f t="shared" si="82"/>
        <v>20.789489984512329</v>
      </c>
      <c r="E2675">
        <f t="shared" si="83"/>
        <v>961541.90317344829</v>
      </c>
    </row>
    <row r="2676" spans="1:5" x14ac:dyDescent="0.25">
      <c r="A2676">
        <v>2921</v>
      </c>
      <c r="B2676">
        <v>1409181695.2820899</v>
      </c>
      <c r="C2676">
        <v>4096</v>
      </c>
      <c r="D2676">
        <f t="shared" si="82"/>
        <v>20.793709993362427</v>
      </c>
      <c r="E2676">
        <f t="shared" si="83"/>
        <v>970614.07819209038</v>
      </c>
    </row>
    <row r="2677" spans="1:5" x14ac:dyDescent="0.25">
      <c r="A2677">
        <v>2922</v>
      </c>
      <c r="B2677">
        <v>1409181695.28634</v>
      </c>
      <c r="C2677">
        <v>4096</v>
      </c>
      <c r="D2677">
        <f t="shared" si="82"/>
        <v>20.797960042953491</v>
      </c>
      <c r="E2677">
        <f t="shared" si="83"/>
        <v>963753.46033883095</v>
      </c>
    </row>
    <row r="2678" spans="1:5" x14ac:dyDescent="0.25">
      <c r="A2678">
        <v>2923</v>
      </c>
      <c r="B2678">
        <v>1409181695.29057</v>
      </c>
      <c r="C2678">
        <v>4096</v>
      </c>
      <c r="D2678">
        <f t="shared" si="82"/>
        <v>20.802190065383911</v>
      </c>
      <c r="E2678">
        <f t="shared" si="83"/>
        <v>968316.37831135164</v>
      </c>
    </row>
    <row r="2679" spans="1:5" x14ac:dyDescent="0.25">
      <c r="A2679">
        <v>2924</v>
      </c>
      <c r="B2679">
        <v>1409181695.2948799</v>
      </c>
      <c r="C2679">
        <v>4096</v>
      </c>
      <c r="D2679">
        <f t="shared" si="82"/>
        <v>20.80649995803833</v>
      </c>
      <c r="E2679">
        <f t="shared" si="83"/>
        <v>950371.69795873214</v>
      </c>
    </row>
    <row r="2680" spans="1:5" x14ac:dyDescent="0.25">
      <c r="A2680">
        <v>2925</v>
      </c>
      <c r="B2680">
        <v>1409181695.2990799</v>
      </c>
      <c r="C2680">
        <v>4096</v>
      </c>
      <c r="D2680">
        <f t="shared" si="82"/>
        <v>20.810699939727783</v>
      </c>
      <c r="E2680">
        <f t="shared" si="83"/>
        <v>975242.3469573115</v>
      </c>
    </row>
    <row r="2681" spans="1:5" x14ac:dyDescent="0.25">
      <c r="A2681">
        <v>2926</v>
      </c>
      <c r="B2681">
        <v>1409181695.3033099</v>
      </c>
      <c r="C2681">
        <v>4096</v>
      </c>
      <c r="D2681">
        <f t="shared" si="82"/>
        <v>20.814929962158203</v>
      </c>
      <c r="E2681">
        <f t="shared" si="83"/>
        <v>968316.37831135164</v>
      </c>
    </row>
    <row r="2682" spans="1:5" x14ac:dyDescent="0.25">
      <c r="A2682">
        <v>2927</v>
      </c>
      <c r="B2682">
        <v>1409181695.30755</v>
      </c>
      <c r="C2682">
        <v>4096</v>
      </c>
      <c r="D2682">
        <f t="shared" si="82"/>
        <v>20.819169998168945</v>
      </c>
      <c r="E2682">
        <f t="shared" si="83"/>
        <v>966029.53126405762</v>
      </c>
    </row>
    <row r="2683" spans="1:5" x14ac:dyDescent="0.25">
      <c r="A2683">
        <v>2928</v>
      </c>
      <c r="B2683">
        <v>1409181695.3118</v>
      </c>
      <c r="C2683">
        <v>4096</v>
      </c>
      <c r="D2683">
        <f t="shared" si="82"/>
        <v>20.82342004776001</v>
      </c>
      <c r="E2683">
        <f t="shared" si="83"/>
        <v>963753.46033883095</v>
      </c>
    </row>
    <row r="2684" spans="1:5" x14ac:dyDescent="0.25">
      <c r="A2684">
        <v>2929</v>
      </c>
      <c r="B2684">
        <v>1409181695.31604</v>
      </c>
      <c r="C2684">
        <v>4096</v>
      </c>
      <c r="D2684">
        <f t="shared" si="82"/>
        <v>20.827660083770752</v>
      </c>
      <c r="E2684">
        <f t="shared" si="83"/>
        <v>966029.53126405762</v>
      </c>
    </row>
    <row r="2685" spans="1:5" x14ac:dyDescent="0.25">
      <c r="A2685">
        <v>2930</v>
      </c>
      <c r="B2685">
        <v>1409181695.3202901</v>
      </c>
      <c r="C2685">
        <v>4096</v>
      </c>
      <c r="D2685">
        <f t="shared" si="82"/>
        <v>20.831910133361816</v>
      </c>
      <c r="E2685">
        <f t="shared" si="83"/>
        <v>963753.46033883095</v>
      </c>
    </row>
    <row r="2686" spans="1:5" x14ac:dyDescent="0.25">
      <c r="A2686">
        <v>2931</v>
      </c>
      <c r="B2686">
        <v>1409181695.3245201</v>
      </c>
      <c r="C2686">
        <v>4096</v>
      </c>
      <c r="D2686">
        <f t="shared" si="82"/>
        <v>20.836140155792236</v>
      </c>
      <c r="E2686">
        <f t="shared" si="83"/>
        <v>968316.37831135164</v>
      </c>
    </row>
    <row r="2687" spans="1:5" x14ac:dyDescent="0.25">
      <c r="A2687">
        <v>2932</v>
      </c>
      <c r="B2687">
        <v>1409181695.3287499</v>
      </c>
      <c r="C2687">
        <v>4096</v>
      </c>
      <c r="D2687">
        <f t="shared" si="82"/>
        <v>20.840369939804077</v>
      </c>
      <c r="E2687">
        <f t="shared" si="83"/>
        <v>968370.95902147563</v>
      </c>
    </row>
    <row r="2688" spans="1:5" x14ac:dyDescent="0.25">
      <c r="A2688">
        <v>2933</v>
      </c>
      <c r="B2688">
        <v>1409181695.33305</v>
      </c>
      <c r="C2688">
        <v>4096</v>
      </c>
      <c r="D2688">
        <f t="shared" si="82"/>
        <v>20.844670057296753</v>
      </c>
      <c r="E2688">
        <f t="shared" si="83"/>
        <v>952532.11266356171</v>
      </c>
    </row>
    <row r="2689" spans="1:5" x14ac:dyDescent="0.25">
      <c r="A2689">
        <v>2934</v>
      </c>
      <c r="B2689">
        <v>1409181695.33726</v>
      </c>
      <c r="C2689">
        <v>4096</v>
      </c>
      <c r="D2689">
        <f t="shared" si="82"/>
        <v>20.848880052566528</v>
      </c>
      <c r="E2689">
        <f t="shared" si="83"/>
        <v>972922.70834749122</v>
      </c>
    </row>
    <row r="2690" spans="1:5" x14ac:dyDescent="0.25">
      <c r="A2690">
        <v>2936</v>
      </c>
      <c r="B2690">
        <v>1409181695.34148</v>
      </c>
      <c r="C2690">
        <v>4096</v>
      </c>
      <c r="D2690">
        <f t="shared" si="82"/>
        <v>20.853100061416626</v>
      </c>
      <c r="E2690">
        <f t="shared" si="83"/>
        <v>970614.07819209038</v>
      </c>
    </row>
    <row r="2691" spans="1:5" x14ac:dyDescent="0.25">
      <c r="A2691">
        <v>2937</v>
      </c>
      <c r="B2691">
        <v>1409181695.3457899</v>
      </c>
      <c r="C2691">
        <v>4096</v>
      </c>
      <c r="D2691">
        <f t="shared" si="82"/>
        <v>20.857409954071045</v>
      </c>
      <c r="E2691">
        <f t="shared" si="83"/>
        <v>950371.69795873214</v>
      </c>
    </row>
    <row r="2692" spans="1:5" x14ac:dyDescent="0.25">
      <c r="A2692">
        <v>2938</v>
      </c>
      <c r="B2692">
        <v>1409181695.3499999</v>
      </c>
      <c r="C2692">
        <v>4096</v>
      </c>
      <c r="D2692">
        <f t="shared" ref="D2692:D2755" si="84">B2692-$B$1</f>
        <v>20.86161994934082</v>
      </c>
      <c r="E2692">
        <f t="shared" ref="E2692:E2755" si="85">$C2693/(D2692-D2691)</f>
        <v>972922.70834749122</v>
      </c>
    </row>
    <row r="2693" spans="1:5" x14ac:dyDescent="0.25">
      <c r="A2693">
        <v>2939</v>
      </c>
      <c r="B2693">
        <v>1409181695.35425</v>
      </c>
      <c r="C2693">
        <v>4096</v>
      </c>
      <c r="D2693">
        <f t="shared" si="84"/>
        <v>20.865869998931885</v>
      </c>
      <c r="E2693">
        <f t="shared" si="85"/>
        <v>963753.46033883095</v>
      </c>
    </row>
    <row r="2694" spans="1:5" x14ac:dyDescent="0.25">
      <c r="A2694">
        <v>2940</v>
      </c>
      <c r="B2694">
        <v>1409181695.35847</v>
      </c>
      <c r="C2694">
        <v>4096</v>
      </c>
      <c r="D2694">
        <f t="shared" si="84"/>
        <v>20.870090007781982</v>
      </c>
      <c r="E2694">
        <f t="shared" si="85"/>
        <v>970614.07819209038</v>
      </c>
    </row>
    <row r="2695" spans="1:5" x14ac:dyDescent="0.25">
      <c r="A2695">
        <v>2941</v>
      </c>
      <c r="B2695">
        <v>1409181695.3627</v>
      </c>
      <c r="C2695">
        <v>4096</v>
      </c>
      <c r="D2695">
        <f t="shared" si="84"/>
        <v>20.874320030212402</v>
      </c>
      <c r="E2695">
        <f t="shared" si="85"/>
        <v>968316.37831135164</v>
      </c>
    </row>
    <row r="2696" spans="1:5" x14ac:dyDescent="0.25">
      <c r="A2696">
        <v>2942</v>
      </c>
      <c r="B2696">
        <v>1409181695.3669901</v>
      </c>
      <c r="C2696">
        <v>4096</v>
      </c>
      <c r="D2696">
        <f t="shared" si="84"/>
        <v>20.878610134124756</v>
      </c>
      <c r="E2696">
        <f t="shared" si="85"/>
        <v>954755.42869845498</v>
      </c>
    </row>
    <row r="2697" spans="1:5" x14ac:dyDescent="0.25">
      <c r="A2697">
        <v>2943</v>
      </c>
      <c r="B2697">
        <v>1409181695.3712101</v>
      </c>
      <c r="C2697">
        <v>4096</v>
      </c>
      <c r="D2697">
        <f t="shared" si="84"/>
        <v>20.882830142974854</v>
      </c>
      <c r="E2697">
        <f t="shared" si="85"/>
        <v>970614.07819209038</v>
      </c>
    </row>
    <row r="2698" spans="1:5" x14ac:dyDescent="0.25">
      <c r="A2698">
        <v>2944</v>
      </c>
      <c r="B2698">
        <v>1409181695.3754301</v>
      </c>
      <c r="C2698">
        <v>4096</v>
      </c>
      <c r="D2698">
        <f t="shared" si="84"/>
        <v>20.887050151824951</v>
      </c>
      <c r="E2698">
        <f t="shared" si="85"/>
        <v>970614.07819209038</v>
      </c>
    </row>
    <row r="2699" spans="1:5" x14ac:dyDescent="0.25">
      <c r="A2699">
        <v>2945</v>
      </c>
      <c r="B2699">
        <v>1409181695.3797801</v>
      </c>
      <c r="C2699">
        <v>4096</v>
      </c>
      <c r="D2699">
        <f t="shared" si="84"/>
        <v>20.891400098800659</v>
      </c>
      <c r="E2699">
        <f t="shared" si="85"/>
        <v>941620.67328035075</v>
      </c>
    </row>
    <row r="2700" spans="1:5" x14ac:dyDescent="0.25">
      <c r="A2700">
        <v>2946</v>
      </c>
      <c r="B2700">
        <v>1409181695.38392</v>
      </c>
      <c r="C2700">
        <v>4096</v>
      </c>
      <c r="D2700">
        <f t="shared" si="84"/>
        <v>20.895539999008179</v>
      </c>
      <c r="E2700">
        <f t="shared" si="85"/>
        <v>989395.82953236578</v>
      </c>
    </row>
    <row r="2701" spans="1:5" x14ac:dyDescent="0.25">
      <c r="A2701">
        <v>2947</v>
      </c>
      <c r="B2701">
        <v>1409181695.3882201</v>
      </c>
      <c r="C2701">
        <v>4096</v>
      </c>
      <c r="D2701">
        <f t="shared" si="84"/>
        <v>20.899840116500854</v>
      </c>
      <c r="E2701">
        <f t="shared" si="85"/>
        <v>952532.11266356171</v>
      </c>
    </row>
    <row r="2702" spans="1:5" x14ac:dyDescent="0.25">
      <c r="A2702">
        <v>2948</v>
      </c>
      <c r="B2702">
        <v>1409181695.39239</v>
      </c>
      <c r="C2702">
        <v>4096</v>
      </c>
      <c r="D2702">
        <f t="shared" si="84"/>
        <v>20.904010057449341</v>
      </c>
      <c r="E2702">
        <f t="shared" si="85"/>
        <v>982268.10657518578</v>
      </c>
    </row>
    <row r="2703" spans="1:5" x14ac:dyDescent="0.25">
      <c r="A2703">
        <v>2949</v>
      </c>
      <c r="B2703">
        <v>1409181695.3966501</v>
      </c>
      <c r="C2703">
        <v>4096</v>
      </c>
      <c r="D2703">
        <f t="shared" si="84"/>
        <v>20.908270120620728</v>
      </c>
      <c r="E2703">
        <f t="shared" si="85"/>
        <v>961488.08954555634</v>
      </c>
    </row>
    <row r="2704" spans="1:5" x14ac:dyDescent="0.25">
      <c r="A2704">
        <v>2950</v>
      </c>
      <c r="B2704">
        <v>1409181695.40096</v>
      </c>
      <c r="C2704">
        <v>4096</v>
      </c>
      <c r="D2704">
        <f t="shared" si="84"/>
        <v>20.912580013275146</v>
      </c>
      <c r="E2704">
        <f t="shared" si="85"/>
        <v>950371.69795873214</v>
      </c>
    </row>
    <row r="2705" spans="1:5" x14ac:dyDescent="0.25">
      <c r="A2705">
        <v>2951</v>
      </c>
      <c r="B2705">
        <v>1409181695.40517</v>
      </c>
      <c r="C2705">
        <v>4096</v>
      </c>
      <c r="D2705">
        <f t="shared" si="84"/>
        <v>20.916790008544922</v>
      </c>
      <c r="E2705">
        <f t="shared" si="85"/>
        <v>972922.70834749122</v>
      </c>
    </row>
    <row r="2706" spans="1:5" x14ac:dyDescent="0.25">
      <c r="A2706">
        <v>2952</v>
      </c>
      <c r="B2706">
        <v>1409181695.40939</v>
      </c>
      <c r="C2706">
        <v>4096</v>
      </c>
      <c r="D2706">
        <f t="shared" si="84"/>
        <v>20.92101001739502</v>
      </c>
      <c r="E2706">
        <f t="shared" si="85"/>
        <v>970614.07819209038</v>
      </c>
    </row>
    <row r="2707" spans="1:5" x14ac:dyDescent="0.25">
      <c r="A2707">
        <v>2953</v>
      </c>
      <c r="B2707">
        <v>1409181695.4136801</v>
      </c>
      <c r="C2707">
        <v>4096</v>
      </c>
      <c r="D2707">
        <f t="shared" si="84"/>
        <v>20.925300121307373</v>
      </c>
      <c r="E2707">
        <f t="shared" si="85"/>
        <v>954755.42869845498</v>
      </c>
    </row>
    <row r="2708" spans="1:5" x14ac:dyDescent="0.25">
      <c r="A2708">
        <v>2955</v>
      </c>
      <c r="B2708">
        <v>1409181695.4178901</v>
      </c>
      <c r="C2708">
        <v>4096</v>
      </c>
      <c r="D2708">
        <f t="shared" si="84"/>
        <v>20.929510116577148</v>
      </c>
      <c r="E2708">
        <f t="shared" si="85"/>
        <v>972922.70834749122</v>
      </c>
    </row>
    <row r="2709" spans="1:5" x14ac:dyDescent="0.25">
      <c r="A2709">
        <v>2956</v>
      </c>
      <c r="B2709">
        <v>1409181695.4221301</v>
      </c>
      <c r="C2709">
        <v>4096</v>
      </c>
      <c r="D2709">
        <f t="shared" si="84"/>
        <v>20.933750152587891</v>
      </c>
      <c r="E2709">
        <f t="shared" si="85"/>
        <v>966029.53126405762</v>
      </c>
    </row>
    <row r="2710" spans="1:5" x14ac:dyDescent="0.25">
      <c r="A2710">
        <v>2957</v>
      </c>
      <c r="B2710">
        <v>1409181695.4263799</v>
      </c>
      <c r="C2710">
        <v>4096</v>
      </c>
      <c r="D2710">
        <f t="shared" si="84"/>
        <v>20.937999963760376</v>
      </c>
      <c r="E2710">
        <f t="shared" si="85"/>
        <v>963807.52785413747</v>
      </c>
    </row>
    <row r="2711" spans="1:5" x14ac:dyDescent="0.25">
      <c r="A2711">
        <v>2958</v>
      </c>
      <c r="B2711">
        <v>1409181695.4305999</v>
      </c>
      <c r="C2711">
        <v>4096</v>
      </c>
      <c r="D2711">
        <f t="shared" si="84"/>
        <v>20.942219972610474</v>
      </c>
      <c r="E2711">
        <f t="shared" si="85"/>
        <v>970614.07819209038</v>
      </c>
    </row>
    <row r="2712" spans="1:5" x14ac:dyDescent="0.25">
      <c r="A2712">
        <v>2959</v>
      </c>
      <c r="B2712">
        <v>1409181695.43487</v>
      </c>
      <c r="C2712">
        <v>4096</v>
      </c>
      <c r="D2712">
        <f t="shared" si="84"/>
        <v>20.946490049362183</v>
      </c>
      <c r="E2712">
        <f t="shared" si="85"/>
        <v>959233.34360692347</v>
      </c>
    </row>
    <row r="2713" spans="1:5" x14ac:dyDescent="0.25">
      <c r="A2713">
        <v>2960</v>
      </c>
      <c r="B2713">
        <v>1409181695.4391201</v>
      </c>
      <c r="C2713">
        <v>4096</v>
      </c>
      <c r="D2713">
        <f t="shared" si="84"/>
        <v>20.950740098953247</v>
      </c>
      <c r="E2713">
        <f t="shared" si="85"/>
        <v>963753.46033883095</v>
      </c>
    </row>
    <row r="2714" spans="1:5" x14ac:dyDescent="0.25">
      <c r="A2714">
        <v>2961</v>
      </c>
      <c r="B2714">
        <v>1409181695.4433401</v>
      </c>
      <c r="C2714">
        <v>4096</v>
      </c>
      <c r="D2714">
        <f t="shared" si="84"/>
        <v>20.954960107803345</v>
      </c>
      <c r="E2714">
        <f t="shared" si="85"/>
        <v>970614.07819209038</v>
      </c>
    </row>
    <row r="2715" spans="1:5" x14ac:dyDescent="0.25">
      <c r="A2715">
        <v>2962</v>
      </c>
      <c r="B2715">
        <v>1409181695.4475701</v>
      </c>
      <c r="C2715">
        <v>4096</v>
      </c>
      <c r="D2715">
        <f t="shared" si="84"/>
        <v>20.959190130233765</v>
      </c>
      <c r="E2715">
        <f t="shared" si="85"/>
        <v>968316.37831135164</v>
      </c>
    </row>
    <row r="2716" spans="1:5" x14ac:dyDescent="0.25">
      <c r="A2716">
        <v>2963</v>
      </c>
      <c r="B2716">
        <v>1409181695.4518199</v>
      </c>
      <c r="C2716">
        <v>4096</v>
      </c>
      <c r="D2716">
        <f t="shared" si="84"/>
        <v>20.96343994140625</v>
      </c>
      <c r="E2716">
        <f t="shared" si="85"/>
        <v>963807.52785413747</v>
      </c>
    </row>
    <row r="2717" spans="1:5" x14ac:dyDescent="0.25">
      <c r="A2717">
        <v>2964</v>
      </c>
      <c r="B2717">
        <v>1409181695.45609</v>
      </c>
      <c r="C2717">
        <v>4096</v>
      </c>
      <c r="D2717">
        <f t="shared" si="84"/>
        <v>20.967710018157959</v>
      </c>
      <c r="E2717">
        <f t="shared" si="85"/>
        <v>959233.34360692347</v>
      </c>
    </row>
    <row r="2718" spans="1:5" x14ac:dyDescent="0.25">
      <c r="A2718">
        <v>2965</v>
      </c>
      <c r="B2718">
        <v>1409181695.46035</v>
      </c>
      <c r="C2718">
        <v>4096</v>
      </c>
      <c r="D2718">
        <f t="shared" si="84"/>
        <v>20.971970081329346</v>
      </c>
      <c r="E2718">
        <f t="shared" si="85"/>
        <v>961488.08954555634</v>
      </c>
    </row>
    <row r="2719" spans="1:5" x14ac:dyDescent="0.25">
      <c r="A2719">
        <v>2966</v>
      </c>
      <c r="B2719">
        <v>1409181695.46456</v>
      </c>
      <c r="C2719">
        <v>4096</v>
      </c>
      <c r="D2719">
        <f t="shared" si="84"/>
        <v>20.976180076599121</v>
      </c>
      <c r="E2719">
        <f t="shared" si="85"/>
        <v>972922.70834749122</v>
      </c>
    </row>
    <row r="2720" spans="1:5" x14ac:dyDescent="0.25">
      <c r="A2720">
        <v>2967</v>
      </c>
      <c r="B2720">
        <v>1409181695.46878</v>
      </c>
      <c r="C2720">
        <v>4096</v>
      </c>
      <c r="D2720">
        <f t="shared" si="84"/>
        <v>20.980400085449219</v>
      </c>
      <c r="E2720">
        <f t="shared" si="85"/>
        <v>970614.07819209038</v>
      </c>
    </row>
    <row r="2721" spans="1:5" x14ac:dyDescent="0.25">
      <c r="A2721">
        <v>2968</v>
      </c>
      <c r="B2721">
        <v>1409181695.4730899</v>
      </c>
      <c r="C2721">
        <v>4096</v>
      </c>
      <c r="D2721">
        <f t="shared" si="84"/>
        <v>20.984709978103638</v>
      </c>
      <c r="E2721">
        <f t="shared" si="85"/>
        <v>950371.69795873214</v>
      </c>
    </row>
    <row r="2722" spans="1:5" x14ac:dyDescent="0.25">
      <c r="A2722">
        <v>2969</v>
      </c>
      <c r="B2722">
        <v>1409181695.4772601</v>
      </c>
      <c r="C2722">
        <v>4096</v>
      </c>
      <c r="D2722">
        <f t="shared" si="84"/>
        <v>20.988880157470703</v>
      </c>
      <c r="E2722">
        <f t="shared" si="85"/>
        <v>982211.94808758795</v>
      </c>
    </row>
    <row r="2723" spans="1:5" x14ac:dyDescent="0.25">
      <c r="A2723">
        <v>2970</v>
      </c>
      <c r="B2723">
        <v>1409181695.48153</v>
      </c>
      <c r="C2723">
        <v>4096</v>
      </c>
      <c r="D2723">
        <f t="shared" si="84"/>
        <v>20.993149995803833</v>
      </c>
      <c r="E2723">
        <f t="shared" si="85"/>
        <v>959286.90513149812</v>
      </c>
    </row>
    <row r="2724" spans="1:5" x14ac:dyDescent="0.25">
      <c r="A2724">
        <v>2971</v>
      </c>
      <c r="B2724">
        <v>1409181695.4858301</v>
      </c>
      <c r="C2724">
        <v>4096</v>
      </c>
      <c r="D2724">
        <f t="shared" si="84"/>
        <v>20.997450113296509</v>
      </c>
      <c r="E2724">
        <f t="shared" si="85"/>
        <v>952532.11266356171</v>
      </c>
    </row>
    <row r="2725" spans="1:5" x14ac:dyDescent="0.25">
      <c r="A2725">
        <v>2972</v>
      </c>
      <c r="B2725">
        <v>1409181695.4899001</v>
      </c>
      <c r="C2725">
        <v>4096</v>
      </c>
      <c r="D2725">
        <f t="shared" si="84"/>
        <v>21.001520156860352</v>
      </c>
      <c r="E2725">
        <f t="shared" si="85"/>
        <v>1006377.4344795267</v>
      </c>
    </row>
    <row r="2726" spans="1:5" x14ac:dyDescent="0.25">
      <c r="A2726">
        <v>2973</v>
      </c>
      <c r="B2726">
        <v>1409181695.49017</v>
      </c>
      <c r="C2726">
        <v>4096</v>
      </c>
      <c r="D2726">
        <f t="shared" si="84"/>
        <v>21.001790046691895</v>
      </c>
      <c r="E2726">
        <f t="shared" si="85"/>
        <v>15176562.883392226</v>
      </c>
    </row>
    <row r="2727" spans="1:5" x14ac:dyDescent="0.25">
      <c r="A2727">
        <v>2975</v>
      </c>
      <c r="B2727">
        <v>1409181695.49369</v>
      </c>
      <c r="C2727">
        <v>4096</v>
      </c>
      <c r="D2727">
        <f t="shared" si="84"/>
        <v>21.00531005859375</v>
      </c>
      <c r="E2727">
        <f t="shared" si="85"/>
        <v>1163632.4291519914</v>
      </c>
    </row>
    <row r="2728" spans="1:5" x14ac:dyDescent="0.25">
      <c r="A2728">
        <v>2976</v>
      </c>
      <c r="B2728">
        <v>1409181695.49754</v>
      </c>
      <c r="C2728">
        <v>4096</v>
      </c>
      <c r="D2728">
        <f t="shared" si="84"/>
        <v>21.009160041809082</v>
      </c>
      <c r="E2728">
        <f t="shared" si="85"/>
        <v>1063900.7421352488</v>
      </c>
    </row>
    <row r="2729" spans="1:5" x14ac:dyDescent="0.25">
      <c r="A2729">
        <v>2977</v>
      </c>
      <c r="B2729">
        <v>1409181695.5014701</v>
      </c>
      <c r="C2729">
        <v>4096</v>
      </c>
      <c r="D2729">
        <f t="shared" si="84"/>
        <v>21.013090133666992</v>
      </c>
      <c r="E2729">
        <f t="shared" si="85"/>
        <v>1042214.8255277845</v>
      </c>
    </row>
    <row r="2730" spans="1:5" x14ac:dyDescent="0.25">
      <c r="A2730">
        <v>2978</v>
      </c>
      <c r="B2730">
        <v>1409181695.50547</v>
      </c>
      <c r="C2730">
        <v>4096</v>
      </c>
      <c r="D2730">
        <f t="shared" si="84"/>
        <v>21.017090082168579</v>
      </c>
      <c r="E2730">
        <f t="shared" si="85"/>
        <v>1024013.1837634858</v>
      </c>
    </row>
    <row r="2731" spans="1:5" x14ac:dyDescent="0.25">
      <c r="A2731">
        <v>2979</v>
      </c>
      <c r="B2731">
        <v>1409181695.5094199</v>
      </c>
      <c r="C2731">
        <v>4096</v>
      </c>
      <c r="D2731">
        <f t="shared" si="84"/>
        <v>21.021039962768555</v>
      </c>
      <c r="E2731">
        <f t="shared" si="85"/>
        <v>1036993.3714009778</v>
      </c>
    </row>
    <row r="2732" spans="1:5" x14ac:dyDescent="0.25">
      <c r="A2732">
        <v>2980</v>
      </c>
      <c r="B2732">
        <v>1409181695.51334</v>
      </c>
      <c r="C2732">
        <v>4096</v>
      </c>
      <c r="D2732">
        <f t="shared" si="84"/>
        <v>21.024960041046143</v>
      </c>
      <c r="E2732">
        <f t="shared" si="85"/>
        <v>1044877.09427077</v>
      </c>
    </row>
    <row r="2733" spans="1:5" x14ac:dyDescent="0.25">
      <c r="A2733">
        <v>2981</v>
      </c>
      <c r="B2733">
        <v>1409181695.5173199</v>
      </c>
      <c r="C2733">
        <v>4096</v>
      </c>
      <c r="D2733">
        <f t="shared" si="84"/>
        <v>21.028939962387085</v>
      </c>
      <c r="E2733">
        <f t="shared" si="85"/>
        <v>1029166.0686515305</v>
      </c>
    </row>
    <row r="2734" spans="1:5" x14ac:dyDescent="0.25">
      <c r="A2734">
        <v>2982</v>
      </c>
      <c r="B2734">
        <v>1409181695.5213001</v>
      </c>
      <c r="C2734">
        <v>4096</v>
      </c>
      <c r="D2734">
        <f t="shared" si="84"/>
        <v>21.032920122146606</v>
      </c>
      <c r="E2734">
        <f t="shared" si="85"/>
        <v>1029104.4197915419</v>
      </c>
    </row>
    <row r="2735" spans="1:5" x14ac:dyDescent="0.25">
      <c r="A2735">
        <v>2983</v>
      </c>
      <c r="B2735">
        <v>1409181695.5252199</v>
      </c>
      <c r="C2735">
        <v>4096</v>
      </c>
      <c r="D2735">
        <f t="shared" si="84"/>
        <v>21.036839962005615</v>
      </c>
      <c r="E2735">
        <f t="shared" si="85"/>
        <v>1044940.6474058755</v>
      </c>
    </row>
    <row r="2736" spans="1:5" x14ac:dyDescent="0.25">
      <c r="A2736">
        <v>2984</v>
      </c>
      <c r="B2736">
        <v>1409181695.5292001</v>
      </c>
      <c r="C2736">
        <v>4096</v>
      </c>
      <c r="D2736">
        <f t="shared" si="84"/>
        <v>21.040820121765137</v>
      </c>
      <c r="E2736">
        <f t="shared" si="85"/>
        <v>1029104.4197915419</v>
      </c>
    </row>
    <row r="2737" spans="1:5" x14ac:dyDescent="0.25">
      <c r="A2737">
        <v>2985</v>
      </c>
      <c r="B2737">
        <v>1409181695.53317</v>
      </c>
      <c r="C2737">
        <v>4096</v>
      </c>
      <c r="D2737">
        <f t="shared" si="84"/>
        <v>21.044790029525757</v>
      </c>
      <c r="E2737">
        <f t="shared" si="85"/>
        <v>1031762.0073268872</v>
      </c>
    </row>
    <row r="2738" spans="1:5" x14ac:dyDescent="0.25">
      <c r="A2738">
        <v>2986</v>
      </c>
      <c r="B2738">
        <v>1409181695.5370901</v>
      </c>
      <c r="C2738">
        <v>4096</v>
      </c>
      <c r="D2738">
        <f t="shared" si="84"/>
        <v>21.048710107803345</v>
      </c>
      <c r="E2738">
        <f t="shared" si="85"/>
        <v>1044877.09427077</v>
      </c>
    </row>
    <row r="2739" spans="1:5" x14ac:dyDescent="0.25">
      <c r="A2739">
        <v>2987</v>
      </c>
      <c r="B2739">
        <v>1409181695.54108</v>
      </c>
      <c r="C2739">
        <v>4096</v>
      </c>
      <c r="D2739">
        <f t="shared" si="84"/>
        <v>21.052700042724609</v>
      </c>
      <c r="E2739">
        <f t="shared" si="85"/>
        <v>1026583.160083657</v>
      </c>
    </row>
    <row r="2740" spans="1:5" x14ac:dyDescent="0.25">
      <c r="A2740">
        <v>2988</v>
      </c>
      <c r="B2740">
        <v>1409181695.5450499</v>
      </c>
      <c r="C2740">
        <v>4096</v>
      </c>
      <c r="D2740">
        <f t="shared" si="84"/>
        <v>21.056669950485229</v>
      </c>
      <c r="E2740">
        <f t="shared" si="85"/>
        <v>1031762.0073268872</v>
      </c>
    </row>
    <row r="2741" spans="1:5" x14ac:dyDescent="0.25">
      <c r="A2741">
        <v>2989</v>
      </c>
      <c r="B2741">
        <v>1409181695.54897</v>
      </c>
      <c r="C2741">
        <v>4096</v>
      </c>
      <c r="D2741">
        <f t="shared" si="84"/>
        <v>21.060590028762817</v>
      </c>
      <c r="E2741">
        <f t="shared" si="85"/>
        <v>1044877.09427077</v>
      </c>
    </row>
    <row r="2742" spans="1:5" x14ac:dyDescent="0.25">
      <c r="A2742">
        <v>2990</v>
      </c>
      <c r="B2742">
        <v>1409181695.5529499</v>
      </c>
      <c r="C2742">
        <v>4096</v>
      </c>
      <c r="D2742">
        <f t="shared" si="84"/>
        <v>21.06456995010376</v>
      </c>
      <c r="E2742">
        <f t="shared" si="85"/>
        <v>1029166.0686515305</v>
      </c>
    </row>
    <row r="2743" spans="1:5" x14ac:dyDescent="0.25">
      <c r="A2743">
        <v>2991</v>
      </c>
      <c r="B2743">
        <v>1409181695.5569301</v>
      </c>
      <c r="C2743">
        <v>4096</v>
      </c>
      <c r="D2743">
        <f t="shared" si="84"/>
        <v>21.068550109863281</v>
      </c>
      <c r="E2743">
        <f t="shared" si="85"/>
        <v>1029104.4197915419</v>
      </c>
    </row>
    <row r="2744" spans="1:5" x14ac:dyDescent="0.25">
      <c r="A2744">
        <v>2992</v>
      </c>
      <c r="B2744">
        <v>1409181695.5608499</v>
      </c>
      <c r="C2744">
        <v>4096</v>
      </c>
      <c r="D2744">
        <f t="shared" si="84"/>
        <v>21.07246994972229</v>
      </c>
      <c r="E2744">
        <f t="shared" si="85"/>
        <v>1044940.6474058755</v>
      </c>
    </row>
    <row r="2745" spans="1:5" x14ac:dyDescent="0.25">
      <c r="A2745">
        <v>2993</v>
      </c>
      <c r="B2745">
        <v>1409181695.5648301</v>
      </c>
      <c r="C2745">
        <v>4096</v>
      </c>
      <c r="D2745">
        <f t="shared" si="84"/>
        <v>21.076450109481812</v>
      </c>
      <c r="E2745">
        <f t="shared" si="85"/>
        <v>1029104.4197915419</v>
      </c>
    </row>
    <row r="2746" spans="1:5" x14ac:dyDescent="0.25">
      <c r="A2746">
        <v>2994</v>
      </c>
      <c r="B2746">
        <v>1409181695.56885</v>
      </c>
      <c r="C2746">
        <v>4096</v>
      </c>
      <c r="D2746">
        <f t="shared" si="84"/>
        <v>21.080470085144043</v>
      </c>
      <c r="E2746">
        <f t="shared" si="85"/>
        <v>1018911.6413024139</v>
      </c>
    </row>
    <row r="2747" spans="1:5" x14ac:dyDescent="0.25">
      <c r="A2747">
        <v>2995</v>
      </c>
      <c r="B2747">
        <v>1409181695.5727601</v>
      </c>
      <c r="C2747">
        <v>4096</v>
      </c>
      <c r="D2747">
        <f t="shared" si="84"/>
        <v>21.084380149841309</v>
      </c>
      <c r="E2747">
        <f t="shared" si="85"/>
        <v>1047552.9990243902</v>
      </c>
    </row>
    <row r="2748" spans="1:5" x14ac:dyDescent="0.25">
      <c r="A2748">
        <v>2996</v>
      </c>
      <c r="B2748">
        <v>1409181695.57671</v>
      </c>
      <c r="C2748">
        <v>4096</v>
      </c>
      <c r="D2748">
        <f t="shared" si="84"/>
        <v>21.088330030441284</v>
      </c>
      <c r="E2748">
        <f t="shared" si="85"/>
        <v>1036993.3714009778</v>
      </c>
    </row>
    <row r="2749" spans="1:5" x14ac:dyDescent="0.25">
      <c r="A2749">
        <v>2997</v>
      </c>
      <c r="B2749">
        <v>1409181695.58073</v>
      </c>
      <c r="C2749">
        <v>4096</v>
      </c>
      <c r="D2749">
        <f t="shared" si="84"/>
        <v>21.092350006103516</v>
      </c>
      <c r="E2749">
        <f t="shared" si="85"/>
        <v>1018911.6413024139</v>
      </c>
    </row>
    <row r="2750" spans="1:5" x14ac:dyDescent="0.25">
      <c r="A2750">
        <v>2998</v>
      </c>
      <c r="B2750">
        <v>1409181695.58465</v>
      </c>
      <c r="C2750">
        <v>4096</v>
      </c>
      <c r="D2750">
        <f t="shared" si="84"/>
        <v>21.096270084381104</v>
      </c>
      <c r="E2750">
        <f t="shared" si="85"/>
        <v>1044877.09427077</v>
      </c>
    </row>
    <row r="2751" spans="1:5" x14ac:dyDescent="0.25">
      <c r="A2751">
        <v>2999</v>
      </c>
      <c r="B2751">
        <v>1409181695.5885799</v>
      </c>
      <c r="C2751">
        <v>4096</v>
      </c>
      <c r="D2751">
        <f t="shared" si="84"/>
        <v>21.100199937820435</v>
      </c>
      <c r="E2751">
        <f t="shared" si="85"/>
        <v>1042278.0552083965</v>
      </c>
    </row>
    <row r="2752" spans="1:5" x14ac:dyDescent="0.25">
      <c r="A2752">
        <v>3000</v>
      </c>
      <c r="B2752">
        <v>1409181695.5925701</v>
      </c>
      <c r="C2752">
        <v>4096</v>
      </c>
      <c r="D2752">
        <f t="shared" si="84"/>
        <v>21.104190111160278</v>
      </c>
      <c r="E2752">
        <f t="shared" si="85"/>
        <v>1026521.8202676864</v>
      </c>
    </row>
    <row r="2753" spans="1:5" x14ac:dyDescent="0.25">
      <c r="A2753">
        <v>3001</v>
      </c>
      <c r="B2753">
        <v>1409181695.59654</v>
      </c>
      <c r="C2753">
        <v>4096</v>
      </c>
      <c r="D2753">
        <f t="shared" si="84"/>
        <v>21.108160018920898</v>
      </c>
      <c r="E2753">
        <f t="shared" si="85"/>
        <v>1031762.0073268872</v>
      </c>
    </row>
    <row r="2754" spans="1:5" x14ac:dyDescent="0.25">
      <c r="A2754">
        <v>3002</v>
      </c>
      <c r="B2754">
        <v>1409181695.6005099</v>
      </c>
      <c r="C2754">
        <v>4096</v>
      </c>
      <c r="D2754">
        <f t="shared" si="84"/>
        <v>21.112129926681519</v>
      </c>
      <c r="E2754">
        <f t="shared" si="85"/>
        <v>1031762.0073268872</v>
      </c>
    </row>
    <row r="2755" spans="1:5" x14ac:dyDescent="0.25">
      <c r="A2755">
        <v>3003</v>
      </c>
      <c r="B2755">
        <v>1409181695.60445</v>
      </c>
      <c r="C2755">
        <v>4096</v>
      </c>
      <c r="D2755">
        <f t="shared" si="84"/>
        <v>21.116070032119751</v>
      </c>
      <c r="E2755">
        <f t="shared" si="85"/>
        <v>1039566.0888297228</v>
      </c>
    </row>
    <row r="2756" spans="1:5" x14ac:dyDescent="0.25">
      <c r="A2756">
        <v>3004</v>
      </c>
      <c r="B2756">
        <v>1409181695.6084001</v>
      </c>
      <c r="C2756">
        <v>4096</v>
      </c>
      <c r="D2756">
        <f t="shared" ref="D2756:D2819" si="86">B2756-$B$1</f>
        <v>21.120020151138306</v>
      </c>
      <c r="E2756">
        <f t="shared" ref="E2756:E2819" si="87">$C2757/(D2756-D2755)</f>
        <v>1036930.7812650893</v>
      </c>
    </row>
    <row r="2757" spans="1:5" x14ac:dyDescent="0.25">
      <c r="A2757">
        <v>3005</v>
      </c>
      <c r="B2757">
        <v>1409181695.61239</v>
      </c>
      <c r="C2757">
        <v>4096</v>
      </c>
      <c r="D2757">
        <f t="shared" si="86"/>
        <v>21.12401008605957</v>
      </c>
      <c r="E2757">
        <f t="shared" si="87"/>
        <v>1026583.160083657</v>
      </c>
    </row>
    <row r="2758" spans="1:5" x14ac:dyDescent="0.25">
      <c r="A2758">
        <v>3006</v>
      </c>
      <c r="B2758">
        <v>1409181695.6163499</v>
      </c>
      <c r="C2758">
        <v>4096</v>
      </c>
      <c r="D2758">
        <f t="shared" si="86"/>
        <v>21.127969980239868</v>
      </c>
      <c r="E2758">
        <f t="shared" si="87"/>
        <v>1034371.0749593594</v>
      </c>
    </row>
    <row r="2759" spans="1:5" x14ac:dyDescent="0.25">
      <c r="A2759">
        <v>3007</v>
      </c>
      <c r="B2759">
        <v>1409181695.62029</v>
      </c>
      <c r="C2759">
        <v>4096</v>
      </c>
      <c r="D2759">
        <f t="shared" si="86"/>
        <v>21.131910085678101</v>
      </c>
      <c r="E2759">
        <f t="shared" si="87"/>
        <v>1039566.0888297228</v>
      </c>
    </row>
    <row r="2760" spans="1:5" x14ac:dyDescent="0.25">
      <c r="A2760">
        <v>3008</v>
      </c>
      <c r="B2760">
        <v>1409181695.6242599</v>
      </c>
      <c r="C2760">
        <v>4096</v>
      </c>
      <c r="D2760">
        <f t="shared" si="86"/>
        <v>21.135879993438721</v>
      </c>
      <c r="E2760">
        <f t="shared" si="87"/>
        <v>1031762.0073268872</v>
      </c>
    </row>
    <row r="2761" spans="1:5" x14ac:dyDescent="0.25">
      <c r="A2761">
        <v>3009</v>
      </c>
      <c r="B2761">
        <v>1409181695.6282101</v>
      </c>
      <c r="C2761">
        <v>4096</v>
      </c>
      <c r="D2761">
        <f t="shared" si="86"/>
        <v>21.139830112457275</v>
      </c>
      <c r="E2761">
        <f t="shared" si="87"/>
        <v>1036930.7812650893</v>
      </c>
    </row>
    <row r="2762" spans="1:5" x14ac:dyDescent="0.25">
      <c r="A2762">
        <v>3010</v>
      </c>
      <c r="B2762">
        <v>1409181695.6321599</v>
      </c>
      <c r="C2762">
        <v>4096</v>
      </c>
      <c r="D2762">
        <f t="shared" si="86"/>
        <v>21.143779993057251</v>
      </c>
      <c r="E2762">
        <f t="shared" si="87"/>
        <v>1036993.3714009778</v>
      </c>
    </row>
    <row r="2763" spans="1:5" x14ac:dyDescent="0.25">
      <c r="A2763">
        <v>3011</v>
      </c>
      <c r="B2763">
        <v>1409181695.6361401</v>
      </c>
      <c r="C2763">
        <v>4096</v>
      </c>
      <c r="D2763">
        <f t="shared" si="86"/>
        <v>21.147760152816772</v>
      </c>
      <c r="E2763">
        <f t="shared" si="87"/>
        <v>1029104.4197915419</v>
      </c>
    </row>
    <row r="2764" spans="1:5" x14ac:dyDescent="0.25">
      <c r="A2764">
        <v>3012</v>
      </c>
      <c r="B2764">
        <v>1409181695.64012</v>
      </c>
      <c r="C2764">
        <v>4096</v>
      </c>
      <c r="D2764">
        <f t="shared" si="86"/>
        <v>21.151740074157715</v>
      </c>
      <c r="E2764">
        <f t="shared" si="87"/>
        <v>1029166.0686515305</v>
      </c>
    </row>
    <row r="2765" spans="1:5" x14ac:dyDescent="0.25">
      <c r="A2765">
        <v>3013</v>
      </c>
      <c r="B2765">
        <v>1409181695.6440499</v>
      </c>
      <c r="C2765">
        <v>4096</v>
      </c>
      <c r="D2765">
        <f t="shared" si="86"/>
        <v>21.155669927597046</v>
      </c>
      <c r="E2765">
        <f t="shared" si="87"/>
        <v>1042278.0552083965</v>
      </c>
    </row>
    <row r="2766" spans="1:5" x14ac:dyDescent="0.25">
      <c r="A2766">
        <v>3014</v>
      </c>
      <c r="B2766">
        <v>1409181695.64798</v>
      </c>
      <c r="C2766">
        <v>4096</v>
      </c>
      <c r="D2766">
        <f t="shared" si="86"/>
        <v>21.159600019454956</v>
      </c>
      <c r="E2766">
        <f t="shared" si="87"/>
        <v>1042214.8255277845</v>
      </c>
    </row>
    <row r="2767" spans="1:5" x14ac:dyDescent="0.25">
      <c r="A2767">
        <v>3015</v>
      </c>
      <c r="B2767">
        <v>1409181695.652</v>
      </c>
      <c r="C2767">
        <v>4096</v>
      </c>
      <c r="D2767">
        <f t="shared" si="86"/>
        <v>21.163619995117188</v>
      </c>
      <c r="E2767">
        <f t="shared" si="87"/>
        <v>1018911.6413024139</v>
      </c>
    </row>
    <row r="2768" spans="1:5" x14ac:dyDescent="0.25">
      <c r="A2768">
        <v>3016</v>
      </c>
      <c r="B2768">
        <v>1409181695.65592</v>
      </c>
      <c r="C2768">
        <v>4096</v>
      </c>
      <c r="D2768">
        <f t="shared" si="86"/>
        <v>21.167540073394775</v>
      </c>
      <c r="E2768">
        <f t="shared" si="87"/>
        <v>1044877.09427077</v>
      </c>
    </row>
    <row r="2769" spans="1:5" x14ac:dyDescent="0.25">
      <c r="A2769">
        <v>3017</v>
      </c>
      <c r="B2769">
        <v>1409181695.65991</v>
      </c>
      <c r="C2769">
        <v>4096</v>
      </c>
      <c r="D2769">
        <f t="shared" si="86"/>
        <v>21.17153000831604</v>
      </c>
      <c r="E2769">
        <f t="shared" si="87"/>
        <v>1026583.160083657</v>
      </c>
    </row>
    <row r="2770" spans="1:5" x14ac:dyDescent="0.25">
      <c r="A2770">
        <v>3018</v>
      </c>
      <c r="B2770">
        <v>1409181695.6638801</v>
      </c>
      <c r="C2770">
        <v>4096</v>
      </c>
      <c r="D2770">
        <f t="shared" si="86"/>
        <v>21.175500154495239</v>
      </c>
      <c r="E2770">
        <f t="shared" si="87"/>
        <v>1031700.0470814316</v>
      </c>
    </row>
    <row r="2771" spans="1:5" x14ac:dyDescent="0.25">
      <c r="A2771">
        <v>3019</v>
      </c>
      <c r="B2771">
        <v>1409181695.66781</v>
      </c>
      <c r="C2771">
        <v>4096</v>
      </c>
      <c r="D2771">
        <f t="shared" si="86"/>
        <v>21.17943000793457</v>
      </c>
      <c r="E2771">
        <f t="shared" si="87"/>
        <v>1042278.0552083965</v>
      </c>
    </row>
    <row r="2772" spans="1:5" x14ac:dyDescent="0.25">
      <c r="A2772">
        <v>3020</v>
      </c>
      <c r="B2772">
        <v>1409181695.67185</v>
      </c>
      <c r="C2772">
        <v>4096</v>
      </c>
      <c r="D2772">
        <f t="shared" si="86"/>
        <v>21.183470010757446</v>
      </c>
      <c r="E2772">
        <f t="shared" si="87"/>
        <v>1013860.6777220418</v>
      </c>
    </row>
    <row r="2773" spans="1:5" x14ac:dyDescent="0.25">
      <c r="A2773">
        <v>3021</v>
      </c>
      <c r="B2773">
        <v>1409181695.6757801</v>
      </c>
      <c r="C2773">
        <v>4096</v>
      </c>
      <c r="D2773">
        <f t="shared" si="86"/>
        <v>21.187400102615356</v>
      </c>
      <c r="E2773">
        <f t="shared" si="87"/>
        <v>1042214.8255277845</v>
      </c>
    </row>
    <row r="2774" spans="1:5" x14ac:dyDescent="0.25">
      <c r="A2774">
        <v>3022</v>
      </c>
      <c r="B2774">
        <v>1409181695.67977</v>
      </c>
      <c r="C2774">
        <v>4096</v>
      </c>
      <c r="D2774">
        <f t="shared" si="86"/>
        <v>21.191390037536621</v>
      </c>
      <c r="E2774">
        <f t="shared" si="87"/>
        <v>1026583.160083657</v>
      </c>
    </row>
    <row r="2775" spans="1:5" x14ac:dyDescent="0.25">
      <c r="A2775">
        <v>3023</v>
      </c>
      <c r="B2775">
        <v>1409181695.6837599</v>
      </c>
      <c r="C2775">
        <v>4096</v>
      </c>
      <c r="D2775">
        <f t="shared" si="86"/>
        <v>21.195379972457886</v>
      </c>
      <c r="E2775">
        <f t="shared" si="87"/>
        <v>1026583.160083657</v>
      </c>
    </row>
    <row r="2776" spans="1:5" x14ac:dyDescent="0.25">
      <c r="A2776">
        <v>3024</v>
      </c>
      <c r="B2776">
        <v>1409181695.68765</v>
      </c>
      <c r="C2776">
        <v>4096</v>
      </c>
      <c r="D2776">
        <f t="shared" si="86"/>
        <v>21.199270009994507</v>
      </c>
      <c r="E2776">
        <f t="shared" si="87"/>
        <v>1052946.1377788673</v>
      </c>
    </row>
    <row r="2777" spans="1:5" x14ac:dyDescent="0.25">
      <c r="A2777">
        <v>3025</v>
      </c>
      <c r="B2777">
        <v>1409181695.69156</v>
      </c>
      <c r="C2777">
        <v>4096</v>
      </c>
      <c r="D2777">
        <f t="shared" si="86"/>
        <v>21.203180074691772</v>
      </c>
      <c r="E2777">
        <f t="shared" si="87"/>
        <v>1047552.9990243902</v>
      </c>
    </row>
    <row r="2778" spans="1:5" x14ac:dyDescent="0.25">
      <c r="A2778">
        <v>3026</v>
      </c>
      <c r="B2778">
        <v>1409181695.69554</v>
      </c>
      <c r="C2778">
        <v>4096</v>
      </c>
      <c r="D2778">
        <f t="shared" si="86"/>
        <v>21.207159996032715</v>
      </c>
      <c r="E2778">
        <f t="shared" si="87"/>
        <v>1029166.0686515305</v>
      </c>
    </row>
    <row r="2779" spans="1:5" x14ac:dyDescent="0.25">
      <c r="A2779">
        <v>3027</v>
      </c>
      <c r="B2779">
        <v>1409181695.69947</v>
      </c>
      <c r="C2779">
        <v>4096</v>
      </c>
      <c r="D2779">
        <f t="shared" si="86"/>
        <v>21.211090087890625</v>
      </c>
      <c r="E2779">
        <f t="shared" si="87"/>
        <v>1042214.8255277845</v>
      </c>
    </row>
    <row r="2780" spans="1:5" x14ac:dyDescent="0.25">
      <c r="A2780">
        <v>3028</v>
      </c>
      <c r="B2780">
        <v>1409181695.70344</v>
      </c>
      <c r="C2780">
        <v>4096</v>
      </c>
      <c r="D2780">
        <f t="shared" si="86"/>
        <v>21.215059995651245</v>
      </c>
      <c r="E2780">
        <f t="shared" si="87"/>
        <v>1031762.0073268872</v>
      </c>
    </row>
    <row r="2781" spans="1:5" x14ac:dyDescent="0.25">
      <c r="A2781">
        <v>3029</v>
      </c>
      <c r="B2781">
        <v>1409181695.7074201</v>
      </c>
      <c r="C2781">
        <v>4096</v>
      </c>
      <c r="D2781">
        <f t="shared" si="86"/>
        <v>21.219040155410767</v>
      </c>
      <c r="E2781">
        <f t="shared" si="87"/>
        <v>1029104.4197915419</v>
      </c>
    </row>
    <row r="2782" spans="1:5" x14ac:dyDescent="0.25">
      <c r="A2782">
        <v>3030</v>
      </c>
      <c r="B2782">
        <v>1409181695.71139</v>
      </c>
      <c r="C2782">
        <v>4096</v>
      </c>
      <c r="D2782">
        <f t="shared" si="86"/>
        <v>21.223010063171387</v>
      </c>
      <c r="E2782">
        <f t="shared" si="87"/>
        <v>1031762.0073268872</v>
      </c>
    </row>
    <row r="2783" spans="1:5" x14ac:dyDescent="0.25">
      <c r="A2783">
        <v>3031</v>
      </c>
      <c r="B2783">
        <v>1409181695.7153201</v>
      </c>
      <c r="C2783">
        <v>4096</v>
      </c>
      <c r="D2783">
        <f t="shared" si="86"/>
        <v>21.226940155029297</v>
      </c>
      <c r="E2783">
        <f t="shared" si="87"/>
        <v>1042214.8255277845</v>
      </c>
    </row>
    <row r="2784" spans="1:5" x14ac:dyDescent="0.25">
      <c r="A2784">
        <v>3032</v>
      </c>
      <c r="B2784">
        <v>1409181695.71929</v>
      </c>
      <c r="C2784">
        <v>4096</v>
      </c>
      <c r="D2784">
        <f t="shared" si="86"/>
        <v>21.230910062789917</v>
      </c>
      <c r="E2784">
        <f t="shared" si="87"/>
        <v>1031762.0073268872</v>
      </c>
    </row>
    <row r="2785" spans="1:5" x14ac:dyDescent="0.25">
      <c r="A2785">
        <v>3033</v>
      </c>
      <c r="B2785">
        <v>1409181695.7232699</v>
      </c>
      <c r="C2785">
        <v>4096</v>
      </c>
      <c r="D2785">
        <f t="shared" si="86"/>
        <v>21.234889984130859</v>
      </c>
      <c r="E2785">
        <f t="shared" si="87"/>
        <v>1029166.0686515305</v>
      </c>
    </row>
    <row r="2786" spans="1:5" x14ac:dyDescent="0.25">
      <c r="A2786">
        <v>3034</v>
      </c>
      <c r="B2786">
        <v>1409181695.7272501</v>
      </c>
      <c r="C2786">
        <v>4096</v>
      </c>
      <c r="D2786">
        <f t="shared" si="86"/>
        <v>21.238870143890381</v>
      </c>
      <c r="E2786">
        <f t="shared" si="87"/>
        <v>1029104.4197915419</v>
      </c>
    </row>
    <row r="2787" spans="1:5" x14ac:dyDescent="0.25">
      <c r="A2787">
        <v>3035</v>
      </c>
      <c r="B2787">
        <v>1409181695.7311699</v>
      </c>
      <c r="C2787">
        <v>4096</v>
      </c>
      <c r="D2787">
        <f t="shared" si="86"/>
        <v>21.24278998374939</v>
      </c>
      <c r="E2787">
        <f t="shared" si="87"/>
        <v>1044940.6474058755</v>
      </c>
    </row>
    <row r="2788" spans="1:5" x14ac:dyDescent="0.25">
      <c r="A2788">
        <v>3036</v>
      </c>
      <c r="B2788">
        <v>1409181695.7351501</v>
      </c>
      <c r="C2788">
        <v>4096</v>
      </c>
      <c r="D2788">
        <f t="shared" si="86"/>
        <v>21.246770143508911</v>
      </c>
      <c r="E2788">
        <f t="shared" si="87"/>
        <v>1029104.4197915419</v>
      </c>
    </row>
    <row r="2789" spans="1:5" x14ac:dyDescent="0.25">
      <c r="A2789">
        <v>3037</v>
      </c>
      <c r="B2789">
        <v>1409181695.73913</v>
      </c>
      <c r="C2789">
        <v>4096</v>
      </c>
      <c r="D2789">
        <f t="shared" si="86"/>
        <v>21.250750064849854</v>
      </c>
      <c r="E2789">
        <f t="shared" si="87"/>
        <v>1029166.0686515305</v>
      </c>
    </row>
    <row r="2790" spans="1:5" x14ac:dyDescent="0.25">
      <c r="A2790">
        <v>3038</v>
      </c>
      <c r="B2790">
        <v>1409181695.7430401</v>
      </c>
      <c r="C2790">
        <v>4096</v>
      </c>
      <c r="D2790">
        <f t="shared" si="86"/>
        <v>21.254660129547119</v>
      </c>
      <c r="E2790">
        <f t="shared" si="87"/>
        <v>1047552.9990243902</v>
      </c>
    </row>
    <row r="2791" spans="1:5" x14ac:dyDescent="0.25">
      <c r="A2791">
        <v>3039</v>
      </c>
      <c r="B2791">
        <v>1409181695.74703</v>
      </c>
      <c r="C2791">
        <v>4096</v>
      </c>
      <c r="D2791">
        <f t="shared" si="86"/>
        <v>21.258650064468384</v>
      </c>
      <c r="E2791">
        <f t="shared" si="87"/>
        <v>1026583.160083657</v>
      </c>
    </row>
    <row r="2792" spans="1:5" x14ac:dyDescent="0.25">
      <c r="A2792">
        <v>3040</v>
      </c>
      <c r="B2792">
        <v>1409181695.7510099</v>
      </c>
      <c r="C2792">
        <v>4096</v>
      </c>
      <c r="D2792">
        <f t="shared" si="86"/>
        <v>21.262629985809326</v>
      </c>
      <c r="E2792">
        <f t="shared" si="87"/>
        <v>1029166.0686515305</v>
      </c>
    </row>
    <row r="2793" spans="1:5" x14ac:dyDescent="0.25">
      <c r="A2793">
        <v>3041</v>
      </c>
      <c r="B2793">
        <v>1409181695.75492</v>
      </c>
      <c r="C2793">
        <v>4096</v>
      </c>
      <c r="D2793">
        <f t="shared" si="86"/>
        <v>21.266540050506592</v>
      </c>
      <c r="E2793">
        <f t="shared" si="87"/>
        <v>1047552.9990243902</v>
      </c>
    </row>
    <row r="2794" spans="1:5" x14ac:dyDescent="0.25">
      <c r="A2794">
        <v>3042</v>
      </c>
      <c r="B2794">
        <v>1409181695.7588999</v>
      </c>
      <c r="C2794">
        <v>4096</v>
      </c>
      <c r="D2794">
        <f t="shared" si="86"/>
        <v>21.270519971847534</v>
      </c>
      <c r="E2794">
        <f t="shared" si="87"/>
        <v>1029166.0686515305</v>
      </c>
    </row>
    <row r="2795" spans="1:5" x14ac:dyDescent="0.25">
      <c r="A2795">
        <v>3043</v>
      </c>
      <c r="B2795">
        <v>1409181695.7628801</v>
      </c>
      <c r="C2795">
        <v>4096</v>
      </c>
      <c r="D2795">
        <f t="shared" si="86"/>
        <v>21.274500131607056</v>
      </c>
      <c r="E2795">
        <f t="shared" si="87"/>
        <v>1029104.4197915419</v>
      </c>
    </row>
    <row r="2796" spans="1:5" x14ac:dyDescent="0.25">
      <c r="A2796">
        <v>3044</v>
      </c>
      <c r="B2796">
        <v>1409181695.7667999</v>
      </c>
      <c r="C2796">
        <v>4096</v>
      </c>
      <c r="D2796">
        <f t="shared" si="86"/>
        <v>21.278419971466064</v>
      </c>
      <c r="E2796">
        <f t="shared" si="87"/>
        <v>1044940.6474058755</v>
      </c>
    </row>
    <row r="2797" spans="1:5" x14ac:dyDescent="0.25">
      <c r="A2797">
        <v>3045</v>
      </c>
      <c r="B2797">
        <v>1409181695.7707801</v>
      </c>
      <c r="C2797">
        <v>4096</v>
      </c>
      <c r="D2797">
        <f t="shared" si="86"/>
        <v>21.282400131225586</v>
      </c>
      <c r="E2797">
        <f t="shared" si="87"/>
        <v>1029104.4197915419</v>
      </c>
    </row>
    <row r="2798" spans="1:5" x14ac:dyDescent="0.25">
      <c r="A2798">
        <v>3046</v>
      </c>
      <c r="B2798">
        <v>1409181695.77476</v>
      </c>
      <c r="C2798">
        <v>4096</v>
      </c>
      <c r="D2798">
        <f t="shared" si="86"/>
        <v>21.286380052566528</v>
      </c>
      <c r="E2798">
        <f t="shared" si="87"/>
        <v>1029166.0686515305</v>
      </c>
    </row>
    <row r="2799" spans="1:5" x14ac:dyDescent="0.25">
      <c r="A2799">
        <v>3047</v>
      </c>
      <c r="B2799">
        <v>1409181695.7786801</v>
      </c>
      <c r="C2799">
        <v>4096</v>
      </c>
      <c r="D2799">
        <f t="shared" si="86"/>
        <v>21.290300130844116</v>
      </c>
      <c r="E2799">
        <f t="shared" si="87"/>
        <v>1044877.09427077</v>
      </c>
    </row>
    <row r="2800" spans="1:5" x14ac:dyDescent="0.25">
      <c r="A2800">
        <v>3048</v>
      </c>
      <c r="B2800">
        <v>1409181695.78266</v>
      </c>
      <c r="C2800">
        <v>4096</v>
      </c>
      <c r="D2800">
        <f t="shared" si="86"/>
        <v>21.294280052185059</v>
      </c>
      <c r="E2800">
        <f t="shared" si="87"/>
        <v>1029166.0686515305</v>
      </c>
    </row>
    <row r="2801" spans="1:5" x14ac:dyDescent="0.25">
      <c r="A2801">
        <v>3049</v>
      </c>
      <c r="B2801">
        <v>1409181695.7866499</v>
      </c>
      <c r="C2801">
        <v>4096</v>
      </c>
      <c r="D2801">
        <f t="shared" si="86"/>
        <v>21.298269987106323</v>
      </c>
      <c r="E2801">
        <f t="shared" si="87"/>
        <v>1026583.160083657</v>
      </c>
    </row>
    <row r="2802" spans="1:5" x14ac:dyDescent="0.25">
      <c r="A2802">
        <v>3050</v>
      </c>
      <c r="B2802">
        <v>1409181695.79052</v>
      </c>
      <c r="C2802">
        <v>4096</v>
      </c>
      <c r="D2802">
        <f t="shared" si="86"/>
        <v>21.3021399974823</v>
      </c>
      <c r="E2802">
        <f t="shared" si="87"/>
        <v>1058395.0951207492</v>
      </c>
    </row>
    <row r="2803" spans="1:5" x14ac:dyDescent="0.25">
      <c r="A2803">
        <v>3051</v>
      </c>
      <c r="B2803">
        <v>1409181695.7945001</v>
      </c>
      <c r="C2803">
        <v>4096</v>
      </c>
      <c r="D2803">
        <f t="shared" si="86"/>
        <v>21.306120157241821</v>
      </c>
      <c r="E2803">
        <f t="shared" si="87"/>
        <v>1029104.4197915419</v>
      </c>
    </row>
    <row r="2804" spans="1:5" x14ac:dyDescent="0.25">
      <c r="A2804">
        <v>3052</v>
      </c>
      <c r="B2804">
        <v>1409181695.7985201</v>
      </c>
      <c r="C2804">
        <v>4096</v>
      </c>
      <c r="D2804">
        <f t="shared" si="86"/>
        <v>21.310140132904053</v>
      </c>
      <c r="E2804">
        <f t="shared" si="87"/>
        <v>1018911.6413024139</v>
      </c>
    </row>
    <row r="2805" spans="1:5" x14ac:dyDescent="0.25">
      <c r="A2805">
        <v>3053</v>
      </c>
      <c r="B2805">
        <v>1409181695.8024299</v>
      </c>
      <c r="C2805">
        <v>4096</v>
      </c>
      <c r="D2805">
        <f t="shared" si="86"/>
        <v>21.314049959182739</v>
      </c>
      <c r="E2805">
        <f t="shared" si="87"/>
        <v>1047616.8781023233</v>
      </c>
    </row>
    <row r="2806" spans="1:5" x14ac:dyDescent="0.25">
      <c r="A2806">
        <v>3055</v>
      </c>
      <c r="B2806">
        <v>1409181695.8064101</v>
      </c>
      <c r="C2806">
        <v>4096</v>
      </c>
      <c r="D2806">
        <f t="shared" si="86"/>
        <v>21.318030118942261</v>
      </c>
      <c r="E2806">
        <f t="shared" si="87"/>
        <v>1029104.4197915419</v>
      </c>
    </row>
    <row r="2807" spans="1:5" x14ac:dyDescent="0.25">
      <c r="A2807">
        <v>3056</v>
      </c>
      <c r="B2807">
        <v>1409181695.81043</v>
      </c>
      <c r="C2807">
        <v>4096</v>
      </c>
      <c r="D2807">
        <f t="shared" si="86"/>
        <v>21.322050094604492</v>
      </c>
      <c r="E2807">
        <f t="shared" si="87"/>
        <v>1018911.6413024139</v>
      </c>
    </row>
    <row r="2808" spans="1:5" x14ac:dyDescent="0.25">
      <c r="A2808">
        <v>3057</v>
      </c>
      <c r="B2808">
        <v>1409181695.8143201</v>
      </c>
      <c r="C2808">
        <v>4096</v>
      </c>
      <c r="D2808">
        <f t="shared" si="86"/>
        <v>21.325940132141113</v>
      </c>
      <c r="E2808">
        <f t="shared" si="87"/>
        <v>1052946.1377788673</v>
      </c>
    </row>
    <row r="2809" spans="1:5" x14ac:dyDescent="0.25">
      <c r="A2809">
        <v>3058</v>
      </c>
      <c r="B2809">
        <v>1409181695.81829</v>
      </c>
      <c r="C2809">
        <v>4096</v>
      </c>
      <c r="D2809">
        <f t="shared" si="86"/>
        <v>21.329910039901733</v>
      </c>
      <c r="E2809">
        <f t="shared" si="87"/>
        <v>1031762.0073268872</v>
      </c>
    </row>
    <row r="2810" spans="1:5" x14ac:dyDescent="0.25">
      <c r="A2810">
        <v>3059</v>
      </c>
      <c r="B2810">
        <v>1409181695.8222699</v>
      </c>
      <c r="C2810">
        <v>4096</v>
      </c>
      <c r="D2810">
        <f t="shared" si="86"/>
        <v>21.333889961242676</v>
      </c>
      <c r="E2810">
        <f t="shared" si="87"/>
        <v>1029166.0686515305</v>
      </c>
    </row>
    <row r="2811" spans="1:5" x14ac:dyDescent="0.25">
      <c r="A2811">
        <v>3060</v>
      </c>
      <c r="B2811">
        <v>1409181695.8262</v>
      </c>
      <c r="C2811">
        <v>4096</v>
      </c>
      <c r="D2811">
        <f t="shared" si="86"/>
        <v>21.337820053100586</v>
      </c>
      <c r="E2811">
        <f t="shared" si="87"/>
        <v>1042214.8255277845</v>
      </c>
    </row>
    <row r="2812" spans="1:5" x14ac:dyDescent="0.25">
      <c r="A2812">
        <v>3061</v>
      </c>
      <c r="B2812">
        <v>1409181695.8301699</v>
      </c>
      <c r="C2812">
        <v>4096</v>
      </c>
      <c r="D2812">
        <f t="shared" si="86"/>
        <v>21.341789960861206</v>
      </c>
      <c r="E2812">
        <f t="shared" si="87"/>
        <v>1031762.0073268872</v>
      </c>
    </row>
    <row r="2813" spans="1:5" x14ac:dyDescent="0.25">
      <c r="A2813">
        <v>3062</v>
      </c>
      <c r="B2813">
        <v>1409181695.8341501</v>
      </c>
      <c r="C2813">
        <v>4096</v>
      </c>
      <c r="D2813">
        <f t="shared" si="86"/>
        <v>21.345770120620728</v>
      </c>
      <c r="E2813">
        <f t="shared" si="87"/>
        <v>1029104.4197915419</v>
      </c>
    </row>
    <row r="2814" spans="1:5" x14ac:dyDescent="0.25">
      <c r="A2814">
        <v>3063</v>
      </c>
      <c r="B2814">
        <v>1409181695.8380799</v>
      </c>
      <c r="C2814">
        <v>4096</v>
      </c>
      <c r="D2814">
        <f t="shared" si="86"/>
        <v>21.349699974060059</v>
      </c>
      <c r="E2814">
        <f t="shared" si="87"/>
        <v>1042278.0552083965</v>
      </c>
    </row>
    <row r="2815" spans="1:5" x14ac:dyDescent="0.25">
      <c r="A2815">
        <v>3064</v>
      </c>
      <c r="B2815">
        <v>1409181695.8420501</v>
      </c>
      <c r="C2815">
        <v>4096</v>
      </c>
      <c r="D2815">
        <f t="shared" si="86"/>
        <v>21.353670120239258</v>
      </c>
      <c r="E2815">
        <f t="shared" si="87"/>
        <v>1031700.0470814316</v>
      </c>
    </row>
    <row r="2816" spans="1:5" x14ac:dyDescent="0.25">
      <c r="A2816">
        <v>3065</v>
      </c>
      <c r="B2816">
        <v>1409181695.84602</v>
      </c>
      <c r="C2816">
        <v>4096</v>
      </c>
      <c r="D2816">
        <f t="shared" si="86"/>
        <v>21.357640027999878</v>
      </c>
      <c r="E2816">
        <f t="shared" si="87"/>
        <v>1031762.0073268872</v>
      </c>
    </row>
    <row r="2817" spans="1:5" x14ac:dyDescent="0.25">
      <c r="A2817">
        <v>3066</v>
      </c>
      <c r="B2817">
        <v>1409181695.8499501</v>
      </c>
      <c r="C2817">
        <v>4096</v>
      </c>
      <c r="D2817">
        <f t="shared" si="86"/>
        <v>21.361570119857788</v>
      </c>
      <c r="E2817">
        <f t="shared" si="87"/>
        <v>1042214.8255277845</v>
      </c>
    </row>
    <row r="2818" spans="1:5" x14ac:dyDescent="0.25">
      <c r="A2818">
        <v>3067</v>
      </c>
      <c r="B2818">
        <v>1409181695.85393</v>
      </c>
      <c r="C2818">
        <v>4096</v>
      </c>
      <c r="D2818">
        <f t="shared" si="86"/>
        <v>21.36555004119873</v>
      </c>
      <c r="E2818">
        <f t="shared" si="87"/>
        <v>1029166.0686515305</v>
      </c>
    </row>
    <row r="2819" spans="1:5" x14ac:dyDescent="0.25">
      <c r="A2819">
        <v>3068</v>
      </c>
      <c r="B2819">
        <v>1409181695.8579099</v>
      </c>
      <c r="C2819">
        <v>4096</v>
      </c>
      <c r="D2819">
        <f t="shared" si="86"/>
        <v>21.369529962539673</v>
      </c>
      <c r="E2819">
        <f t="shared" si="87"/>
        <v>1029166.0686515305</v>
      </c>
    </row>
    <row r="2820" spans="1:5" x14ac:dyDescent="0.25">
      <c r="A2820">
        <v>3069</v>
      </c>
      <c r="B2820">
        <v>1409181695.86183</v>
      </c>
      <c r="C2820">
        <v>4096</v>
      </c>
      <c r="D2820">
        <f t="shared" ref="D2820:D2883" si="88">B2820-$B$1</f>
        <v>21.373450040817261</v>
      </c>
      <c r="E2820">
        <f t="shared" ref="E2820:E2883" si="89">$C2821/(D2820-D2819)</f>
        <v>1044877.09427077</v>
      </c>
    </row>
    <row r="2821" spans="1:5" x14ac:dyDescent="0.25">
      <c r="A2821">
        <v>3070</v>
      </c>
      <c r="B2821">
        <v>1409181695.8658099</v>
      </c>
      <c r="C2821">
        <v>4096</v>
      </c>
      <c r="D2821">
        <f t="shared" si="88"/>
        <v>21.377429962158203</v>
      </c>
      <c r="E2821">
        <f t="shared" si="89"/>
        <v>1029166.0686515305</v>
      </c>
    </row>
    <row r="2822" spans="1:5" x14ac:dyDescent="0.25">
      <c r="A2822">
        <v>3071</v>
      </c>
      <c r="B2822">
        <v>1409181695.8697801</v>
      </c>
      <c r="C2822">
        <v>4096</v>
      </c>
      <c r="D2822">
        <f t="shared" si="88"/>
        <v>21.381400108337402</v>
      </c>
      <c r="E2822">
        <f t="shared" si="89"/>
        <v>1031700.0470814316</v>
      </c>
    </row>
    <row r="2823" spans="1:5" x14ac:dyDescent="0.25">
      <c r="A2823">
        <v>3072</v>
      </c>
      <c r="B2823">
        <v>1409181695.8737099</v>
      </c>
      <c r="C2823">
        <v>4096</v>
      </c>
      <c r="D2823">
        <f t="shared" si="88"/>
        <v>21.385329961776733</v>
      </c>
      <c r="E2823">
        <f t="shared" si="89"/>
        <v>1042278.0552083965</v>
      </c>
    </row>
    <row r="2824" spans="1:5" x14ac:dyDescent="0.25">
      <c r="A2824">
        <v>3073</v>
      </c>
      <c r="B2824">
        <v>1409181695.8776801</v>
      </c>
      <c r="C2824">
        <v>4096</v>
      </c>
      <c r="D2824">
        <f t="shared" si="88"/>
        <v>21.389300107955933</v>
      </c>
      <c r="E2824">
        <f t="shared" si="89"/>
        <v>1031700.0470814316</v>
      </c>
    </row>
    <row r="2825" spans="1:5" x14ac:dyDescent="0.25">
      <c r="A2825">
        <v>3074</v>
      </c>
      <c r="B2825">
        <v>1409181695.88166</v>
      </c>
      <c r="C2825">
        <v>4096</v>
      </c>
      <c r="D2825">
        <f t="shared" si="88"/>
        <v>21.393280029296875</v>
      </c>
      <c r="E2825">
        <f t="shared" si="89"/>
        <v>1029166.0686515305</v>
      </c>
    </row>
    <row r="2826" spans="1:5" x14ac:dyDescent="0.25">
      <c r="A2826">
        <v>3075</v>
      </c>
      <c r="B2826">
        <v>1409181695.8855901</v>
      </c>
      <c r="C2826">
        <v>4096</v>
      </c>
      <c r="D2826">
        <f t="shared" si="88"/>
        <v>21.397210121154785</v>
      </c>
      <c r="E2826">
        <f t="shared" si="89"/>
        <v>1042214.8255277845</v>
      </c>
    </row>
    <row r="2827" spans="1:5" x14ac:dyDescent="0.25">
      <c r="A2827">
        <v>3076</v>
      </c>
      <c r="B2827">
        <v>1409181695.88956</v>
      </c>
      <c r="C2827">
        <v>4096</v>
      </c>
      <c r="D2827">
        <f t="shared" si="88"/>
        <v>21.401180028915405</v>
      </c>
      <c r="E2827">
        <f t="shared" si="89"/>
        <v>1031762.0073268872</v>
      </c>
    </row>
    <row r="2828" spans="1:5" x14ac:dyDescent="0.25">
      <c r="A2828">
        <v>3077</v>
      </c>
      <c r="B2828">
        <v>1409181695.8935399</v>
      </c>
      <c r="C2828">
        <v>4096</v>
      </c>
      <c r="D2828">
        <f t="shared" si="88"/>
        <v>21.405159950256348</v>
      </c>
      <c r="E2828">
        <f t="shared" si="89"/>
        <v>1029166.0686515305</v>
      </c>
    </row>
    <row r="2829" spans="1:5" x14ac:dyDescent="0.25">
      <c r="A2829">
        <v>3078</v>
      </c>
      <c r="B2829">
        <v>1409181695.89746</v>
      </c>
      <c r="C2829">
        <v>4096</v>
      </c>
      <c r="D2829">
        <f t="shared" si="88"/>
        <v>21.409080028533936</v>
      </c>
      <c r="E2829">
        <f t="shared" si="89"/>
        <v>1044877.09427077</v>
      </c>
    </row>
    <row r="2830" spans="1:5" x14ac:dyDescent="0.25">
      <c r="A2830">
        <v>3079</v>
      </c>
      <c r="B2830">
        <v>1409181695.9014399</v>
      </c>
      <c r="C2830">
        <v>4096</v>
      </c>
      <c r="D2830">
        <f t="shared" si="88"/>
        <v>21.413059949874878</v>
      </c>
      <c r="E2830">
        <f t="shared" si="89"/>
        <v>1029166.0686515305</v>
      </c>
    </row>
    <row r="2831" spans="1:5" x14ac:dyDescent="0.25">
      <c r="A2831">
        <v>3080</v>
      </c>
      <c r="B2831">
        <v>1409181695.90538</v>
      </c>
      <c r="C2831">
        <v>4096</v>
      </c>
      <c r="D2831">
        <f t="shared" si="88"/>
        <v>21.41700005531311</v>
      </c>
      <c r="E2831">
        <f t="shared" si="89"/>
        <v>1039566.0888297228</v>
      </c>
    </row>
    <row r="2832" spans="1:5" x14ac:dyDescent="0.25">
      <c r="A2832">
        <v>3081</v>
      </c>
      <c r="B2832">
        <v>1409181695.90939</v>
      </c>
      <c r="C2832">
        <v>4096</v>
      </c>
      <c r="D2832">
        <f t="shared" si="88"/>
        <v>21.42101001739502</v>
      </c>
      <c r="E2832">
        <f t="shared" si="89"/>
        <v>1021456.0428087282</v>
      </c>
    </row>
    <row r="2833" spans="1:5" x14ac:dyDescent="0.25">
      <c r="A2833">
        <v>3082</v>
      </c>
      <c r="B2833">
        <v>1409181695.9133301</v>
      </c>
      <c r="C2833">
        <v>4096</v>
      </c>
      <c r="D2833">
        <f t="shared" si="88"/>
        <v>21.424950122833252</v>
      </c>
      <c r="E2833">
        <f t="shared" si="89"/>
        <v>1039566.0888297228</v>
      </c>
    </row>
    <row r="2834" spans="1:5" x14ac:dyDescent="0.25">
      <c r="A2834">
        <v>3083</v>
      </c>
      <c r="B2834">
        <v>1409181695.9173801</v>
      </c>
      <c r="C2834">
        <v>4096</v>
      </c>
      <c r="D2834">
        <f t="shared" si="88"/>
        <v>21.42900013923645</v>
      </c>
      <c r="E2834">
        <f t="shared" si="89"/>
        <v>1011353.9285335845</v>
      </c>
    </row>
    <row r="2835" spans="1:5" x14ac:dyDescent="0.25">
      <c r="A2835">
        <v>3084</v>
      </c>
      <c r="B2835">
        <v>1409181695.9212601</v>
      </c>
      <c r="C2835">
        <v>4096</v>
      </c>
      <c r="D2835">
        <f t="shared" si="88"/>
        <v>21.432880163192749</v>
      </c>
      <c r="E2835">
        <f t="shared" si="89"/>
        <v>1055663.5851050755</v>
      </c>
    </row>
    <row r="2836" spans="1:5" x14ac:dyDescent="0.25">
      <c r="A2836">
        <v>3085</v>
      </c>
      <c r="B2836">
        <v>1409181695.92522</v>
      </c>
      <c r="C2836">
        <v>4096</v>
      </c>
      <c r="D2836">
        <f t="shared" si="88"/>
        <v>21.436840057373047</v>
      </c>
      <c r="E2836">
        <f t="shared" si="89"/>
        <v>1034371.0749593594</v>
      </c>
    </row>
    <row r="2837" spans="1:5" x14ac:dyDescent="0.25">
      <c r="A2837">
        <v>3086</v>
      </c>
      <c r="B2837">
        <v>1409181695.92922</v>
      </c>
      <c r="C2837">
        <v>4096</v>
      </c>
      <c r="D2837">
        <f t="shared" si="88"/>
        <v>21.440840005874634</v>
      </c>
      <c r="E2837">
        <f t="shared" si="89"/>
        <v>1024013.1837634858</v>
      </c>
    </row>
    <row r="2838" spans="1:5" x14ac:dyDescent="0.25">
      <c r="A2838">
        <v>3087</v>
      </c>
      <c r="B2838">
        <v>1409181695.93314</v>
      </c>
      <c r="C2838">
        <v>4096</v>
      </c>
      <c r="D2838">
        <f t="shared" si="88"/>
        <v>21.444760084152222</v>
      </c>
      <c r="E2838">
        <f t="shared" si="89"/>
        <v>1044877.09427077</v>
      </c>
    </row>
    <row r="2839" spans="1:5" x14ac:dyDescent="0.25">
      <c r="A2839">
        <v>3088</v>
      </c>
      <c r="B2839">
        <v>1409181695.9370799</v>
      </c>
      <c r="C2839">
        <v>4096</v>
      </c>
      <c r="D2839">
        <f t="shared" si="88"/>
        <v>21.448699951171875</v>
      </c>
      <c r="E2839">
        <f t="shared" si="89"/>
        <v>1039628.9975189108</v>
      </c>
    </row>
    <row r="2840" spans="1:5" x14ac:dyDescent="0.25">
      <c r="A2840">
        <v>3089</v>
      </c>
      <c r="B2840">
        <v>1409181695.9410999</v>
      </c>
      <c r="C2840">
        <v>4096</v>
      </c>
      <c r="D2840">
        <f t="shared" si="88"/>
        <v>21.452719926834106</v>
      </c>
      <c r="E2840">
        <f t="shared" si="89"/>
        <v>1018911.6413024139</v>
      </c>
    </row>
    <row r="2841" spans="1:5" x14ac:dyDescent="0.25">
      <c r="A2841">
        <v>3090</v>
      </c>
      <c r="B2841">
        <v>1409181695.9449799</v>
      </c>
      <c r="C2841">
        <v>4096</v>
      </c>
      <c r="D2841">
        <f t="shared" si="88"/>
        <v>21.456599950790405</v>
      </c>
      <c r="E2841">
        <f t="shared" si="89"/>
        <v>1055663.5851050755</v>
      </c>
    </row>
    <row r="2842" spans="1:5" x14ac:dyDescent="0.25">
      <c r="A2842">
        <v>3092</v>
      </c>
      <c r="B2842">
        <v>1409181695.9489801</v>
      </c>
      <c r="C2842">
        <v>4096</v>
      </c>
      <c r="D2842">
        <f t="shared" si="88"/>
        <v>21.460600137710571</v>
      </c>
      <c r="E2842">
        <f t="shared" si="89"/>
        <v>1023952.150673501</v>
      </c>
    </row>
    <row r="2843" spans="1:5" x14ac:dyDescent="0.25">
      <c r="A2843">
        <v>3093</v>
      </c>
      <c r="B2843">
        <v>1409181695.95298</v>
      </c>
      <c r="C2843">
        <v>4096</v>
      </c>
      <c r="D2843">
        <f t="shared" si="88"/>
        <v>21.464600086212158</v>
      </c>
      <c r="E2843">
        <f t="shared" si="89"/>
        <v>1024013.1837634858</v>
      </c>
    </row>
    <row r="2844" spans="1:5" x14ac:dyDescent="0.25">
      <c r="A2844">
        <v>3094</v>
      </c>
      <c r="B2844">
        <v>1409181695.9568999</v>
      </c>
      <c r="C2844">
        <v>4096</v>
      </c>
      <c r="D2844">
        <f t="shared" si="88"/>
        <v>21.468519926071167</v>
      </c>
      <c r="E2844">
        <f t="shared" si="89"/>
        <v>1044940.6474058755</v>
      </c>
    </row>
    <row r="2845" spans="1:5" x14ac:dyDescent="0.25">
      <c r="A2845">
        <v>3095</v>
      </c>
      <c r="B2845">
        <v>1409181695.96083</v>
      </c>
      <c r="C2845">
        <v>4096</v>
      </c>
      <c r="D2845">
        <f t="shared" si="88"/>
        <v>21.472450017929077</v>
      </c>
      <c r="E2845">
        <f t="shared" si="89"/>
        <v>1042214.8255277845</v>
      </c>
    </row>
    <row r="2846" spans="1:5" x14ac:dyDescent="0.25">
      <c r="A2846">
        <v>3096</v>
      </c>
      <c r="B2846">
        <v>1409181695.96486</v>
      </c>
      <c r="C2846">
        <v>4096</v>
      </c>
      <c r="D2846">
        <f t="shared" si="88"/>
        <v>21.476480007171631</v>
      </c>
      <c r="E2846">
        <f t="shared" si="89"/>
        <v>1016379.8842808969</v>
      </c>
    </row>
    <row r="2847" spans="1:5" x14ac:dyDescent="0.25">
      <c r="A2847">
        <v>3097</v>
      </c>
      <c r="B2847">
        <v>1409181695.96877</v>
      </c>
      <c r="C2847">
        <v>4096</v>
      </c>
      <c r="D2847">
        <f t="shared" si="88"/>
        <v>21.480390071868896</v>
      </c>
      <c r="E2847">
        <f t="shared" si="89"/>
        <v>1047552.9990243902</v>
      </c>
    </row>
    <row r="2848" spans="1:5" x14ac:dyDescent="0.25">
      <c r="A2848">
        <v>3098</v>
      </c>
      <c r="B2848">
        <v>1409181695.9727099</v>
      </c>
      <c r="C2848">
        <v>4096</v>
      </c>
      <c r="D2848">
        <f t="shared" si="88"/>
        <v>21.48432993888855</v>
      </c>
      <c r="E2848">
        <f t="shared" si="89"/>
        <v>1039628.9975189108</v>
      </c>
    </row>
    <row r="2849" spans="1:5" x14ac:dyDescent="0.25">
      <c r="A2849">
        <v>3099</v>
      </c>
      <c r="B2849">
        <v>1409181695.9767399</v>
      </c>
      <c r="C2849">
        <v>4096</v>
      </c>
      <c r="D2849">
        <f t="shared" si="88"/>
        <v>21.488359928131104</v>
      </c>
      <c r="E2849">
        <f t="shared" si="89"/>
        <v>1016379.8842808969</v>
      </c>
    </row>
    <row r="2850" spans="1:5" x14ac:dyDescent="0.25">
      <c r="A2850">
        <v>3100</v>
      </c>
      <c r="B2850">
        <v>1409181695.9806499</v>
      </c>
      <c r="C2850">
        <v>4096</v>
      </c>
      <c r="D2850">
        <f t="shared" si="88"/>
        <v>21.492269992828369</v>
      </c>
      <c r="E2850">
        <f t="shared" si="89"/>
        <v>1047552.9990243902</v>
      </c>
    </row>
    <row r="2851" spans="1:5" x14ac:dyDescent="0.25">
      <c r="A2851">
        <v>3101</v>
      </c>
      <c r="B2851">
        <v>1409181695.9845901</v>
      </c>
      <c r="C2851">
        <v>4096</v>
      </c>
      <c r="D2851">
        <f t="shared" si="88"/>
        <v>21.496210098266602</v>
      </c>
      <c r="E2851">
        <f t="shared" si="89"/>
        <v>1039566.0888297228</v>
      </c>
    </row>
    <row r="2852" spans="1:5" x14ac:dyDescent="0.25">
      <c r="A2852">
        <v>3102</v>
      </c>
      <c r="B2852">
        <v>1409181695.98861</v>
      </c>
      <c r="C2852">
        <v>4096</v>
      </c>
      <c r="D2852">
        <f t="shared" si="88"/>
        <v>21.500230073928833</v>
      </c>
      <c r="E2852">
        <f t="shared" si="89"/>
        <v>1018911.6413024139</v>
      </c>
    </row>
    <row r="2853" spans="1:5" x14ac:dyDescent="0.25">
      <c r="A2853">
        <v>3103</v>
      </c>
      <c r="B2853">
        <v>1409181695.9925301</v>
      </c>
      <c r="C2853">
        <v>4096</v>
      </c>
      <c r="D2853">
        <f t="shared" si="88"/>
        <v>21.504150152206421</v>
      </c>
      <c r="E2853">
        <f t="shared" si="89"/>
        <v>1044877.09427077</v>
      </c>
    </row>
    <row r="2854" spans="1:5" x14ac:dyDescent="0.25">
      <c r="A2854">
        <v>3104</v>
      </c>
      <c r="B2854">
        <v>1409181695.99647</v>
      </c>
      <c r="C2854">
        <v>4096</v>
      </c>
      <c r="D2854">
        <f t="shared" si="88"/>
        <v>21.508090019226074</v>
      </c>
      <c r="E2854">
        <f t="shared" si="89"/>
        <v>1039628.9975189108</v>
      </c>
    </row>
    <row r="2855" spans="1:5" x14ac:dyDescent="0.25">
      <c r="A2855">
        <v>3105</v>
      </c>
      <c r="B2855">
        <v>1409181696.00049</v>
      </c>
      <c r="C2855">
        <v>4096</v>
      </c>
      <c r="D2855">
        <f t="shared" si="88"/>
        <v>21.512109994888306</v>
      </c>
      <c r="E2855">
        <f t="shared" si="89"/>
        <v>1018911.6413024139</v>
      </c>
    </row>
    <row r="2856" spans="1:5" x14ac:dyDescent="0.25">
      <c r="A2856">
        <v>3106</v>
      </c>
      <c r="B2856">
        <v>1409181696.00441</v>
      </c>
      <c r="C2856">
        <v>4096</v>
      </c>
      <c r="D2856">
        <f t="shared" si="88"/>
        <v>21.516030073165894</v>
      </c>
      <c r="E2856">
        <f t="shared" si="89"/>
        <v>1044877.09427077</v>
      </c>
    </row>
    <row r="2857" spans="1:5" x14ac:dyDescent="0.25">
      <c r="A2857">
        <v>3107</v>
      </c>
      <c r="B2857">
        <v>1409181696.0083799</v>
      </c>
      <c r="C2857">
        <v>4096</v>
      </c>
      <c r="D2857">
        <f t="shared" si="88"/>
        <v>21.519999980926514</v>
      </c>
      <c r="E2857">
        <f t="shared" si="89"/>
        <v>1031762.0073268872</v>
      </c>
    </row>
    <row r="2858" spans="1:5" x14ac:dyDescent="0.25">
      <c r="A2858">
        <v>3108</v>
      </c>
      <c r="B2858">
        <v>1409181696.0123701</v>
      </c>
      <c r="C2858">
        <v>4096</v>
      </c>
      <c r="D2858">
        <f t="shared" si="88"/>
        <v>21.523990154266357</v>
      </c>
      <c r="E2858">
        <f t="shared" si="89"/>
        <v>1026521.8202676864</v>
      </c>
    </row>
    <row r="2859" spans="1:5" x14ac:dyDescent="0.25">
      <c r="A2859">
        <v>3109</v>
      </c>
      <c r="B2859">
        <v>1409181696.0162899</v>
      </c>
      <c r="C2859">
        <v>4096</v>
      </c>
      <c r="D2859">
        <f t="shared" si="88"/>
        <v>21.527909994125366</v>
      </c>
      <c r="E2859">
        <f t="shared" si="89"/>
        <v>1044940.6474058755</v>
      </c>
    </row>
    <row r="2860" spans="1:5" x14ac:dyDescent="0.25">
      <c r="A2860">
        <v>3110</v>
      </c>
      <c r="B2860">
        <v>1409181696.0202601</v>
      </c>
      <c r="C2860">
        <v>4096</v>
      </c>
      <c r="D2860">
        <f t="shared" si="88"/>
        <v>21.531880140304565</v>
      </c>
      <c r="E2860">
        <f t="shared" si="89"/>
        <v>1031700.0470814316</v>
      </c>
    </row>
    <row r="2861" spans="1:5" x14ac:dyDescent="0.25">
      <c r="A2861">
        <v>3111</v>
      </c>
      <c r="B2861">
        <v>1409181696.02425</v>
      </c>
      <c r="C2861">
        <v>4096</v>
      </c>
      <c r="D2861">
        <f t="shared" si="88"/>
        <v>21.53587007522583</v>
      </c>
      <c r="E2861">
        <f t="shared" si="89"/>
        <v>1026583.160083657</v>
      </c>
    </row>
    <row r="2862" spans="1:5" x14ac:dyDescent="0.25">
      <c r="A2862">
        <v>3112</v>
      </c>
      <c r="B2862">
        <v>1409181696.0281601</v>
      </c>
      <c r="C2862">
        <v>4096</v>
      </c>
      <c r="D2862">
        <f t="shared" si="88"/>
        <v>21.539780139923096</v>
      </c>
      <c r="E2862">
        <f t="shared" si="89"/>
        <v>1047552.9990243902</v>
      </c>
    </row>
    <row r="2863" spans="1:5" x14ac:dyDescent="0.25">
      <c r="A2863">
        <v>3113</v>
      </c>
      <c r="B2863">
        <v>1409181696.03215</v>
      </c>
      <c r="C2863">
        <v>4096</v>
      </c>
      <c r="D2863">
        <f t="shared" si="88"/>
        <v>21.54377007484436</v>
      </c>
      <c r="E2863">
        <f t="shared" si="89"/>
        <v>1026583.160083657</v>
      </c>
    </row>
    <row r="2864" spans="1:5" x14ac:dyDescent="0.25">
      <c r="A2864">
        <v>3114</v>
      </c>
      <c r="B2864">
        <v>1409181696.03613</v>
      </c>
      <c r="C2864">
        <v>4096</v>
      </c>
      <c r="D2864">
        <f t="shared" si="88"/>
        <v>21.547749996185303</v>
      </c>
      <c r="E2864">
        <f t="shared" si="89"/>
        <v>1029166.0686515305</v>
      </c>
    </row>
    <row r="2865" spans="1:5" x14ac:dyDescent="0.25">
      <c r="A2865">
        <v>3115</v>
      </c>
      <c r="B2865">
        <v>1409181696.04004</v>
      </c>
      <c r="C2865">
        <v>4096</v>
      </c>
      <c r="D2865">
        <f t="shared" si="88"/>
        <v>21.551660060882568</v>
      </c>
      <c r="E2865">
        <f t="shared" si="89"/>
        <v>1047552.9990243902</v>
      </c>
    </row>
    <row r="2866" spans="1:5" x14ac:dyDescent="0.25">
      <c r="A2866">
        <v>3116</v>
      </c>
      <c r="B2866">
        <v>1409181696.04403</v>
      </c>
      <c r="C2866">
        <v>4096</v>
      </c>
      <c r="D2866">
        <f t="shared" si="88"/>
        <v>21.555649995803833</v>
      </c>
      <c r="E2866">
        <f t="shared" si="89"/>
        <v>1026583.160083657</v>
      </c>
    </row>
    <row r="2867" spans="1:5" x14ac:dyDescent="0.25">
      <c r="A2867">
        <v>3117</v>
      </c>
      <c r="B2867">
        <v>1409181696.0480101</v>
      </c>
      <c r="C2867">
        <v>4096</v>
      </c>
      <c r="D2867">
        <f t="shared" si="88"/>
        <v>21.559630155563354</v>
      </c>
      <c r="E2867">
        <f t="shared" si="89"/>
        <v>1029104.4197915419</v>
      </c>
    </row>
    <row r="2868" spans="1:5" x14ac:dyDescent="0.25">
      <c r="A2868">
        <v>3118</v>
      </c>
      <c r="B2868">
        <v>1409181696.05193</v>
      </c>
      <c r="C2868">
        <v>4096</v>
      </c>
      <c r="D2868">
        <f t="shared" si="88"/>
        <v>21.563549995422363</v>
      </c>
      <c r="E2868">
        <f t="shared" si="89"/>
        <v>1044940.6474058755</v>
      </c>
    </row>
    <row r="2869" spans="1:5" x14ac:dyDescent="0.25">
      <c r="A2869">
        <v>3119</v>
      </c>
      <c r="B2869">
        <v>1409181696.0559101</v>
      </c>
      <c r="C2869">
        <v>4096</v>
      </c>
      <c r="D2869">
        <f t="shared" si="88"/>
        <v>21.567530155181885</v>
      </c>
      <c r="E2869">
        <f t="shared" si="89"/>
        <v>1029104.4197915419</v>
      </c>
    </row>
    <row r="2870" spans="1:5" x14ac:dyDescent="0.25">
      <c r="A2870">
        <v>3120</v>
      </c>
      <c r="B2870">
        <v>1409181696.05989</v>
      </c>
      <c r="C2870">
        <v>4096</v>
      </c>
      <c r="D2870">
        <f t="shared" si="88"/>
        <v>21.571510076522827</v>
      </c>
      <c r="E2870">
        <f t="shared" si="89"/>
        <v>1029166.0686515305</v>
      </c>
    </row>
    <row r="2871" spans="1:5" x14ac:dyDescent="0.25">
      <c r="A2871">
        <v>3121</v>
      </c>
      <c r="B2871">
        <v>1409181696.0638199</v>
      </c>
      <c r="C2871">
        <v>4096</v>
      </c>
      <c r="D2871">
        <f t="shared" si="88"/>
        <v>21.575439929962158</v>
      </c>
      <c r="E2871">
        <f t="shared" si="89"/>
        <v>1042278.0552083965</v>
      </c>
    </row>
    <row r="2872" spans="1:5" x14ac:dyDescent="0.25">
      <c r="A2872">
        <v>3122</v>
      </c>
      <c r="B2872">
        <v>1409181696.0678101</v>
      </c>
      <c r="C2872">
        <v>4096</v>
      </c>
      <c r="D2872">
        <f t="shared" si="88"/>
        <v>21.579430103302002</v>
      </c>
      <c r="E2872">
        <f t="shared" si="89"/>
        <v>1026521.8202676864</v>
      </c>
    </row>
    <row r="2873" spans="1:5" x14ac:dyDescent="0.25">
      <c r="A2873">
        <v>3123</v>
      </c>
      <c r="B2873">
        <v>1409181696.07181</v>
      </c>
      <c r="C2873">
        <v>4096</v>
      </c>
      <c r="D2873">
        <f t="shared" si="88"/>
        <v>21.583430051803589</v>
      </c>
      <c r="E2873">
        <f t="shared" si="89"/>
        <v>1024013.1837634858</v>
      </c>
    </row>
    <row r="2874" spans="1:5" x14ac:dyDescent="0.25">
      <c r="A2874">
        <v>3124</v>
      </c>
      <c r="B2874">
        <v>1409181696.0757501</v>
      </c>
      <c r="C2874">
        <v>4096</v>
      </c>
      <c r="D2874">
        <f t="shared" si="88"/>
        <v>21.587370157241821</v>
      </c>
      <c r="E2874">
        <f t="shared" si="89"/>
        <v>1039566.0888297228</v>
      </c>
    </row>
    <row r="2875" spans="1:5" x14ac:dyDescent="0.25">
      <c r="A2875">
        <v>3125</v>
      </c>
      <c r="B2875">
        <v>1409181696.07973</v>
      </c>
      <c r="C2875">
        <v>4096</v>
      </c>
      <c r="D2875">
        <f t="shared" si="88"/>
        <v>21.591350078582764</v>
      </c>
      <c r="E2875">
        <f t="shared" si="89"/>
        <v>1029166.0686515305</v>
      </c>
    </row>
    <row r="2876" spans="1:5" x14ac:dyDescent="0.25">
      <c r="A2876">
        <v>3126</v>
      </c>
      <c r="B2876">
        <v>1409181696.0836899</v>
      </c>
      <c r="C2876">
        <v>4096</v>
      </c>
      <c r="D2876">
        <f t="shared" si="88"/>
        <v>21.595309972763062</v>
      </c>
      <c r="E2876">
        <f t="shared" si="89"/>
        <v>1034371.0749593594</v>
      </c>
    </row>
    <row r="2877" spans="1:5" x14ac:dyDescent="0.25">
      <c r="A2877">
        <v>3127</v>
      </c>
      <c r="B2877">
        <v>1409181696.0875299</v>
      </c>
      <c r="C2877">
        <v>4096</v>
      </c>
      <c r="D2877">
        <f t="shared" si="88"/>
        <v>21.599149942398071</v>
      </c>
      <c r="E2877">
        <f t="shared" si="89"/>
        <v>1066675.1014528747</v>
      </c>
    </row>
    <row r="2878" spans="1:5" x14ac:dyDescent="0.25">
      <c r="A2878">
        <v>3128</v>
      </c>
      <c r="B2878">
        <v>1409181696.0915</v>
      </c>
      <c r="C2878">
        <v>4096</v>
      </c>
      <c r="D2878">
        <f t="shared" si="88"/>
        <v>21.603120088577271</v>
      </c>
      <c r="E2878">
        <f t="shared" si="89"/>
        <v>1031700.0470814316</v>
      </c>
    </row>
    <row r="2879" spans="1:5" x14ac:dyDescent="0.25">
      <c r="A2879">
        <v>3129</v>
      </c>
      <c r="B2879">
        <v>1409181696.09547</v>
      </c>
      <c r="C2879">
        <v>4096</v>
      </c>
      <c r="D2879">
        <f t="shared" si="88"/>
        <v>21.607089996337891</v>
      </c>
      <c r="E2879">
        <f t="shared" si="89"/>
        <v>1031762.0073268872</v>
      </c>
    </row>
    <row r="2880" spans="1:5" x14ac:dyDescent="0.25">
      <c r="A2880">
        <v>3131</v>
      </c>
      <c r="B2880">
        <v>1409181696.0994401</v>
      </c>
      <c r="C2880">
        <v>4096</v>
      </c>
      <c r="D2880">
        <f t="shared" si="88"/>
        <v>21.61106014251709</v>
      </c>
      <c r="E2880">
        <f t="shared" si="89"/>
        <v>1031700.0470814316</v>
      </c>
    </row>
    <row r="2881" spans="1:5" x14ac:dyDescent="0.25">
      <c r="A2881">
        <v>3132</v>
      </c>
      <c r="B2881">
        <v>1409181696.10342</v>
      </c>
      <c r="C2881">
        <v>4096</v>
      </c>
      <c r="D2881">
        <f t="shared" si="88"/>
        <v>21.615040063858032</v>
      </c>
      <c r="E2881">
        <f t="shared" si="89"/>
        <v>1029166.0686515305</v>
      </c>
    </row>
    <row r="2882" spans="1:5" x14ac:dyDescent="0.25">
      <c r="A2882">
        <v>3133</v>
      </c>
      <c r="B2882">
        <v>1409181696.1073899</v>
      </c>
      <c r="C2882">
        <v>4096</v>
      </c>
      <c r="D2882">
        <f t="shared" si="88"/>
        <v>21.619009971618652</v>
      </c>
      <c r="E2882">
        <f t="shared" si="89"/>
        <v>1031762.0073268872</v>
      </c>
    </row>
    <row r="2883" spans="1:5" x14ac:dyDescent="0.25">
      <c r="A2883">
        <v>3134</v>
      </c>
      <c r="B2883">
        <v>1409181696.11132</v>
      </c>
      <c r="C2883">
        <v>4096</v>
      </c>
      <c r="D2883">
        <f t="shared" si="88"/>
        <v>21.622940063476563</v>
      </c>
      <c r="E2883">
        <f t="shared" si="89"/>
        <v>1042214.8255277845</v>
      </c>
    </row>
    <row r="2884" spans="1:5" x14ac:dyDescent="0.25">
      <c r="A2884">
        <v>3135</v>
      </c>
      <c r="B2884">
        <v>1409181696.1152899</v>
      </c>
      <c r="C2884">
        <v>4096</v>
      </c>
      <c r="D2884">
        <f t="shared" ref="D2884:D2947" si="90">B2884-$B$1</f>
        <v>21.626909971237183</v>
      </c>
      <c r="E2884">
        <f t="shared" ref="E2884:E2947" si="91">$C2885/(D2884-D2883)</f>
        <v>1031762.0073268872</v>
      </c>
    </row>
    <row r="2885" spans="1:5" x14ac:dyDescent="0.25">
      <c r="A2885">
        <v>3136</v>
      </c>
      <c r="B2885">
        <v>1409181696.1192701</v>
      </c>
      <c r="C2885">
        <v>4096</v>
      </c>
      <c r="D2885">
        <f t="shared" si="90"/>
        <v>21.630890130996704</v>
      </c>
      <c r="E2885">
        <f t="shared" si="91"/>
        <v>1029104.4197915419</v>
      </c>
    </row>
    <row r="2886" spans="1:5" x14ac:dyDescent="0.25">
      <c r="A2886">
        <v>3137</v>
      </c>
      <c r="B2886">
        <v>1409181696.1231899</v>
      </c>
      <c r="C2886">
        <v>4096</v>
      </c>
      <c r="D2886">
        <f t="shared" si="90"/>
        <v>21.634809970855713</v>
      </c>
      <c r="E2886">
        <f t="shared" si="91"/>
        <v>1044940.6474058755</v>
      </c>
    </row>
    <row r="2887" spans="1:5" x14ac:dyDescent="0.25">
      <c r="A2887">
        <v>3138</v>
      </c>
      <c r="B2887">
        <v>1409181696.1271801</v>
      </c>
      <c r="C2887">
        <v>4096</v>
      </c>
      <c r="D2887">
        <f t="shared" si="90"/>
        <v>21.638800144195557</v>
      </c>
      <c r="E2887">
        <f t="shared" si="91"/>
        <v>1026521.8202676864</v>
      </c>
    </row>
    <row r="2888" spans="1:5" x14ac:dyDescent="0.25">
      <c r="A2888">
        <v>3139</v>
      </c>
      <c r="B2888">
        <v>1409181696.13114</v>
      </c>
      <c r="C2888">
        <v>4096</v>
      </c>
      <c r="D2888">
        <f t="shared" si="90"/>
        <v>21.642760038375854</v>
      </c>
      <c r="E2888">
        <f t="shared" si="91"/>
        <v>1034371.0749593594</v>
      </c>
    </row>
    <row r="2889" spans="1:5" x14ac:dyDescent="0.25">
      <c r="A2889">
        <v>3140</v>
      </c>
      <c r="B2889">
        <v>1409181696.1350801</v>
      </c>
      <c r="C2889">
        <v>4096</v>
      </c>
      <c r="D2889">
        <f t="shared" si="90"/>
        <v>21.646700143814087</v>
      </c>
      <c r="E2889">
        <f t="shared" si="91"/>
        <v>1039566.0888297228</v>
      </c>
    </row>
    <row r="2890" spans="1:5" x14ac:dyDescent="0.25">
      <c r="A2890">
        <v>3141</v>
      </c>
      <c r="B2890">
        <v>1409181696.13905</v>
      </c>
      <c r="C2890">
        <v>4096</v>
      </c>
      <c r="D2890">
        <f t="shared" si="90"/>
        <v>21.650670051574707</v>
      </c>
      <c r="E2890">
        <f t="shared" si="91"/>
        <v>1031762.0073268872</v>
      </c>
    </row>
    <row r="2891" spans="1:5" x14ac:dyDescent="0.25">
      <c r="A2891">
        <v>3142</v>
      </c>
      <c r="B2891">
        <v>1409181696.1430299</v>
      </c>
      <c r="C2891">
        <v>4096</v>
      </c>
      <c r="D2891">
        <f t="shared" si="90"/>
        <v>21.654649972915649</v>
      </c>
      <c r="E2891">
        <f t="shared" si="91"/>
        <v>1029166.0686515305</v>
      </c>
    </row>
    <row r="2892" spans="1:5" x14ac:dyDescent="0.25">
      <c r="A2892">
        <v>3143</v>
      </c>
      <c r="B2892">
        <v>1409181696.14696</v>
      </c>
      <c r="C2892">
        <v>4096</v>
      </c>
      <c r="D2892">
        <f t="shared" si="90"/>
        <v>21.65858006477356</v>
      </c>
      <c r="E2892">
        <f t="shared" si="91"/>
        <v>1042214.8255277845</v>
      </c>
    </row>
    <row r="2893" spans="1:5" x14ac:dyDescent="0.25">
      <c r="A2893">
        <v>3144</v>
      </c>
      <c r="B2893">
        <v>1409181696.1509299</v>
      </c>
      <c r="C2893">
        <v>4096</v>
      </c>
      <c r="D2893">
        <f t="shared" si="90"/>
        <v>21.66254997253418</v>
      </c>
      <c r="E2893">
        <f t="shared" si="91"/>
        <v>1031762.0073268872</v>
      </c>
    </row>
    <row r="2894" spans="1:5" x14ac:dyDescent="0.25">
      <c r="A2894">
        <v>3145</v>
      </c>
      <c r="B2894">
        <v>1409181696.1549101</v>
      </c>
      <c r="C2894">
        <v>4096</v>
      </c>
      <c r="D2894">
        <f t="shared" si="90"/>
        <v>21.666530132293701</v>
      </c>
      <c r="E2894">
        <f t="shared" si="91"/>
        <v>1029104.4197915419</v>
      </c>
    </row>
    <row r="2895" spans="1:5" x14ac:dyDescent="0.25">
      <c r="A2895">
        <v>3146</v>
      </c>
      <c r="B2895">
        <v>1409181696.15888</v>
      </c>
      <c r="C2895">
        <v>4096</v>
      </c>
      <c r="D2895">
        <f t="shared" si="90"/>
        <v>21.670500040054321</v>
      </c>
      <c r="E2895">
        <f t="shared" si="91"/>
        <v>1031762.0073268872</v>
      </c>
    </row>
    <row r="2896" spans="1:5" x14ac:dyDescent="0.25">
      <c r="A2896">
        <v>3147</v>
      </c>
      <c r="B2896">
        <v>1409181696.1628101</v>
      </c>
      <c r="C2896">
        <v>4096</v>
      </c>
      <c r="D2896">
        <f t="shared" si="90"/>
        <v>21.674430131912231</v>
      </c>
      <c r="E2896">
        <f t="shared" si="91"/>
        <v>1042214.8255277845</v>
      </c>
    </row>
    <row r="2897" spans="1:5" x14ac:dyDescent="0.25">
      <c r="A2897">
        <v>3148</v>
      </c>
      <c r="B2897">
        <v>1409181696.1668</v>
      </c>
      <c r="C2897">
        <v>4096</v>
      </c>
      <c r="D2897">
        <f t="shared" si="90"/>
        <v>21.678420066833496</v>
      </c>
      <c r="E2897">
        <f t="shared" si="91"/>
        <v>1026583.160083657</v>
      </c>
    </row>
    <row r="2898" spans="1:5" x14ac:dyDescent="0.25">
      <c r="A2898">
        <v>3149</v>
      </c>
      <c r="B2898">
        <v>1409181696.1707499</v>
      </c>
      <c r="C2898">
        <v>4096</v>
      </c>
      <c r="D2898">
        <f t="shared" si="90"/>
        <v>21.682369947433472</v>
      </c>
      <c r="E2898">
        <f t="shared" si="91"/>
        <v>1036993.3714009778</v>
      </c>
    </row>
    <row r="2899" spans="1:5" x14ac:dyDescent="0.25">
      <c r="A2899">
        <v>3150</v>
      </c>
      <c r="B2899">
        <v>1409181696.17469</v>
      </c>
      <c r="C2899">
        <v>4096</v>
      </c>
      <c r="D2899">
        <f t="shared" si="90"/>
        <v>21.686310052871704</v>
      </c>
      <c r="E2899">
        <f t="shared" si="91"/>
        <v>1039566.0888297228</v>
      </c>
    </row>
    <row r="2900" spans="1:5" x14ac:dyDescent="0.25">
      <c r="A2900">
        <v>3151</v>
      </c>
      <c r="B2900">
        <v>1409181696.1786599</v>
      </c>
      <c r="C2900">
        <v>4096</v>
      </c>
      <c r="D2900">
        <f t="shared" si="90"/>
        <v>21.690279960632324</v>
      </c>
      <c r="E2900">
        <f t="shared" si="91"/>
        <v>1031762.0073268872</v>
      </c>
    </row>
    <row r="2901" spans="1:5" x14ac:dyDescent="0.25">
      <c r="A2901">
        <v>3152</v>
      </c>
      <c r="B2901">
        <v>1409181696.1826401</v>
      </c>
      <c r="C2901">
        <v>4096</v>
      </c>
      <c r="D2901">
        <f t="shared" si="90"/>
        <v>21.694260120391846</v>
      </c>
      <c r="E2901">
        <f t="shared" si="91"/>
        <v>1029104.4197915419</v>
      </c>
    </row>
    <row r="2902" spans="1:5" x14ac:dyDescent="0.25">
      <c r="A2902">
        <v>3153</v>
      </c>
      <c r="B2902">
        <v>1409181696.1865599</v>
      </c>
      <c r="C2902">
        <v>4096</v>
      </c>
      <c r="D2902">
        <f t="shared" si="90"/>
        <v>21.698179960250854</v>
      </c>
      <c r="E2902">
        <f t="shared" si="91"/>
        <v>1044940.6474058755</v>
      </c>
    </row>
    <row r="2903" spans="1:5" x14ac:dyDescent="0.25">
      <c r="A2903">
        <v>3154</v>
      </c>
      <c r="B2903">
        <v>1409181696.1905401</v>
      </c>
      <c r="C2903">
        <v>4096</v>
      </c>
      <c r="D2903">
        <f t="shared" si="90"/>
        <v>21.702160120010376</v>
      </c>
      <c r="E2903">
        <f t="shared" si="91"/>
        <v>1029104.4197915419</v>
      </c>
    </row>
    <row r="2904" spans="1:5" x14ac:dyDescent="0.25">
      <c r="A2904">
        <v>3155</v>
      </c>
      <c r="B2904">
        <v>1409181696.19452</v>
      </c>
      <c r="C2904">
        <v>4096</v>
      </c>
      <c r="D2904">
        <f t="shared" si="90"/>
        <v>21.706140041351318</v>
      </c>
      <c r="E2904">
        <f t="shared" si="91"/>
        <v>1029166.0686515305</v>
      </c>
    </row>
    <row r="2905" spans="1:5" x14ac:dyDescent="0.25">
      <c r="A2905">
        <v>3156</v>
      </c>
      <c r="B2905">
        <v>1409181696.1984401</v>
      </c>
      <c r="C2905">
        <v>4096</v>
      </c>
      <c r="D2905">
        <f t="shared" si="90"/>
        <v>21.710060119628906</v>
      </c>
      <c r="E2905">
        <f t="shared" si="91"/>
        <v>1044877.09427077</v>
      </c>
    </row>
    <row r="2906" spans="1:5" x14ac:dyDescent="0.25">
      <c r="A2906">
        <v>3157</v>
      </c>
      <c r="B2906">
        <v>1409181696.20242</v>
      </c>
      <c r="C2906">
        <v>4096</v>
      </c>
      <c r="D2906">
        <f t="shared" si="90"/>
        <v>21.714040040969849</v>
      </c>
      <c r="E2906">
        <f t="shared" si="91"/>
        <v>1029166.0686515305</v>
      </c>
    </row>
    <row r="2907" spans="1:5" x14ac:dyDescent="0.25">
      <c r="A2907">
        <v>3158</v>
      </c>
      <c r="B2907">
        <v>1409181696.2063899</v>
      </c>
      <c r="C2907">
        <v>4096</v>
      </c>
      <c r="D2907">
        <f t="shared" si="90"/>
        <v>21.718009948730469</v>
      </c>
      <c r="E2907">
        <f t="shared" si="91"/>
        <v>1031762.0073268872</v>
      </c>
    </row>
    <row r="2908" spans="1:5" x14ac:dyDescent="0.25">
      <c r="A2908">
        <v>3159</v>
      </c>
      <c r="B2908">
        <v>1409181696.21032</v>
      </c>
      <c r="C2908">
        <v>4096</v>
      </c>
      <c r="D2908">
        <f t="shared" si="90"/>
        <v>21.721940040588379</v>
      </c>
      <c r="E2908">
        <f t="shared" si="91"/>
        <v>1042214.8255277845</v>
      </c>
    </row>
    <row r="2909" spans="1:5" x14ac:dyDescent="0.25">
      <c r="A2909">
        <v>3160</v>
      </c>
      <c r="B2909">
        <v>1409181696.2142899</v>
      </c>
      <c r="C2909">
        <v>4096</v>
      </c>
      <c r="D2909">
        <f t="shared" si="90"/>
        <v>21.725909948348999</v>
      </c>
      <c r="E2909">
        <f t="shared" si="91"/>
        <v>1031762.0073268872</v>
      </c>
    </row>
    <row r="2910" spans="1:5" x14ac:dyDescent="0.25">
      <c r="A2910">
        <v>3161</v>
      </c>
      <c r="B2910">
        <v>1409181696.21826</v>
      </c>
      <c r="C2910">
        <v>4096</v>
      </c>
      <c r="D2910">
        <f t="shared" si="90"/>
        <v>21.729880094528198</v>
      </c>
      <c r="E2910">
        <f t="shared" si="91"/>
        <v>1031700.0470814316</v>
      </c>
    </row>
    <row r="2911" spans="1:5" x14ac:dyDescent="0.25">
      <c r="A2911">
        <v>3162</v>
      </c>
      <c r="B2911">
        <v>1409181696.2221999</v>
      </c>
      <c r="C2911">
        <v>4096</v>
      </c>
      <c r="D2911">
        <f t="shared" si="90"/>
        <v>21.733819961547852</v>
      </c>
      <c r="E2911">
        <f t="shared" si="91"/>
        <v>1039628.9975189108</v>
      </c>
    </row>
    <row r="2912" spans="1:5" x14ac:dyDescent="0.25">
      <c r="A2912">
        <v>3163</v>
      </c>
      <c r="B2912">
        <v>1409181696.2261701</v>
      </c>
      <c r="C2912">
        <v>4096</v>
      </c>
      <c r="D2912">
        <f t="shared" si="90"/>
        <v>21.737790107727051</v>
      </c>
      <c r="E2912">
        <f t="shared" si="91"/>
        <v>1031700.0470814316</v>
      </c>
    </row>
    <row r="2913" spans="1:5" x14ac:dyDescent="0.25">
      <c r="A2913">
        <v>3164</v>
      </c>
      <c r="B2913">
        <v>1409181696.23014</v>
      </c>
      <c r="C2913">
        <v>4096</v>
      </c>
      <c r="D2913">
        <f t="shared" si="90"/>
        <v>21.741760015487671</v>
      </c>
      <c r="E2913">
        <f t="shared" si="91"/>
        <v>1031762.0073268872</v>
      </c>
    </row>
    <row r="2914" spans="1:5" x14ac:dyDescent="0.25">
      <c r="A2914">
        <v>3165</v>
      </c>
      <c r="B2914">
        <v>1409181696.2340801</v>
      </c>
      <c r="C2914">
        <v>4096</v>
      </c>
      <c r="D2914">
        <f t="shared" si="90"/>
        <v>21.745700120925903</v>
      </c>
      <c r="E2914">
        <f t="shared" si="91"/>
        <v>1039566.0888297228</v>
      </c>
    </row>
    <row r="2915" spans="1:5" x14ac:dyDescent="0.25">
      <c r="A2915">
        <v>3166</v>
      </c>
      <c r="B2915">
        <v>1409181696.2380099</v>
      </c>
      <c r="C2915">
        <v>4096</v>
      </c>
      <c r="D2915">
        <f t="shared" si="90"/>
        <v>21.749629974365234</v>
      </c>
      <c r="E2915">
        <f t="shared" si="91"/>
        <v>1042278.0552083965</v>
      </c>
    </row>
    <row r="2916" spans="1:5" x14ac:dyDescent="0.25">
      <c r="A2916">
        <v>3167</v>
      </c>
      <c r="B2916">
        <v>1409181696.2420399</v>
      </c>
      <c r="C2916">
        <v>4096</v>
      </c>
      <c r="D2916">
        <f t="shared" si="90"/>
        <v>21.753659963607788</v>
      </c>
      <c r="E2916">
        <f t="shared" si="91"/>
        <v>1016379.8842808969</v>
      </c>
    </row>
    <row r="2917" spans="1:5" x14ac:dyDescent="0.25">
      <c r="A2917">
        <v>3168</v>
      </c>
      <c r="B2917">
        <v>1409181696.24596</v>
      </c>
      <c r="C2917">
        <v>4096</v>
      </c>
      <c r="D2917">
        <f t="shared" si="90"/>
        <v>21.757580041885376</v>
      </c>
      <c r="E2917">
        <f t="shared" si="91"/>
        <v>1044877.09427077</v>
      </c>
    </row>
    <row r="2918" spans="1:5" x14ac:dyDescent="0.25">
      <c r="A2918">
        <v>3170</v>
      </c>
      <c r="B2918">
        <v>1409181696.2499299</v>
      </c>
      <c r="C2918">
        <v>4096</v>
      </c>
      <c r="D2918">
        <f t="shared" si="90"/>
        <v>21.761549949645996</v>
      </c>
      <c r="E2918">
        <f t="shared" si="91"/>
        <v>1031762.0073268872</v>
      </c>
    </row>
    <row r="2919" spans="1:5" x14ac:dyDescent="0.25">
      <c r="A2919">
        <v>3171</v>
      </c>
      <c r="B2919">
        <v>1409181696.2539101</v>
      </c>
      <c r="C2919">
        <v>4096</v>
      </c>
      <c r="D2919">
        <f t="shared" si="90"/>
        <v>21.765530109405518</v>
      </c>
      <c r="E2919">
        <f t="shared" si="91"/>
        <v>1029104.4197915419</v>
      </c>
    </row>
    <row r="2920" spans="1:5" x14ac:dyDescent="0.25">
      <c r="A2920">
        <v>3172</v>
      </c>
      <c r="B2920">
        <v>1409181696.2578299</v>
      </c>
      <c r="C2920">
        <v>4096</v>
      </c>
      <c r="D2920">
        <f t="shared" si="90"/>
        <v>21.769449949264526</v>
      </c>
      <c r="E2920">
        <f t="shared" si="91"/>
        <v>1044940.6474058755</v>
      </c>
    </row>
    <row r="2921" spans="1:5" x14ac:dyDescent="0.25">
      <c r="A2921">
        <v>3173</v>
      </c>
      <c r="B2921">
        <v>1409181696.2618101</v>
      </c>
      <c r="C2921">
        <v>4096</v>
      </c>
      <c r="D2921">
        <f t="shared" si="90"/>
        <v>21.773430109024048</v>
      </c>
      <c r="E2921">
        <f t="shared" si="91"/>
        <v>1029104.4197915419</v>
      </c>
    </row>
    <row r="2922" spans="1:5" x14ac:dyDescent="0.25">
      <c r="A2922">
        <v>3174</v>
      </c>
      <c r="B2922">
        <v>1409181696.26581</v>
      </c>
      <c r="C2922">
        <v>4096</v>
      </c>
      <c r="D2922">
        <f t="shared" si="90"/>
        <v>21.777430057525635</v>
      </c>
      <c r="E2922">
        <f t="shared" si="91"/>
        <v>1024013.1837634858</v>
      </c>
    </row>
    <row r="2923" spans="1:5" x14ac:dyDescent="0.25">
      <c r="A2923">
        <v>3175</v>
      </c>
      <c r="B2923">
        <v>1409181696.2697201</v>
      </c>
      <c r="C2923">
        <v>4096</v>
      </c>
      <c r="D2923">
        <f t="shared" si="90"/>
        <v>21.7813401222229</v>
      </c>
      <c r="E2923">
        <f t="shared" si="91"/>
        <v>1047552.9990243902</v>
      </c>
    </row>
    <row r="2924" spans="1:5" x14ac:dyDescent="0.25">
      <c r="A2924">
        <v>3176</v>
      </c>
      <c r="B2924">
        <v>1409181696.2737</v>
      </c>
      <c r="C2924">
        <v>4096</v>
      </c>
      <c r="D2924">
        <f t="shared" si="90"/>
        <v>21.785320043563843</v>
      </c>
      <c r="E2924">
        <f t="shared" si="91"/>
        <v>1029166.0686515305</v>
      </c>
    </row>
    <row r="2925" spans="1:5" x14ac:dyDescent="0.25">
      <c r="A2925">
        <v>3177</v>
      </c>
      <c r="B2925">
        <v>1409181696.2776699</v>
      </c>
      <c r="C2925">
        <v>4096</v>
      </c>
      <c r="D2925">
        <f t="shared" si="90"/>
        <v>21.789289951324463</v>
      </c>
      <c r="E2925">
        <f t="shared" si="91"/>
        <v>1031762.0073268872</v>
      </c>
    </row>
    <row r="2926" spans="1:5" x14ac:dyDescent="0.25">
      <c r="A2926">
        <v>3178</v>
      </c>
      <c r="B2926">
        <v>1409181696.28159</v>
      </c>
      <c r="C2926">
        <v>4096</v>
      </c>
      <c r="D2926">
        <f t="shared" si="90"/>
        <v>21.793210029602051</v>
      </c>
      <c r="E2926">
        <f t="shared" si="91"/>
        <v>1044877.09427077</v>
      </c>
    </row>
    <row r="2927" spans="1:5" x14ac:dyDescent="0.25">
      <c r="A2927">
        <v>3179</v>
      </c>
      <c r="B2927">
        <v>1409181696.2855599</v>
      </c>
      <c r="C2927">
        <v>4096</v>
      </c>
      <c r="D2927">
        <f t="shared" si="90"/>
        <v>21.797179937362671</v>
      </c>
      <c r="E2927">
        <f t="shared" si="91"/>
        <v>1031762.0073268872</v>
      </c>
    </row>
    <row r="2928" spans="1:5" x14ac:dyDescent="0.25">
      <c r="A2928">
        <v>3180</v>
      </c>
      <c r="B2928">
        <v>1409181696.2895801</v>
      </c>
      <c r="C2928">
        <v>4096</v>
      </c>
      <c r="D2928">
        <f t="shared" si="90"/>
        <v>21.801200151443481</v>
      </c>
      <c r="E2928">
        <f t="shared" si="91"/>
        <v>1018851.2148025145</v>
      </c>
    </row>
    <row r="2929" spans="1:5" x14ac:dyDescent="0.25">
      <c r="A2929">
        <v>3181</v>
      </c>
      <c r="B2929">
        <v>1409181696.2934699</v>
      </c>
      <c r="C2929">
        <v>4096</v>
      </c>
      <c r="D2929">
        <f t="shared" si="90"/>
        <v>21.805089950561523</v>
      </c>
      <c r="E2929">
        <f t="shared" si="91"/>
        <v>1053010.6763101441</v>
      </c>
    </row>
    <row r="2930" spans="1:5" x14ac:dyDescent="0.25">
      <c r="A2930">
        <v>3182</v>
      </c>
      <c r="B2930">
        <v>1409181696.2974401</v>
      </c>
      <c r="C2930">
        <v>4096</v>
      </c>
      <c r="D2930">
        <f t="shared" si="90"/>
        <v>21.809060096740723</v>
      </c>
      <c r="E2930">
        <f t="shared" si="91"/>
        <v>1031700.0470814316</v>
      </c>
    </row>
    <row r="2931" spans="1:5" x14ac:dyDescent="0.25">
      <c r="A2931">
        <v>3183</v>
      </c>
      <c r="B2931">
        <v>1409181696.30142</v>
      </c>
      <c r="C2931">
        <v>4096</v>
      </c>
      <c r="D2931">
        <f t="shared" si="90"/>
        <v>21.813040018081665</v>
      </c>
      <c r="E2931">
        <f t="shared" si="91"/>
        <v>1029166.0686515305</v>
      </c>
    </row>
    <row r="2932" spans="1:5" x14ac:dyDescent="0.25">
      <c r="A2932">
        <v>3184</v>
      </c>
      <c r="B2932">
        <v>1409181696.3053401</v>
      </c>
      <c r="C2932">
        <v>4096</v>
      </c>
      <c r="D2932">
        <f t="shared" si="90"/>
        <v>21.816960096359253</v>
      </c>
      <c r="E2932">
        <f t="shared" si="91"/>
        <v>1044877.09427077</v>
      </c>
    </row>
    <row r="2933" spans="1:5" x14ac:dyDescent="0.25">
      <c r="A2933">
        <v>3185</v>
      </c>
      <c r="B2933">
        <v>1409181696.30932</v>
      </c>
      <c r="C2933">
        <v>4096</v>
      </c>
      <c r="D2933">
        <f t="shared" si="90"/>
        <v>21.820940017700195</v>
      </c>
      <c r="E2933">
        <f t="shared" si="91"/>
        <v>1029166.0686515305</v>
      </c>
    </row>
    <row r="2934" spans="1:5" x14ac:dyDescent="0.25">
      <c r="A2934">
        <v>3186</v>
      </c>
      <c r="B2934">
        <v>1409181696.31335</v>
      </c>
      <c r="C2934">
        <v>4096</v>
      </c>
      <c r="D2934">
        <f t="shared" si="90"/>
        <v>21.824970006942749</v>
      </c>
      <c r="E2934">
        <f t="shared" si="91"/>
        <v>1016379.8842808969</v>
      </c>
    </row>
    <row r="2935" spans="1:5" x14ac:dyDescent="0.25">
      <c r="A2935">
        <v>3187</v>
      </c>
      <c r="B2935">
        <v>1409181696.31726</v>
      </c>
      <c r="C2935">
        <v>4096</v>
      </c>
      <c r="D2935">
        <f t="shared" si="90"/>
        <v>21.828880071640015</v>
      </c>
      <c r="E2935">
        <f t="shared" si="91"/>
        <v>1047552.9990243902</v>
      </c>
    </row>
    <row r="2936" spans="1:5" x14ac:dyDescent="0.25">
      <c r="A2936">
        <v>3188</v>
      </c>
      <c r="B2936">
        <v>1409181696.3212099</v>
      </c>
      <c r="C2936">
        <v>4096</v>
      </c>
      <c r="D2936">
        <f t="shared" si="90"/>
        <v>21.83282995223999</v>
      </c>
      <c r="E2936">
        <f t="shared" si="91"/>
        <v>1036993.3714009778</v>
      </c>
    </row>
    <row r="2937" spans="1:5" x14ac:dyDescent="0.25">
      <c r="A2937">
        <v>3189</v>
      </c>
      <c r="B2937">
        <v>1409181696.3252299</v>
      </c>
      <c r="C2937">
        <v>4096</v>
      </c>
      <c r="D2937">
        <f t="shared" si="90"/>
        <v>21.836849927902222</v>
      </c>
      <c r="E2937">
        <f t="shared" si="91"/>
        <v>1018911.6413024139</v>
      </c>
    </row>
    <row r="2938" spans="1:5" x14ac:dyDescent="0.25">
      <c r="A2938">
        <v>3190</v>
      </c>
      <c r="B2938">
        <v>1409181696.3291399</v>
      </c>
      <c r="C2938">
        <v>4096</v>
      </c>
      <c r="D2938">
        <f t="shared" si="90"/>
        <v>21.840759992599487</v>
      </c>
      <c r="E2938">
        <f t="shared" si="91"/>
        <v>1047552.9990243902</v>
      </c>
    </row>
    <row r="2939" spans="1:5" x14ac:dyDescent="0.25">
      <c r="A2939">
        <v>3191</v>
      </c>
      <c r="B2939">
        <v>1409181696.3330801</v>
      </c>
      <c r="C2939">
        <v>4096</v>
      </c>
      <c r="D2939">
        <f t="shared" si="90"/>
        <v>21.84470009803772</v>
      </c>
      <c r="E2939">
        <f t="shared" si="91"/>
        <v>1039566.0888297228</v>
      </c>
    </row>
    <row r="2940" spans="1:5" x14ac:dyDescent="0.25">
      <c r="A2940">
        <v>3192</v>
      </c>
      <c r="B2940">
        <v>1409181696.3371</v>
      </c>
      <c r="C2940">
        <v>4096</v>
      </c>
      <c r="D2940">
        <f t="shared" si="90"/>
        <v>21.848720073699951</v>
      </c>
      <c r="E2940">
        <f t="shared" si="91"/>
        <v>1018911.6413024139</v>
      </c>
    </row>
    <row r="2941" spans="1:5" x14ac:dyDescent="0.25">
      <c r="A2941">
        <v>3193</v>
      </c>
      <c r="B2941">
        <v>1409181696.3410201</v>
      </c>
      <c r="C2941">
        <v>4096</v>
      </c>
      <c r="D2941">
        <f t="shared" si="90"/>
        <v>21.852640151977539</v>
      </c>
      <c r="E2941">
        <f t="shared" si="91"/>
        <v>1044877.09427077</v>
      </c>
    </row>
    <row r="2942" spans="1:5" x14ac:dyDescent="0.25">
      <c r="A2942">
        <v>3194</v>
      </c>
      <c r="B2942">
        <v>1409181696.34496</v>
      </c>
      <c r="C2942">
        <v>4096</v>
      </c>
      <c r="D2942">
        <f t="shared" si="90"/>
        <v>21.856580018997192</v>
      </c>
      <c r="E2942">
        <f t="shared" si="91"/>
        <v>1039628.9975189108</v>
      </c>
    </row>
    <row r="2943" spans="1:5" x14ac:dyDescent="0.25">
      <c r="A2943">
        <v>3195</v>
      </c>
      <c r="B2943">
        <v>1409181696.3489799</v>
      </c>
      <c r="C2943">
        <v>4096</v>
      </c>
      <c r="D2943">
        <f t="shared" si="90"/>
        <v>21.860599994659424</v>
      </c>
      <c r="E2943">
        <f t="shared" si="91"/>
        <v>1018911.6413024139</v>
      </c>
    </row>
    <row r="2944" spans="1:5" x14ac:dyDescent="0.25">
      <c r="A2944">
        <v>3196</v>
      </c>
      <c r="B2944">
        <v>1409181696.3529</v>
      </c>
      <c r="C2944">
        <v>4096</v>
      </c>
      <c r="D2944">
        <f t="shared" si="90"/>
        <v>21.864520072937012</v>
      </c>
      <c r="E2944">
        <f t="shared" si="91"/>
        <v>1044877.09427077</v>
      </c>
    </row>
    <row r="2945" spans="1:5" x14ac:dyDescent="0.25">
      <c r="A2945">
        <v>3197</v>
      </c>
      <c r="B2945">
        <v>1409181696.3568299</v>
      </c>
      <c r="C2945">
        <v>4096</v>
      </c>
      <c r="D2945">
        <f t="shared" si="90"/>
        <v>21.868449926376343</v>
      </c>
      <c r="E2945">
        <f t="shared" si="91"/>
        <v>1042278.0552083965</v>
      </c>
    </row>
    <row r="2946" spans="1:5" x14ac:dyDescent="0.25">
      <c r="A2946">
        <v>3198</v>
      </c>
      <c r="B2946">
        <v>1409181696.3608501</v>
      </c>
      <c r="C2946">
        <v>4096</v>
      </c>
      <c r="D2946">
        <f t="shared" si="90"/>
        <v>21.872470140457153</v>
      </c>
      <c r="E2946">
        <f t="shared" si="91"/>
        <v>1018851.2148025145</v>
      </c>
    </row>
    <row r="2947" spans="1:5" x14ac:dyDescent="0.25">
      <c r="A2947">
        <v>3199</v>
      </c>
      <c r="B2947">
        <v>1409181696.3647699</v>
      </c>
      <c r="C2947">
        <v>4096</v>
      </c>
      <c r="D2947">
        <f t="shared" si="90"/>
        <v>21.876389980316162</v>
      </c>
      <c r="E2947">
        <f t="shared" si="91"/>
        <v>1044940.6474058755</v>
      </c>
    </row>
    <row r="2948" spans="1:5" x14ac:dyDescent="0.25">
      <c r="A2948">
        <v>3200</v>
      </c>
      <c r="B2948">
        <v>1409181696.3687201</v>
      </c>
      <c r="C2948">
        <v>4096</v>
      </c>
      <c r="D2948">
        <f t="shared" ref="D2948:D3011" si="92">B2948-$B$1</f>
        <v>21.880340099334717</v>
      </c>
      <c r="E2948">
        <f t="shared" ref="E2948:E3011" si="93">$C2949/(D2948-D2947)</f>
        <v>1036930.7812650893</v>
      </c>
    </row>
    <row r="2949" spans="1:5" x14ac:dyDescent="0.25">
      <c r="A2949">
        <v>3201</v>
      </c>
      <c r="B2949">
        <v>1409181696.37274</v>
      </c>
      <c r="C2949">
        <v>4096</v>
      </c>
      <c r="D2949">
        <f t="shared" si="92"/>
        <v>21.884360074996948</v>
      </c>
      <c r="E2949">
        <f t="shared" si="93"/>
        <v>1018911.6413024139</v>
      </c>
    </row>
    <row r="2950" spans="1:5" x14ac:dyDescent="0.25">
      <c r="A2950">
        <v>3202</v>
      </c>
      <c r="B2950">
        <v>1409181696.3766501</v>
      </c>
      <c r="C2950">
        <v>4096</v>
      </c>
      <c r="D2950">
        <f t="shared" si="92"/>
        <v>21.888270139694214</v>
      </c>
      <c r="E2950">
        <f t="shared" si="93"/>
        <v>1047552.9990243902</v>
      </c>
    </row>
    <row r="2951" spans="1:5" x14ac:dyDescent="0.25">
      <c r="A2951">
        <v>3203</v>
      </c>
      <c r="B2951">
        <v>1409181696.3806</v>
      </c>
      <c r="C2951">
        <v>4096</v>
      </c>
      <c r="D2951">
        <f t="shared" si="92"/>
        <v>21.892220020294189</v>
      </c>
      <c r="E2951">
        <f t="shared" si="93"/>
        <v>1036993.3714009778</v>
      </c>
    </row>
    <row r="2952" spans="1:5" x14ac:dyDescent="0.25">
      <c r="A2952">
        <v>3204</v>
      </c>
      <c r="B2952">
        <v>1409181696.38462</v>
      </c>
      <c r="C2952">
        <v>4096</v>
      </c>
      <c r="D2952">
        <f t="shared" si="92"/>
        <v>21.896239995956421</v>
      </c>
      <c r="E2952">
        <f t="shared" si="93"/>
        <v>1018911.6413024139</v>
      </c>
    </row>
    <row r="2953" spans="1:5" x14ac:dyDescent="0.25">
      <c r="A2953">
        <v>3205</v>
      </c>
      <c r="B2953">
        <v>1409181696.38849</v>
      </c>
      <c r="C2953">
        <v>4096</v>
      </c>
      <c r="D2953">
        <f t="shared" si="92"/>
        <v>21.900110006332397</v>
      </c>
      <c r="E2953">
        <f t="shared" si="93"/>
        <v>1058395.0951207492</v>
      </c>
    </row>
    <row r="2954" spans="1:5" x14ac:dyDescent="0.25">
      <c r="A2954">
        <v>3206</v>
      </c>
      <c r="B2954">
        <v>1409181696.3924799</v>
      </c>
      <c r="C2954">
        <v>4096</v>
      </c>
      <c r="D2954">
        <f t="shared" si="92"/>
        <v>21.904099941253662</v>
      </c>
      <c r="E2954">
        <f t="shared" si="93"/>
        <v>1026583.160083657</v>
      </c>
    </row>
    <row r="2955" spans="1:5" x14ac:dyDescent="0.25">
      <c r="A2955">
        <v>3207</v>
      </c>
      <c r="B2955">
        <v>1409181696.39645</v>
      </c>
      <c r="C2955">
        <v>4096</v>
      </c>
      <c r="D2955">
        <f t="shared" si="92"/>
        <v>21.908070087432861</v>
      </c>
      <c r="E2955">
        <f t="shared" si="93"/>
        <v>1031700.0470814316</v>
      </c>
    </row>
    <row r="2956" spans="1:5" x14ac:dyDescent="0.25">
      <c r="A2956">
        <v>3209</v>
      </c>
      <c r="B2956">
        <v>1409181696.4004099</v>
      </c>
      <c r="C2956">
        <v>4096</v>
      </c>
      <c r="D2956">
        <f t="shared" si="92"/>
        <v>21.912029981613159</v>
      </c>
      <c r="E2956">
        <f t="shared" si="93"/>
        <v>1034371.0749593594</v>
      </c>
    </row>
    <row r="2957" spans="1:5" x14ac:dyDescent="0.25">
      <c r="A2957">
        <v>3210</v>
      </c>
      <c r="B2957">
        <v>1409181696.4043601</v>
      </c>
      <c r="C2957">
        <v>4096</v>
      </c>
      <c r="D2957">
        <f t="shared" si="92"/>
        <v>21.915980100631714</v>
      </c>
      <c r="E2957">
        <f t="shared" si="93"/>
        <v>1036930.7812650893</v>
      </c>
    </row>
    <row r="2958" spans="1:5" x14ac:dyDescent="0.25">
      <c r="A2958">
        <v>3211</v>
      </c>
      <c r="B2958">
        <v>1409181696.4084201</v>
      </c>
      <c r="C2958">
        <v>4096</v>
      </c>
      <c r="D2958">
        <f t="shared" si="92"/>
        <v>21.920040130615234</v>
      </c>
      <c r="E2958">
        <f t="shared" si="93"/>
        <v>1008859.5445416642</v>
      </c>
    </row>
    <row r="2959" spans="1:5" x14ac:dyDescent="0.25">
      <c r="A2959">
        <v>3212</v>
      </c>
      <c r="B2959">
        <v>1409181696.4122901</v>
      </c>
      <c r="C2959">
        <v>4096</v>
      </c>
      <c r="D2959">
        <f t="shared" si="92"/>
        <v>21.923910140991211</v>
      </c>
      <c r="E2959">
        <f t="shared" si="93"/>
        <v>1058395.0951207492</v>
      </c>
    </row>
    <row r="2960" spans="1:5" x14ac:dyDescent="0.25">
      <c r="A2960">
        <v>3213</v>
      </c>
      <c r="B2960">
        <v>1409181696.41628</v>
      </c>
      <c r="C2960">
        <v>4096</v>
      </c>
      <c r="D2960">
        <f t="shared" si="92"/>
        <v>21.927900075912476</v>
      </c>
      <c r="E2960">
        <f t="shared" si="93"/>
        <v>1026583.160083657</v>
      </c>
    </row>
    <row r="2961" spans="1:5" x14ac:dyDescent="0.25">
      <c r="A2961">
        <v>3214</v>
      </c>
      <c r="B2961">
        <v>1409181696.42028</v>
      </c>
      <c r="C2961">
        <v>4096</v>
      </c>
      <c r="D2961">
        <f t="shared" si="92"/>
        <v>21.931900024414063</v>
      </c>
      <c r="E2961">
        <f t="shared" si="93"/>
        <v>1024013.1837634858</v>
      </c>
    </row>
    <row r="2962" spans="1:5" x14ac:dyDescent="0.25">
      <c r="A2962">
        <v>3215</v>
      </c>
      <c r="B2962">
        <v>1409181696.42418</v>
      </c>
      <c r="C2962">
        <v>4096</v>
      </c>
      <c r="D2962">
        <f t="shared" si="92"/>
        <v>21.935800075531006</v>
      </c>
      <c r="E2962">
        <f t="shared" si="93"/>
        <v>1050242.6448221053</v>
      </c>
    </row>
    <row r="2963" spans="1:5" x14ac:dyDescent="0.25">
      <c r="A2963">
        <v>3216</v>
      </c>
      <c r="B2963">
        <v>1409181696.42816</v>
      </c>
      <c r="C2963">
        <v>4096</v>
      </c>
      <c r="D2963">
        <f t="shared" si="92"/>
        <v>21.939779996871948</v>
      </c>
      <c r="E2963">
        <f t="shared" si="93"/>
        <v>1029166.0686515305</v>
      </c>
    </row>
    <row r="2964" spans="1:5" x14ac:dyDescent="0.25">
      <c r="A2964">
        <v>3217</v>
      </c>
      <c r="B2964">
        <v>1409181696.4321401</v>
      </c>
      <c r="C2964">
        <v>4096</v>
      </c>
      <c r="D2964">
        <f t="shared" si="92"/>
        <v>21.94376015663147</v>
      </c>
      <c r="E2964">
        <f t="shared" si="93"/>
        <v>1029104.4197915419</v>
      </c>
    </row>
    <row r="2965" spans="1:5" x14ac:dyDescent="0.25">
      <c r="A2965">
        <v>3218</v>
      </c>
      <c r="B2965">
        <v>1409181696.4360499</v>
      </c>
      <c r="C2965">
        <v>4096</v>
      </c>
      <c r="D2965">
        <f t="shared" si="92"/>
        <v>21.947669982910156</v>
      </c>
      <c r="E2965">
        <f t="shared" si="93"/>
        <v>1047616.8781023233</v>
      </c>
    </row>
    <row r="2966" spans="1:5" x14ac:dyDescent="0.25">
      <c r="A2966">
        <v>3219</v>
      </c>
      <c r="B2966">
        <v>1409181696.4400201</v>
      </c>
      <c r="C2966">
        <v>4096</v>
      </c>
      <c r="D2966">
        <f t="shared" si="92"/>
        <v>21.951640129089355</v>
      </c>
      <c r="E2966">
        <f t="shared" si="93"/>
        <v>1031700.0470814316</v>
      </c>
    </row>
    <row r="2967" spans="1:5" x14ac:dyDescent="0.25">
      <c r="A2967">
        <v>3220</v>
      </c>
      <c r="B2967">
        <v>1409181696.44401</v>
      </c>
      <c r="C2967">
        <v>4096</v>
      </c>
      <c r="D2967">
        <f t="shared" si="92"/>
        <v>21.95563006401062</v>
      </c>
      <c r="E2967">
        <f t="shared" si="93"/>
        <v>1026583.160083657</v>
      </c>
    </row>
    <row r="2968" spans="1:5" x14ac:dyDescent="0.25">
      <c r="A2968">
        <v>3221</v>
      </c>
      <c r="B2968">
        <v>1409181696.4479301</v>
      </c>
      <c r="C2968">
        <v>4096</v>
      </c>
      <c r="D2968">
        <f t="shared" si="92"/>
        <v>21.959550142288208</v>
      </c>
      <c r="E2968">
        <f t="shared" si="93"/>
        <v>1044877.09427077</v>
      </c>
    </row>
    <row r="2969" spans="1:5" x14ac:dyDescent="0.25">
      <c r="A2969">
        <v>3222</v>
      </c>
      <c r="B2969">
        <v>1409181696.45192</v>
      </c>
      <c r="C2969">
        <v>4096</v>
      </c>
      <c r="D2969">
        <f t="shared" si="92"/>
        <v>21.963540077209473</v>
      </c>
      <c r="E2969">
        <f t="shared" si="93"/>
        <v>1026583.160083657</v>
      </c>
    </row>
    <row r="2970" spans="1:5" x14ac:dyDescent="0.25">
      <c r="A2970">
        <v>3223</v>
      </c>
      <c r="B2970">
        <v>1409181696.4559</v>
      </c>
      <c r="C2970">
        <v>4096</v>
      </c>
      <c r="D2970">
        <f t="shared" si="92"/>
        <v>21.967519998550415</v>
      </c>
      <c r="E2970">
        <f t="shared" si="93"/>
        <v>1029166.0686515305</v>
      </c>
    </row>
    <row r="2971" spans="1:5" x14ac:dyDescent="0.25">
      <c r="A2971">
        <v>3224</v>
      </c>
      <c r="B2971">
        <v>1409181696.45982</v>
      </c>
      <c r="C2971">
        <v>4096</v>
      </c>
      <c r="D2971">
        <f t="shared" si="92"/>
        <v>21.971440076828003</v>
      </c>
      <c r="E2971">
        <f t="shared" si="93"/>
        <v>1044877.09427077</v>
      </c>
    </row>
    <row r="2972" spans="1:5" x14ac:dyDescent="0.25">
      <c r="A2972">
        <v>3225</v>
      </c>
      <c r="B2972">
        <v>1409181696.46381</v>
      </c>
      <c r="C2972">
        <v>4096</v>
      </c>
      <c r="D2972">
        <f t="shared" si="92"/>
        <v>21.975430011749268</v>
      </c>
      <c r="E2972">
        <f t="shared" si="93"/>
        <v>1026583.160083657</v>
      </c>
    </row>
    <row r="2973" spans="1:5" x14ac:dyDescent="0.25">
      <c r="A2973">
        <v>3226</v>
      </c>
      <c r="B2973">
        <v>1409181696.4677801</v>
      </c>
      <c r="C2973">
        <v>4096</v>
      </c>
      <c r="D2973">
        <f t="shared" si="92"/>
        <v>21.979400157928467</v>
      </c>
      <c r="E2973">
        <f t="shared" si="93"/>
        <v>1031700.0470814316</v>
      </c>
    </row>
    <row r="2974" spans="1:5" x14ac:dyDescent="0.25">
      <c r="A2974">
        <v>3227</v>
      </c>
      <c r="B2974">
        <v>1409181696.47174</v>
      </c>
      <c r="C2974">
        <v>4096</v>
      </c>
      <c r="D2974">
        <f t="shared" si="92"/>
        <v>21.983360052108765</v>
      </c>
      <c r="E2974">
        <f t="shared" si="93"/>
        <v>1034371.0749593594</v>
      </c>
    </row>
    <row r="2975" spans="1:5" x14ac:dyDescent="0.25">
      <c r="A2975">
        <v>3228</v>
      </c>
      <c r="B2975">
        <v>1409181696.47578</v>
      </c>
      <c r="C2975">
        <v>4096</v>
      </c>
      <c r="D2975">
        <f t="shared" si="92"/>
        <v>21.987400054931641</v>
      </c>
      <c r="E2975">
        <f t="shared" si="93"/>
        <v>1013860.6777220418</v>
      </c>
    </row>
    <row r="2976" spans="1:5" x14ac:dyDescent="0.25">
      <c r="A2976">
        <v>3229</v>
      </c>
      <c r="B2976">
        <v>1409181696.47965</v>
      </c>
      <c r="C2976">
        <v>4096</v>
      </c>
      <c r="D2976">
        <f t="shared" si="92"/>
        <v>21.991270065307617</v>
      </c>
      <c r="E2976">
        <f t="shared" si="93"/>
        <v>1058395.0951207492</v>
      </c>
    </row>
    <row r="2977" spans="1:5" x14ac:dyDescent="0.25">
      <c r="A2977">
        <v>3230</v>
      </c>
      <c r="B2977">
        <v>1409181696.4835701</v>
      </c>
      <c r="C2977">
        <v>4096</v>
      </c>
      <c r="D2977">
        <f t="shared" si="92"/>
        <v>21.995190143585205</v>
      </c>
      <c r="E2977">
        <f t="shared" si="93"/>
        <v>1044877.09427077</v>
      </c>
    </row>
    <row r="2978" spans="1:5" x14ac:dyDescent="0.25">
      <c r="A2978">
        <v>3231</v>
      </c>
      <c r="B2978">
        <v>1409181696.48755</v>
      </c>
      <c r="C2978">
        <v>4096</v>
      </c>
      <c r="D2978">
        <f t="shared" si="92"/>
        <v>21.999170064926147</v>
      </c>
      <c r="E2978">
        <f t="shared" si="93"/>
        <v>1029166.0686515305</v>
      </c>
    </row>
    <row r="2979" spans="1:5" x14ac:dyDescent="0.25">
      <c r="A2979">
        <v>3232</v>
      </c>
      <c r="B2979">
        <v>1409181704.48598</v>
      </c>
      <c r="C2979">
        <v>4096</v>
      </c>
      <c r="D2979">
        <f t="shared" si="92"/>
        <v>29.997600078582764</v>
      </c>
      <c r="E2979">
        <f t="shared" si="93"/>
        <v>512.10049884870409</v>
      </c>
    </row>
    <row r="2980" spans="1:5" x14ac:dyDescent="0.25">
      <c r="A2980">
        <v>3233</v>
      </c>
      <c r="B2980">
        <v>1409181704.4911799</v>
      </c>
      <c r="C2980">
        <v>4096</v>
      </c>
      <c r="D2980">
        <f t="shared" si="92"/>
        <v>30.002799987792969</v>
      </c>
      <c r="E2980">
        <f t="shared" si="93"/>
        <v>787706.0607060981</v>
      </c>
    </row>
    <row r="2981" spans="1:5" x14ac:dyDescent="0.25">
      <c r="A2981">
        <v>3234</v>
      </c>
      <c r="B2981">
        <v>1409181704.4963701</v>
      </c>
      <c r="C2981">
        <v>4096</v>
      </c>
      <c r="D2981">
        <f t="shared" si="92"/>
        <v>30.007990121841431</v>
      </c>
      <c r="E2981">
        <f t="shared" si="93"/>
        <v>789189.63590426755</v>
      </c>
    </row>
    <row r="2982" spans="1:5" x14ac:dyDescent="0.25">
      <c r="A2982">
        <v>3235</v>
      </c>
      <c r="B2982">
        <v>1409181704.50161</v>
      </c>
      <c r="C2982">
        <v>4096</v>
      </c>
      <c r="D2982">
        <f t="shared" si="92"/>
        <v>30.013230085372925</v>
      </c>
      <c r="E2982">
        <f t="shared" si="93"/>
        <v>781684.82955682953</v>
      </c>
    </row>
    <row r="2983" spans="1:5" x14ac:dyDescent="0.25">
      <c r="A2983">
        <v>3236</v>
      </c>
      <c r="B2983">
        <v>1409181704.5069001</v>
      </c>
      <c r="C2983">
        <v>4096</v>
      </c>
      <c r="D2983">
        <f t="shared" si="92"/>
        <v>30.01852011680603</v>
      </c>
      <c r="E2983">
        <f t="shared" si="93"/>
        <v>774286.51451234904</v>
      </c>
    </row>
    <row r="2984" spans="1:5" x14ac:dyDescent="0.25">
      <c r="A2984">
        <v>3237</v>
      </c>
      <c r="B2984">
        <v>1409181704.5121801</v>
      </c>
      <c r="C2984">
        <v>4096</v>
      </c>
      <c r="D2984">
        <f t="shared" si="92"/>
        <v>30.023800134658813</v>
      </c>
      <c r="E2984">
        <f t="shared" si="93"/>
        <v>775754.95276799425</v>
      </c>
    </row>
    <row r="2985" spans="1:5" x14ac:dyDescent="0.25">
      <c r="A2985">
        <v>3238</v>
      </c>
      <c r="B2985">
        <v>1409181704.51738</v>
      </c>
      <c r="C2985">
        <v>4096</v>
      </c>
      <c r="D2985">
        <f t="shared" si="92"/>
        <v>30.029000043869019</v>
      </c>
      <c r="E2985">
        <f t="shared" si="93"/>
        <v>787706.0607060981</v>
      </c>
    </row>
    <row r="2986" spans="1:5" x14ac:dyDescent="0.25">
      <c r="A2986">
        <v>3239</v>
      </c>
      <c r="B2986">
        <v>1409181704.52263</v>
      </c>
      <c r="C2986">
        <v>4096</v>
      </c>
      <c r="D2986">
        <f t="shared" si="92"/>
        <v>30.034250020980835</v>
      </c>
      <c r="E2986">
        <f t="shared" si="93"/>
        <v>780193.87756584922</v>
      </c>
    </row>
    <row r="2987" spans="1:5" x14ac:dyDescent="0.25">
      <c r="A2987">
        <v>3240</v>
      </c>
      <c r="B2987">
        <v>1409181704.5278699</v>
      </c>
      <c r="C2987">
        <v>4096</v>
      </c>
      <c r="D2987">
        <f t="shared" si="92"/>
        <v>30.039489984512329</v>
      </c>
      <c r="E2987">
        <f t="shared" si="93"/>
        <v>781684.82955682953</v>
      </c>
    </row>
    <row r="2988" spans="1:5" x14ac:dyDescent="0.25">
      <c r="A2988">
        <v>3241</v>
      </c>
      <c r="B2988">
        <v>1409181704.5331299</v>
      </c>
      <c r="C2988">
        <v>4096</v>
      </c>
      <c r="D2988">
        <f t="shared" si="92"/>
        <v>30.044749975204468</v>
      </c>
      <c r="E2988">
        <f t="shared" si="93"/>
        <v>778708.60230260179</v>
      </c>
    </row>
    <row r="2989" spans="1:5" x14ac:dyDescent="0.25">
      <c r="A2989">
        <v>3242</v>
      </c>
      <c r="B2989">
        <v>1409181704.53842</v>
      </c>
      <c r="C2989">
        <v>4096</v>
      </c>
      <c r="D2989">
        <f t="shared" si="92"/>
        <v>30.050040006637573</v>
      </c>
      <c r="E2989">
        <f t="shared" si="93"/>
        <v>774286.51451234904</v>
      </c>
    </row>
    <row r="2990" spans="1:5" x14ac:dyDescent="0.25">
      <c r="A2990">
        <v>3243</v>
      </c>
      <c r="B2990">
        <v>1409181704.5436699</v>
      </c>
      <c r="C2990">
        <v>4096</v>
      </c>
      <c r="D2990">
        <f t="shared" si="92"/>
        <v>30.05528998374939</v>
      </c>
      <c r="E2990">
        <f t="shared" si="93"/>
        <v>780193.87756584922</v>
      </c>
    </row>
    <row r="2991" spans="1:5" x14ac:dyDescent="0.25">
      <c r="A2991">
        <v>3244</v>
      </c>
      <c r="B2991">
        <v>1409181704.5488801</v>
      </c>
      <c r="C2991">
        <v>4096</v>
      </c>
      <c r="D2991">
        <f t="shared" si="92"/>
        <v>30.060500144958496</v>
      </c>
      <c r="E2991">
        <f t="shared" si="93"/>
        <v>786156.09682881064</v>
      </c>
    </row>
    <row r="2992" spans="1:5" x14ac:dyDescent="0.25">
      <c r="A2992">
        <v>3245</v>
      </c>
      <c r="B2992">
        <v>1409181704.5541301</v>
      </c>
      <c r="C2992">
        <v>4096</v>
      </c>
      <c r="D2992">
        <f t="shared" si="92"/>
        <v>30.065750122070313</v>
      </c>
      <c r="E2992">
        <f t="shared" si="93"/>
        <v>780193.87756584922</v>
      </c>
    </row>
    <row r="2993" spans="1:5" x14ac:dyDescent="0.25">
      <c r="A2993">
        <v>3246</v>
      </c>
      <c r="B2993">
        <v>1409181704.55937</v>
      </c>
      <c r="C2993">
        <v>4096</v>
      </c>
      <c r="D2993">
        <f t="shared" si="92"/>
        <v>30.070990085601807</v>
      </c>
      <c r="E2993">
        <f t="shared" si="93"/>
        <v>781684.82955682953</v>
      </c>
    </row>
    <row r="2994" spans="1:5" x14ac:dyDescent="0.25">
      <c r="A2994">
        <v>3247</v>
      </c>
      <c r="B2994">
        <v>1409181704.56497</v>
      </c>
      <c r="C2994">
        <v>4096</v>
      </c>
      <c r="D2994">
        <f t="shared" si="92"/>
        <v>30.076590061187744</v>
      </c>
      <c r="E2994">
        <f t="shared" si="93"/>
        <v>731431.76021798362</v>
      </c>
    </row>
    <row r="2995" spans="1:5" x14ac:dyDescent="0.25">
      <c r="A2995">
        <v>3248</v>
      </c>
      <c r="B2995">
        <v>1409181704.5708799</v>
      </c>
      <c r="C2995">
        <v>4096</v>
      </c>
      <c r="D2995">
        <f t="shared" si="92"/>
        <v>30.082499980926514</v>
      </c>
      <c r="E2995">
        <f t="shared" si="93"/>
        <v>693072.01807326125</v>
      </c>
    </row>
    <row r="2996" spans="1:5" x14ac:dyDescent="0.25">
      <c r="A2996">
        <v>3249</v>
      </c>
      <c r="B2996">
        <v>1409181704.5767701</v>
      </c>
      <c r="C2996">
        <v>4096</v>
      </c>
      <c r="D2996">
        <f t="shared" si="92"/>
        <v>30.088390111923218</v>
      </c>
      <c r="E2996">
        <f t="shared" si="93"/>
        <v>695400.49317951826</v>
      </c>
    </row>
    <row r="2997" spans="1:5" x14ac:dyDescent="0.25">
      <c r="A2997">
        <v>3250</v>
      </c>
      <c r="B2997">
        <v>1409181704.5827501</v>
      </c>
      <c r="C2997">
        <v>4096</v>
      </c>
      <c r="D2997">
        <f t="shared" si="92"/>
        <v>30.094370126724243</v>
      </c>
      <c r="E2997">
        <f t="shared" si="93"/>
        <v>684948.13746910135</v>
      </c>
    </row>
    <row r="2998" spans="1:5" x14ac:dyDescent="0.25">
      <c r="A2998">
        <v>3251</v>
      </c>
      <c r="B2998">
        <v>1409181704.58869</v>
      </c>
      <c r="C2998">
        <v>4096</v>
      </c>
      <c r="D2998">
        <f t="shared" si="92"/>
        <v>30.100310087203979</v>
      </c>
      <c r="E2998">
        <f t="shared" si="93"/>
        <v>689566.877418319</v>
      </c>
    </row>
    <row r="2999" spans="1:5" x14ac:dyDescent="0.25">
      <c r="A2999">
        <v>3252</v>
      </c>
      <c r="B2999">
        <v>1409181704.59463</v>
      </c>
      <c r="C2999">
        <v>4096</v>
      </c>
      <c r="D2999">
        <f t="shared" si="92"/>
        <v>30.106250047683716</v>
      </c>
      <c r="E2999">
        <f t="shared" si="93"/>
        <v>689566.877418319</v>
      </c>
    </row>
    <row r="3000" spans="1:5" x14ac:dyDescent="0.25">
      <c r="A3000">
        <v>3253</v>
      </c>
      <c r="B3000">
        <v>1409181704.60057</v>
      </c>
      <c r="C3000">
        <v>4096</v>
      </c>
      <c r="D3000">
        <f t="shared" si="92"/>
        <v>30.112190008163452</v>
      </c>
      <c r="E3000">
        <f t="shared" si="93"/>
        <v>689566.877418319</v>
      </c>
    </row>
    <row r="3001" spans="1:5" x14ac:dyDescent="0.25">
      <c r="A3001">
        <v>3254</v>
      </c>
      <c r="B3001">
        <v>1409181704.6065099</v>
      </c>
      <c r="C3001">
        <v>4096</v>
      </c>
      <c r="D3001">
        <f t="shared" si="92"/>
        <v>30.118129968643188</v>
      </c>
      <c r="E3001">
        <f t="shared" si="93"/>
        <v>689566.877418319</v>
      </c>
    </row>
    <row r="3002" spans="1:5" x14ac:dyDescent="0.25">
      <c r="A3002">
        <v>3255</v>
      </c>
      <c r="B3002">
        <v>1409181704.6124401</v>
      </c>
      <c r="C3002">
        <v>4096</v>
      </c>
      <c r="D3002">
        <f t="shared" si="92"/>
        <v>30.124060153961182</v>
      </c>
      <c r="E3002">
        <f t="shared" si="93"/>
        <v>690703.54135005828</v>
      </c>
    </row>
    <row r="3003" spans="1:5" x14ac:dyDescent="0.25">
      <c r="A3003">
        <v>3256</v>
      </c>
      <c r="B3003">
        <v>1409181704.6183901</v>
      </c>
      <c r="C3003">
        <v>4096</v>
      </c>
      <c r="D3003">
        <f t="shared" si="92"/>
        <v>30.13001012802124</v>
      </c>
      <c r="E3003">
        <f t="shared" si="93"/>
        <v>688406.36255810224</v>
      </c>
    </row>
    <row r="3004" spans="1:5" x14ac:dyDescent="0.25">
      <c r="A3004">
        <v>3257</v>
      </c>
      <c r="B3004">
        <v>1409181704.62433</v>
      </c>
      <c r="C3004">
        <v>4096</v>
      </c>
      <c r="D3004">
        <f t="shared" si="92"/>
        <v>30.135950088500977</v>
      </c>
      <c r="E3004">
        <f t="shared" si="93"/>
        <v>689566.877418319</v>
      </c>
    </row>
    <row r="3005" spans="1:5" x14ac:dyDescent="0.25">
      <c r="A3005">
        <v>3258</v>
      </c>
      <c r="B3005">
        <v>1409181704.63026</v>
      </c>
      <c r="C3005">
        <v>4096</v>
      </c>
      <c r="D3005">
        <f t="shared" si="92"/>
        <v>30.141880035400391</v>
      </c>
      <c r="E3005">
        <f t="shared" si="93"/>
        <v>690731.31167577999</v>
      </c>
    </row>
    <row r="3006" spans="1:5" x14ac:dyDescent="0.25">
      <c r="A3006">
        <v>3259</v>
      </c>
      <c r="B3006">
        <v>1409181704.63621</v>
      </c>
      <c r="C3006">
        <v>4096</v>
      </c>
      <c r="D3006">
        <f t="shared" si="92"/>
        <v>30.147830009460449</v>
      </c>
      <c r="E3006">
        <f t="shared" si="93"/>
        <v>688406.36255810224</v>
      </c>
    </row>
    <row r="3007" spans="1:5" x14ac:dyDescent="0.25">
      <c r="A3007">
        <v>3260</v>
      </c>
      <c r="B3007">
        <v>1409181704.6421399</v>
      </c>
      <c r="C3007">
        <v>4096</v>
      </c>
      <c r="D3007">
        <f t="shared" si="92"/>
        <v>30.153759956359863</v>
      </c>
      <c r="E3007">
        <f t="shared" si="93"/>
        <v>690731.31167577999</v>
      </c>
    </row>
    <row r="3008" spans="1:5" x14ac:dyDescent="0.25">
      <c r="A3008">
        <v>3261</v>
      </c>
      <c r="B3008">
        <v>1409181704.6480899</v>
      </c>
      <c r="C3008">
        <v>4096</v>
      </c>
      <c r="D3008">
        <f t="shared" si="92"/>
        <v>30.159709930419922</v>
      </c>
      <c r="E3008">
        <f t="shared" si="93"/>
        <v>688406.36255810224</v>
      </c>
    </row>
    <row r="3009" spans="1:5" x14ac:dyDescent="0.25">
      <c r="A3009">
        <v>3262</v>
      </c>
      <c r="B3009">
        <v>1409181704.65398</v>
      </c>
      <c r="C3009">
        <v>4096</v>
      </c>
      <c r="D3009">
        <f t="shared" si="92"/>
        <v>30.165600061416626</v>
      </c>
      <c r="E3009">
        <f t="shared" si="93"/>
        <v>695400.49317951826</v>
      </c>
    </row>
    <row r="3010" spans="1:5" x14ac:dyDescent="0.25">
      <c r="A3010">
        <v>3263</v>
      </c>
      <c r="B3010">
        <v>1409181704.65996</v>
      </c>
      <c r="C3010">
        <v>4096</v>
      </c>
      <c r="D3010">
        <f t="shared" si="92"/>
        <v>30.171580076217651</v>
      </c>
      <c r="E3010">
        <f t="shared" si="93"/>
        <v>684948.13746910135</v>
      </c>
    </row>
    <row r="3011" spans="1:5" x14ac:dyDescent="0.25">
      <c r="A3011">
        <v>3265</v>
      </c>
      <c r="B3011">
        <v>1409181704.6659</v>
      </c>
      <c r="C3011">
        <v>4096</v>
      </c>
      <c r="D3011">
        <f t="shared" si="92"/>
        <v>30.177520036697388</v>
      </c>
      <c r="E3011">
        <f t="shared" si="93"/>
        <v>689566.877418319</v>
      </c>
    </row>
    <row r="3012" spans="1:5" x14ac:dyDescent="0.25">
      <c r="A3012">
        <v>3266</v>
      </c>
      <c r="B3012">
        <v>1409181704.67184</v>
      </c>
      <c r="C3012">
        <v>4096</v>
      </c>
      <c r="D3012">
        <f t="shared" ref="D3012:D3075" si="94">B3012-$B$1</f>
        <v>30.183459997177124</v>
      </c>
      <c r="E3012">
        <f t="shared" ref="E3012:E3075" si="95">$C3013/(D3012-D3011)</f>
        <v>689566.877418319</v>
      </c>
    </row>
    <row r="3013" spans="1:5" x14ac:dyDescent="0.25">
      <c r="A3013">
        <v>3267</v>
      </c>
      <c r="B3013">
        <v>1409181704.6777699</v>
      </c>
      <c r="C3013">
        <v>4096</v>
      </c>
      <c r="D3013">
        <f t="shared" si="94"/>
        <v>30.189389944076538</v>
      </c>
      <c r="E3013">
        <f t="shared" si="95"/>
        <v>690731.31167577999</v>
      </c>
    </row>
    <row r="3014" spans="1:5" x14ac:dyDescent="0.25">
      <c r="A3014">
        <v>3268</v>
      </c>
      <c r="B3014">
        <v>1409181704.6837201</v>
      </c>
      <c r="C3014">
        <v>4096</v>
      </c>
      <c r="D3014">
        <f t="shared" si="94"/>
        <v>30.195340156555176</v>
      </c>
      <c r="E3014">
        <f t="shared" si="95"/>
        <v>688378.77885963861</v>
      </c>
    </row>
    <row r="3015" spans="1:5" x14ac:dyDescent="0.25">
      <c r="A3015">
        <v>3269</v>
      </c>
      <c r="B3015">
        <v>1409181704.6896601</v>
      </c>
      <c r="C3015">
        <v>4096</v>
      </c>
      <c r="D3015">
        <f t="shared" si="94"/>
        <v>30.201280117034912</v>
      </c>
      <c r="E3015">
        <f t="shared" si="95"/>
        <v>689566.877418319</v>
      </c>
    </row>
    <row r="3016" spans="1:5" x14ac:dyDescent="0.25">
      <c r="A3016">
        <v>3270</v>
      </c>
      <c r="B3016">
        <v>1409181704.69572</v>
      </c>
      <c r="C3016">
        <v>4096</v>
      </c>
      <c r="D3016">
        <f t="shared" si="94"/>
        <v>30.207340002059937</v>
      </c>
      <c r="E3016">
        <f t="shared" si="95"/>
        <v>675920.4148404611</v>
      </c>
    </row>
    <row r="3017" spans="1:5" x14ac:dyDescent="0.25">
      <c r="A3017">
        <v>3271</v>
      </c>
      <c r="B3017">
        <v>1409181704.70153</v>
      </c>
      <c r="C3017">
        <v>4096</v>
      </c>
      <c r="D3017">
        <f t="shared" si="94"/>
        <v>30.213150024414063</v>
      </c>
      <c r="E3017">
        <f t="shared" si="95"/>
        <v>704988.68168574828</v>
      </c>
    </row>
    <row r="3018" spans="1:5" x14ac:dyDescent="0.25">
      <c r="A3018">
        <v>3272</v>
      </c>
      <c r="B3018">
        <v>1409181704.70748</v>
      </c>
      <c r="C3018">
        <v>4096</v>
      </c>
      <c r="D3018">
        <f t="shared" si="94"/>
        <v>30.219099998474121</v>
      </c>
      <c r="E3018">
        <f t="shared" si="95"/>
        <v>688406.36255810224</v>
      </c>
    </row>
    <row r="3019" spans="1:5" x14ac:dyDescent="0.25">
      <c r="A3019">
        <v>3274</v>
      </c>
      <c r="B3019">
        <v>1409181704.7134099</v>
      </c>
      <c r="C3019">
        <v>4096</v>
      </c>
      <c r="D3019">
        <f t="shared" si="94"/>
        <v>30.225029945373535</v>
      </c>
      <c r="E3019">
        <f t="shared" si="95"/>
        <v>690731.31167577999</v>
      </c>
    </row>
    <row r="3020" spans="1:5" x14ac:dyDescent="0.25">
      <c r="A3020">
        <v>3275</v>
      </c>
      <c r="B3020">
        <v>1409181704.7193501</v>
      </c>
      <c r="C3020">
        <v>4096</v>
      </c>
      <c r="D3020">
        <f t="shared" si="94"/>
        <v>30.230970144271851</v>
      </c>
      <c r="E3020">
        <f t="shared" si="95"/>
        <v>689539.20064218342</v>
      </c>
    </row>
    <row r="3021" spans="1:5" x14ac:dyDescent="0.25">
      <c r="A3021">
        <v>3276</v>
      </c>
      <c r="B3021">
        <v>1409181704.7252901</v>
      </c>
      <c r="C3021">
        <v>4096</v>
      </c>
      <c r="D3021">
        <f t="shared" si="94"/>
        <v>30.236910104751587</v>
      </c>
      <c r="E3021">
        <f t="shared" si="95"/>
        <v>689566.877418319</v>
      </c>
    </row>
    <row r="3022" spans="1:5" x14ac:dyDescent="0.25">
      <c r="A3022">
        <v>3277</v>
      </c>
      <c r="B3022">
        <v>1409181704.73124</v>
      </c>
      <c r="C3022">
        <v>4096</v>
      </c>
      <c r="D3022">
        <f t="shared" si="94"/>
        <v>30.242860078811646</v>
      </c>
      <c r="E3022">
        <f t="shared" si="95"/>
        <v>688406.36255810224</v>
      </c>
    </row>
    <row r="3023" spans="1:5" x14ac:dyDescent="0.25">
      <c r="A3023">
        <v>3278</v>
      </c>
      <c r="B3023">
        <v>1409181704.73718</v>
      </c>
      <c r="C3023">
        <v>4096</v>
      </c>
      <c r="D3023">
        <f t="shared" si="94"/>
        <v>30.248800039291382</v>
      </c>
      <c r="E3023">
        <f t="shared" si="95"/>
        <v>689566.877418319</v>
      </c>
    </row>
    <row r="3024" spans="1:5" x14ac:dyDescent="0.25">
      <c r="A3024">
        <v>3279</v>
      </c>
      <c r="B3024">
        <v>1409181704.7430999</v>
      </c>
      <c r="C3024">
        <v>4096</v>
      </c>
      <c r="D3024">
        <f t="shared" si="94"/>
        <v>30.254719972610474</v>
      </c>
      <c r="E3024">
        <f t="shared" si="95"/>
        <v>691899.68521949253</v>
      </c>
    </row>
    <row r="3025" spans="1:5" x14ac:dyDescent="0.25">
      <c r="A3025">
        <v>3280</v>
      </c>
      <c r="B3025">
        <v>1409181704.7490499</v>
      </c>
      <c r="C3025">
        <v>4096</v>
      </c>
      <c r="D3025">
        <f t="shared" si="94"/>
        <v>30.260669946670532</v>
      </c>
      <c r="E3025">
        <f t="shared" si="95"/>
        <v>688406.36255810224</v>
      </c>
    </row>
    <row r="3026" spans="1:5" x14ac:dyDescent="0.25">
      <c r="A3026">
        <v>3282</v>
      </c>
      <c r="B3026">
        <v>1409181704.7549801</v>
      </c>
      <c r="C3026">
        <v>4096</v>
      </c>
      <c r="D3026">
        <f t="shared" si="94"/>
        <v>30.266600131988525</v>
      </c>
      <c r="E3026">
        <f t="shared" si="95"/>
        <v>690703.54135005828</v>
      </c>
    </row>
    <row r="3027" spans="1:5" x14ac:dyDescent="0.25">
      <c r="A3027">
        <v>3283</v>
      </c>
      <c r="B3027">
        <v>1409181704.7609301</v>
      </c>
      <c r="C3027">
        <v>4096</v>
      </c>
      <c r="D3027">
        <f t="shared" si="94"/>
        <v>30.272550106048584</v>
      </c>
      <c r="E3027">
        <f t="shared" si="95"/>
        <v>688406.36255810224</v>
      </c>
    </row>
    <row r="3028" spans="1:5" x14ac:dyDescent="0.25">
      <c r="A3028">
        <v>3284</v>
      </c>
      <c r="B3028">
        <v>1409181704.76686</v>
      </c>
      <c r="C3028">
        <v>4096</v>
      </c>
      <c r="D3028">
        <f t="shared" si="94"/>
        <v>30.278480052947998</v>
      </c>
      <c r="E3028">
        <f t="shared" si="95"/>
        <v>690731.31167577999</v>
      </c>
    </row>
    <row r="3029" spans="1:5" x14ac:dyDescent="0.25">
      <c r="A3029">
        <v>3285</v>
      </c>
      <c r="B3029">
        <v>1409181704.77285</v>
      </c>
      <c r="C3029">
        <v>4096</v>
      </c>
      <c r="D3029">
        <f t="shared" si="94"/>
        <v>30.284470081329346</v>
      </c>
      <c r="E3029">
        <f t="shared" si="95"/>
        <v>683803.10396433691</v>
      </c>
    </row>
    <row r="3030" spans="1:5" x14ac:dyDescent="0.25">
      <c r="A3030">
        <v>3286</v>
      </c>
      <c r="B3030">
        <v>1409181704.7787399</v>
      </c>
      <c r="C3030">
        <v>4096</v>
      </c>
      <c r="D3030">
        <f t="shared" si="94"/>
        <v>30.290359973907471</v>
      </c>
      <c r="E3030">
        <f t="shared" si="95"/>
        <v>695428.64248704666</v>
      </c>
    </row>
    <row r="3031" spans="1:5" x14ac:dyDescent="0.25">
      <c r="A3031">
        <v>3287</v>
      </c>
      <c r="B3031">
        <v>1409181704.7847199</v>
      </c>
      <c r="C3031">
        <v>4096</v>
      </c>
      <c r="D3031">
        <f t="shared" si="94"/>
        <v>30.296339988708496</v>
      </c>
      <c r="E3031">
        <f t="shared" si="95"/>
        <v>684948.13746910135</v>
      </c>
    </row>
    <row r="3032" spans="1:5" x14ac:dyDescent="0.25">
      <c r="A3032">
        <v>3288</v>
      </c>
      <c r="B3032">
        <v>1409181704.7906201</v>
      </c>
      <c r="C3032">
        <v>4096</v>
      </c>
      <c r="D3032">
        <f t="shared" si="94"/>
        <v>30.302240133285522</v>
      </c>
      <c r="E3032">
        <f t="shared" si="95"/>
        <v>694220.27655877476</v>
      </c>
    </row>
    <row r="3033" spans="1:5" x14ac:dyDescent="0.25">
      <c r="A3033">
        <v>3289</v>
      </c>
      <c r="B3033">
        <v>1409181704.79656</v>
      </c>
      <c r="C3033">
        <v>4096</v>
      </c>
      <c r="D3033">
        <f t="shared" si="94"/>
        <v>30.308180093765259</v>
      </c>
      <c r="E3033">
        <f t="shared" si="95"/>
        <v>689566.877418319</v>
      </c>
    </row>
    <row r="3034" spans="1:5" x14ac:dyDescent="0.25">
      <c r="A3034">
        <v>3291</v>
      </c>
      <c r="B3034">
        <v>1409181704.8025</v>
      </c>
      <c r="C3034">
        <v>4096</v>
      </c>
      <c r="D3034">
        <f t="shared" si="94"/>
        <v>30.314120054244995</v>
      </c>
      <c r="E3034">
        <f t="shared" si="95"/>
        <v>689566.877418319</v>
      </c>
    </row>
    <row r="3035" spans="1:5" x14ac:dyDescent="0.25">
      <c r="A3035">
        <v>3292</v>
      </c>
      <c r="B3035">
        <v>1409181704.80845</v>
      </c>
      <c r="C3035">
        <v>4096</v>
      </c>
      <c r="D3035">
        <f t="shared" si="94"/>
        <v>30.320070028305054</v>
      </c>
      <c r="E3035">
        <f t="shared" si="95"/>
        <v>688406.36255810224</v>
      </c>
    </row>
    <row r="3036" spans="1:5" x14ac:dyDescent="0.25">
      <c r="A3036">
        <v>3293</v>
      </c>
      <c r="B3036">
        <v>1409181704.8143699</v>
      </c>
      <c r="C3036">
        <v>4096</v>
      </c>
      <c r="D3036">
        <f t="shared" si="94"/>
        <v>30.325989961624146</v>
      </c>
      <c r="E3036">
        <f t="shared" si="95"/>
        <v>691899.68521949253</v>
      </c>
    </row>
    <row r="3037" spans="1:5" x14ac:dyDescent="0.25">
      <c r="A3037">
        <v>3294</v>
      </c>
      <c r="B3037">
        <v>1409181704.8203499</v>
      </c>
      <c r="C3037">
        <v>4096</v>
      </c>
      <c r="D3037">
        <f t="shared" si="94"/>
        <v>30.331969976425171</v>
      </c>
      <c r="E3037">
        <f t="shared" si="95"/>
        <v>684948.13746910135</v>
      </c>
    </row>
    <row r="3038" spans="1:5" x14ac:dyDescent="0.25">
      <c r="A3038">
        <v>3295</v>
      </c>
      <c r="B3038">
        <v>1409181704.8262501</v>
      </c>
      <c r="C3038">
        <v>4096</v>
      </c>
      <c r="D3038">
        <f t="shared" si="94"/>
        <v>30.337870121002197</v>
      </c>
      <c r="E3038">
        <f t="shared" si="95"/>
        <v>694220.27655877476</v>
      </c>
    </row>
    <row r="3039" spans="1:5" x14ac:dyDescent="0.25">
      <c r="A3039">
        <v>3296</v>
      </c>
      <c r="B3039">
        <v>1409181704.8322201</v>
      </c>
      <c r="C3039">
        <v>4096</v>
      </c>
      <c r="D3039">
        <f t="shared" si="94"/>
        <v>30.3438401222229</v>
      </c>
      <c r="E3039">
        <f t="shared" si="95"/>
        <v>686097.0121405751</v>
      </c>
    </row>
    <row r="3040" spans="1:5" x14ac:dyDescent="0.25">
      <c r="A3040">
        <v>3297</v>
      </c>
      <c r="B3040">
        <v>1409181704.83815</v>
      </c>
      <c r="C3040">
        <v>4096</v>
      </c>
      <c r="D3040">
        <f t="shared" si="94"/>
        <v>30.349770069122314</v>
      </c>
      <c r="E3040">
        <f t="shared" si="95"/>
        <v>690731.31167577999</v>
      </c>
    </row>
    <row r="3041" spans="1:5" x14ac:dyDescent="0.25">
      <c r="A3041">
        <v>3298</v>
      </c>
      <c r="B3041">
        <v>1409181704.84407</v>
      </c>
      <c r="C3041">
        <v>4096</v>
      </c>
      <c r="D3041">
        <f t="shared" si="94"/>
        <v>30.355690002441406</v>
      </c>
      <c r="E3041">
        <f t="shared" si="95"/>
        <v>691899.68521949253</v>
      </c>
    </row>
    <row r="3042" spans="1:5" x14ac:dyDescent="0.25">
      <c r="A3042">
        <v>3300</v>
      </c>
      <c r="B3042">
        <v>1409181704.8500099</v>
      </c>
      <c r="C3042">
        <v>4096</v>
      </c>
      <c r="D3042">
        <f t="shared" si="94"/>
        <v>30.361629962921143</v>
      </c>
      <c r="E3042">
        <f t="shared" si="95"/>
        <v>689566.877418319</v>
      </c>
    </row>
    <row r="3043" spans="1:5" x14ac:dyDescent="0.25">
      <c r="A3043">
        <v>3301</v>
      </c>
      <c r="B3043">
        <v>1409181704.8559699</v>
      </c>
      <c r="C3043">
        <v>4096</v>
      </c>
      <c r="D3043">
        <f t="shared" si="94"/>
        <v>30.367589950561523</v>
      </c>
      <c r="E3043">
        <f t="shared" si="95"/>
        <v>687249.74733978719</v>
      </c>
    </row>
    <row r="3044" spans="1:5" x14ac:dyDescent="0.25">
      <c r="A3044">
        <v>3302</v>
      </c>
      <c r="B3044">
        <v>1409181704.8619001</v>
      </c>
      <c r="C3044">
        <v>4096</v>
      </c>
      <c r="D3044">
        <f t="shared" si="94"/>
        <v>30.373520135879517</v>
      </c>
      <c r="E3044">
        <f t="shared" si="95"/>
        <v>690703.54135005828</v>
      </c>
    </row>
    <row r="3045" spans="1:5" x14ac:dyDescent="0.25">
      <c r="A3045">
        <v>3303</v>
      </c>
      <c r="B3045">
        <v>1409181704.8678401</v>
      </c>
      <c r="C3045">
        <v>4096</v>
      </c>
      <c r="D3045">
        <f t="shared" si="94"/>
        <v>30.379460096359253</v>
      </c>
      <c r="E3045">
        <f t="shared" si="95"/>
        <v>689566.877418319</v>
      </c>
    </row>
    <row r="3046" spans="1:5" x14ac:dyDescent="0.25">
      <c r="A3046">
        <v>3304</v>
      </c>
      <c r="B3046">
        <v>1409181704.8738301</v>
      </c>
      <c r="C3046">
        <v>4096</v>
      </c>
      <c r="D3046">
        <f t="shared" si="94"/>
        <v>30.385450124740601</v>
      </c>
      <c r="E3046">
        <f t="shared" si="95"/>
        <v>683803.10396433691</v>
      </c>
    </row>
    <row r="3047" spans="1:5" x14ac:dyDescent="0.25">
      <c r="A3047">
        <v>3305</v>
      </c>
      <c r="B3047">
        <v>1409181704.87972</v>
      </c>
      <c r="C3047">
        <v>4096</v>
      </c>
      <c r="D3047">
        <f t="shared" si="94"/>
        <v>30.391340017318726</v>
      </c>
      <c r="E3047">
        <f t="shared" si="95"/>
        <v>695428.64248704666</v>
      </c>
    </row>
    <row r="3048" spans="1:5" x14ac:dyDescent="0.25">
      <c r="A3048">
        <v>3306</v>
      </c>
      <c r="B3048">
        <v>1409181704.8856499</v>
      </c>
      <c r="C3048">
        <v>4096</v>
      </c>
      <c r="D3048">
        <f t="shared" si="94"/>
        <v>30.39726996421814</v>
      </c>
      <c r="E3048">
        <f t="shared" si="95"/>
        <v>690731.31167577999</v>
      </c>
    </row>
    <row r="3049" spans="1:5" x14ac:dyDescent="0.25">
      <c r="A3049">
        <v>3308</v>
      </c>
      <c r="B3049">
        <v>1409181704.8916399</v>
      </c>
      <c r="C3049">
        <v>4096</v>
      </c>
      <c r="D3049">
        <f t="shared" si="94"/>
        <v>30.403259992599487</v>
      </c>
      <c r="E3049">
        <f t="shared" si="95"/>
        <v>683803.10396433691</v>
      </c>
    </row>
    <row r="3050" spans="1:5" x14ac:dyDescent="0.25">
      <c r="A3050">
        <v>3309</v>
      </c>
      <c r="B3050">
        <v>1409181704.8975301</v>
      </c>
      <c r="C3050">
        <v>4096</v>
      </c>
      <c r="D3050">
        <f t="shared" si="94"/>
        <v>30.409150123596191</v>
      </c>
      <c r="E3050">
        <f t="shared" si="95"/>
        <v>695400.49317951826</v>
      </c>
    </row>
    <row r="3051" spans="1:5" x14ac:dyDescent="0.25">
      <c r="A3051">
        <v>3310</v>
      </c>
      <c r="B3051">
        <v>1409181704.9035101</v>
      </c>
      <c r="C3051">
        <v>4096</v>
      </c>
      <c r="D3051">
        <f t="shared" si="94"/>
        <v>30.415130138397217</v>
      </c>
      <c r="E3051">
        <f t="shared" si="95"/>
        <v>684948.13746910135</v>
      </c>
    </row>
    <row r="3052" spans="1:5" x14ac:dyDescent="0.25">
      <c r="A3052">
        <v>3311</v>
      </c>
      <c r="B3052">
        <v>1409181704.90944</v>
      </c>
      <c r="C3052">
        <v>4096</v>
      </c>
      <c r="D3052">
        <f t="shared" si="94"/>
        <v>30.421060085296631</v>
      </c>
      <c r="E3052">
        <f t="shared" si="95"/>
        <v>690731.31167577999</v>
      </c>
    </row>
    <row r="3053" spans="1:5" x14ac:dyDescent="0.25">
      <c r="A3053">
        <v>3312</v>
      </c>
      <c r="B3053">
        <v>1409181704.91539</v>
      </c>
      <c r="C3053">
        <v>4096</v>
      </c>
      <c r="D3053">
        <f t="shared" si="94"/>
        <v>30.427010059356689</v>
      </c>
      <c r="E3053">
        <f t="shared" si="95"/>
        <v>688406.36255810224</v>
      </c>
    </row>
    <row r="3054" spans="1:5" x14ac:dyDescent="0.25">
      <c r="A3054">
        <v>3313</v>
      </c>
      <c r="B3054">
        <v>1409181704.92132</v>
      </c>
      <c r="C3054">
        <v>4096</v>
      </c>
      <c r="D3054">
        <f t="shared" si="94"/>
        <v>30.432940006256104</v>
      </c>
      <c r="E3054">
        <f t="shared" si="95"/>
        <v>690731.31167577999</v>
      </c>
    </row>
    <row r="3055" spans="1:5" x14ac:dyDescent="0.25">
      <c r="A3055">
        <v>3314</v>
      </c>
      <c r="B3055">
        <v>1409181704.9272599</v>
      </c>
      <c r="C3055">
        <v>4096</v>
      </c>
      <c r="D3055">
        <f t="shared" si="94"/>
        <v>30.43887996673584</v>
      </c>
      <c r="E3055">
        <f t="shared" si="95"/>
        <v>689566.877418319</v>
      </c>
    </row>
    <row r="3056" spans="1:5" x14ac:dyDescent="0.25">
      <c r="A3056">
        <v>3315</v>
      </c>
      <c r="B3056">
        <v>1409181704.9332099</v>
      </c>
      <c r="C3056">
        <v>4096</v>
      </c>
      <c r="D3056">
        <f t="shared" si="94"/>
        <v>30.444829940795898</v>
      </c>
      <c r="E3056">
        <f t="shared" si="95"/>
        <v>688406.36255810224</v>
      </c>
    </row>
    <row r="3057" spans="1:5" x14ac:dyDescent="0.25">
      <c r="A3057">
        <v>3317</v>
      </c>
      <c r="B3057">
        <v>1409181704.9391401</v>
      </c>
      <c r="C3057">
        <v>4096</v>
      </c>
      <c r="D3057">
        <f t="shared" si="94"/>
        <v>30.450760126113892</v>
      </c>
      <c r="E3057">
        <f t="shared" si="95"/>
        <v>690703.54135005828</v>
      </c>
    </row>
    <row r="3058" spans="1:5" x14ac:dyDescent="0.25">
      <c r="A3058">
        <v>3318</v>
      </c>
      <c r="B3058">
        <v>1409181704.9450901</v>
      </c>
      <c r="C3058">
        <v>4096</v>
      </c>
      <c r="D3058">
        <f t="shared" si="94"/>
        <v>30.45671010017395</v>
      </c>
      <c r="E3058">
        <f t="shared" si="95"/>
        <v>688406.36255810224</v>
      </c>
    </row>
    <row r="3059" spans="1:5" x14ac:dyDescent="0.25">
      <c r="A3059">
        <v>3319</v>
      </c>
      <c r="B3059">
        <v>1409181704.95102</v>
      </c>
      <c r="C3059">
        <v>4096</v>
      </c>
      <c r="D3059">
        <f t="shared" si="94"/>
        <v>30.462640047073364</v>
      </c>
      <c r="E3059">
        <f t="shared" si="95"/>
        <v>690731.31167577999</v>
      </c>
    </row>
    <row r="3060" spans="1:5" x14ac:dyDescent="0.25">
      <c r="A3060">
        <v>3320</v>
      </c>
      <c r="B3060">
        <v>1409181704.95701</v>
      </c>
      <c r="C3060">
        <v>4096</v>
      </c>
      <c r="D3060">
        <f t="shared" si="94"/>
        <v>30.468630075454712</v>
      </c>
      <c r="E3060">
        <f t="shared" si="95"/>
        <v>683803.10396433691</v>
      </c>
    </row>
    <row r="3061" spans="1:5" x14ac:dyDescent="0.25">
      <c r="A3061">
        <v>3321</v>
      </c>
      <c r="B3061">
        <v>1409181704.9628899</v>
      </c>
      <c r="C3061">
        <v>4096</v>
      </c>
      <c r="D3061">
        <f t="shared" si="94"/>
        <v>30.474509954452515</v>
      </c>
      <c r="E3061">
        <f t="shared" si="95"/>
        <v>696612.97477901226</v>
      </c>
    </row>
    <row r="3062" spans="1:5" x14ac:dyDescent="0.25">
      <c r="A3062">
        <v>3322</v>
      </c>
      <c r="B3062">
        <v>1409181704.9688399</v>
      </c>
      <c r="C3062">
        <v>4096</v>
      </c>
      <c r="D3062">
        <f t="shared" si="94"/>
        <v>30.480459928512573</v>
      </c>
      <c r="E3062">
        <f t="shared" si="95"/>
        <v>688406.36255810224</v>
      </c>
    </row>
    <row r="3063" spans="1:5" x14ac:dyDescent="0.25">
      <c r="A3063">
        <v>3323</v>
      </c>
      <c r="B3063">
        <v>1409181704.9747801</v>
      </c>
      <c r="C3063">
        <v>4096</v>
      </c>
      <c r="D3063">
        <f t="shared" si="94"/>
        <v>30.486400127410889</v>
      </c>
      <c r="E3063">
        <f t="shared" si="95"/>
        <v>689539.20064218342</v>
      </c>
    </row>
    <row r="3064" spans="1:5" x14ac:dyDescent="0.25">
      <c r="A3064">
        <v>3325</v>
      </c>
      <c r="B3064">
        <v>1409181704.98072</v>
      </c>
      <c r="C3064">
        <v>4096</v>
      </c>
      <c r="D3064">
        <f t="shared" si="94"/>
        <v>30.492340087890625</v>
      </c>
      <c r="E3064">
        <f t="shared" si="95"/>
        <v>689566.877418319</v>
      </c>
    </row>
    <row r="3065" spans="1:5" x14ac:dyDescent="0.25">
      <c r="A3065">
        <v>3326</v>
      </c>
      <c r="B3065">
        <v>1409181704.98665</v>
      </c>
      <c r="C3065">
        <v>4096</v>
      </c>
      <c r="D3065">
        <f t="shared" si="94"/>
        <v>30.498270034790039</v>
      </c>
      <c r="E3065">
        <f t="shared" si="95"/>
        <v>690731.31167577999</v>
      </c>
    </row>
    <row r="3066" spans="1:5" x14ac:dyDescent="0.25">
      <c r="A3066">
        <v>3327</v>
      </c>
      <c r="B3066">
        <v>1409181704.9926</v>
      </c>
      <c r="C3066">
        <v>4096</v>
      </c>
      <c r="D3066">
        <f t="shared" si="94"/>
        <v>30.504220008850098</v>
      </c>
      <c r="E3066">
        <f t="shared" si="95"/>
        <v>688406.36255810224</v>
      </c>
    </row>
    <row r="3067" spans="1:5" x14ac:dyDescent="0.25">
      <c r="A3067">
        <v>3328</v>
      </c>
      <c r="B3067">
        <v>1409181704.9985399</v>
      </c>
      <c r="C3067">
        <v>4096</v>
      </c>
      <c r="D3067">
        <f t="shared" si="94"/>
        <v>30.510159969329834</v>
      </c>
      <c r="E3067">
        <f t="shared" si="95"/>
        <v>689566.877418319</v>
      </c>
    </row>
    <row r="3068" spans="1:5" x14ac:dyDescent="0.25">
      <c r="A3068">
        <v>3329</v>
      </c>
      <c r="B3068">
        <v>1409181705.00454</v>
      </c>
      <c r="C3068">
        <v>4096</v>
      </c>
      <c r="D3068">
        <f t="shared" si="94"/>
        <v>30.516160011291504</v>
      </c>
      <c r="E3068">
        <f t="shared" si="95"/>
        <v>682661.89239450055</v>
      </c>
    </row>
    <row r="3069" spans="1:5" x14ac:dyDescent="0.25">
      <c r="A3069">
        <v>3330</v>
      </c>
      <c r="B3069">
        <v>1409181705.0104101</v>
      </c>
      <c r="C3069">
        <v>4096</v>
      </c>
      <c r="D3069">
        <f t="shared" si="94"/>
        <v>30.522030115127563</v>
      </c>
      <c r="E3069">
        <f t="shared" si="95"/>
        <v>697773.00613297592</v>
      </c>
    </row>
    <row r="3070" spans="1:5" x14ac:dyDescent="0.25">
      <c r="A3070">
        <v>3331</v>
      </c>
      <c r="B3070">
        <v>1409181705.01635</v>
      </c>
      <c r="C3070">
        <v>4096</v>
      </c>
      <c r="D3070">
        <f t="shared" si="94"/>
        <v>30.5279700756073</v>
      </c>
      <c r="E3070">
        <f t="shared" si="95"/>
        <v>689566.877418319</v>
      </c>
    </row>
    <row r="3071" spans="1:5" x14ac:dyDescent="0.25">
      <c r="A3071">
        <v>3332</v>
      </c>
      <c r="B3071">
        <v>1409181705.0223401</v>
      </c>
      <c r="C3071">
        <v>4096</v>
      </c>
      <c r="D3071">
        <f t="shared" si="94"/>
        <v>30.533960103988647</v>
      </c>
      <c r="E3071">
        <f t="shared" si="95"/>
        <v>683803.10396433691</v>
      </c>
    </row>
    <row r="3072" spans="1:5" x14ac:dyDescent="0.25">
      <c r="A3072">
        <v>3334</v>
      </c>
      <c r="B3072">
        <v>1409181705.02823</v>
      </c>
      <c r="C3072">
        <v>4096</v>
      </c>
      <c r="D3072">
        <f t="shared" si="94"/>
        <v>30.539849996566772</v>
      </c>
      <c r="E3072">
        <f t="shared" si="95"/>
        <v>695428.64248704666</v>
      </c>
    </row>
    <row r="3073" spans="1:5" x14ac:dyDescent="0.25">
      <c r="A3073">
        <v>3335</v>
      </c>
      <c r="B3073">
        <v>1409181705.0341799</v>
      </c>
      <c r="C3073">
        <v>4096</v>
      </c>
      <c r="D3073">
        <f t="shared" si="94"/>
        <v>30.545799970626831</v>
      </c>
      <c r="E3073">
        <f t="shared" si="95"/>
        <v>688406.36255810224</v>
      </c>
    </row>
    <row r="3074" spans="1:5" x14ac:dyDescent="0.25">
      <c r="A3074">
        <v>3336</v>
      </c>
      <c r="B3074">
        <v>1409181705.0401599</v>
      </c>
      <c r="C3074">
        <v>4096</v>
      </c>
      <c r="D3074">
        <f t="shared" si="94"/>
        <v>30.551779985427856</v>
      </c>
      <c r="E3074">
        <f t="shared" si="95"/>
        <v>684948.13746910135</v>
      </c>
    </row>
    <row r="3075" spans="1:5" x14ac:dyDescent="0.25">
      <c r="A3075">
        <v>3337</v>
      </c>
      <c r="B3075">
        <v>1409181705.0460501</v>
      </c>
      <c r="C3075">
        <v>4096</v>
      </c>
      <c r="D3075">
        <f t="shared" si="94"/>
        <v>30.557670116424561</v>
      </c>
      <c r="E3075">
        <f t="shared" si="95"/>
        <v>695400.49317951826</v>
      </c>
    </row>
    <row r="3076" spans="1:5" x14ac:dyDescent="0.25">
      <c r="A3076">
        <v>3338</v>
      </c>
      <c r="B3076">
        <v>1409181705.0520401</v>
      </c>
      <c r="C3076">
        <v>4096</v>
      </c>
      <c r="D3076">
        <f t="shared" ref="D3076:D3139" si="96">B3076-$B$1</f>
        <v>30.563660144805908</v>
      </c>
      <c r="E3076">
        <f t="shared" ref="E3076:E3139" si="97">$C3077/(D3076-D3075)</f>
        <v>683803.10396433691</v>
      </c>
    </row>
    <row r="3077" spans="1:5" x14ac:dyDescent="0.25">
      <c r="A3077">
        <v>3339</v>
      </c>
      <c r="B3077">
        <v>1409181705.05792</v>
      </c>
      <c r="C3077">
        <v>4096</v>
      </c>
      <c r="D3077">
        <f t="shared" si="96"/>
        <v>30.569540023803711</v>
      </c>
      <c r="E3077">
        <f t="shared" si="97"/>
        <v>696612.97477901226</v>
      </c>
    </row>
    <row r="3078" spans="1:5" x14ac:dyDescent="0.25">
      <c r="A3078">
        <v>3340</v>
      </c>
      <c r="B3078">
        <v>1409181705.06392</v>
      </c>
      <c r="C3078">
        <v>4096</v>
      </c>
      <c r="D3078">
        <f t="shared" si="96"/>
        <v>30.575540065765381</v>
      </c>
      <c r="E3078">
        <f t="shared" si="97"/>
        <v>682661.89239450055</v>
      </c>
    </row>
    <row r="3079" spans="1:5" x14ac:dyDescent="0.25">
      <c r="A3079">
        <v>3342</v>
      </c>
      <c r="B3079">
        <v>1409181705.0697999</v>
      </c>
      <c r="C3079">
        <v>4096</v>
      </c>
      <c r="D3079">
        <f t="shared" si="96"/>
        <v>30.581419944763184</v>
      </c>
      <c r="E3079">
        <f t="shared" si="97"/>
        <v>696612.97477901226</v>
      </c>
    </row>
    <row r="3080" spans="1:5" x14ac:dyDescent="0.25">
      <c r="A3080">
        <v>3343</v>
      </c>
      <c r="B3080">
        <v>1409181705.0757799</v>
      </c>
      <c r="C3080">
        <v>4096</v>
      </c>
      <c r="D3080">
        <f t="shared" si="96"/>
        <v>30.587399959564209</v>
      </c>
      <c r="E3080">
        <f t="shared" si="97"/>
        <v>684948.13746910135</v>
      </c>
    </row>
    <row r="3081" spans="1:5" x14ac:dyDescent="0.25">
      <c r="A3081">
        <v>3344</v>
      </c>
      <c r="B3081">
        <v>1409181705.0816901</v>
      </c>
      <c r="C3081">
        <v>4096</v>
      </c>
      <c r="D3081">
        <f t="shared" si="96"/>
        <v>30.593310117721558</v>
      </c>
      <c r="E3081">
        <f t="shared" si="97"/>
        <v>693044.05921981519</v>
      </c>
    </row>
    <row r="3082" spans="1:5" x14ac:dyDescent="0.25">
      <c r="A3082">
        <v>3345</v>
      </c>
      <c r="B3082">
        <v>1409181705.08764</v>
      </c>
      <c r="C3082">
        <v>4096</v>
      </c>
      <c r="D3082">
        <f t="shared" si="96"/>
        <v>30.599260091781616</v>
      </c>
      <c r="E3082">
        <f t="shared" si="97"/>
        <v>688406.36255810224</v>
      </c>
    </row>
    <row r="3083" spans="1:5" x14ac:dyDescent="0.25">
      <c r="A3083">
        <v>3346</v>
      </c>
      <c r="B3083">
        <v>1409181705.0936</v>
      </c>
      <c r="C3083">
        <v>4096</v>
      </c>
      <c r="D3083">
        <f t="shared" si="96"/>
        <v>30.605220079421997</v>
      </c>
      <c r="E3083">
        <f t="shared" si="97"/>
        <v>687249.74733978719</v>
      </c>
    </row>
    <row r="3084" spans="1:5" x14ac:dyDescent="0.25">
      <c r="A3084">
        <v>3347</v>
      </c>
      <c r="B3084">
        <v>1409181705.09951</v>
      </c>
      <c r="C3084">
        <v>4096</v>
      </c>
      <c r="D3084">
        <f t="shared" si="96"/>
        <v>30.611129999160767</v>
      </c>
      <c r="E3084">
        <f t="shared" si="97"/>
        <v>693072.01807326125</v>
      </c>
    </row>
    <row r="3085" spans="1:5" x14ac:dyDescent="0.25">
      <c r="A3085">
        <v>3348</v>
      </c>
      <c r="B3085">
        <v>1409181705.1054599</v>
      </c>
      <c r="C3085">
        <v>4096</v>
      </c>
      <c r="D3085">
        <f t="shared" si="96"/>
        <v>30.617079973220825</v>
      </c>
      <c r="E3085">
        <f t="shared" si="97"/>
        <v>688406.36255810224</v>
      </c>
    </row>
    <row r="3086" spans="1:5" x14ac:dyDescent="0.25">
      <c r="A3086">
        <v>3349</v>
      </c>
      <c r="B3086">
        <v>1409181705.1113801</v>
      </c>
      <c r="C3086">
        <v>4096</v>
      </c>
      <c r="D3086">
        <f t="shared" si="96"/>
        <v>30.623000144958496</v>
      </c>
      <c r="E3086">
        <f t="shared" si="97"/>
        <v>691871.8208690749</v>
      </c>
    </row>
    <row r="3087" spans="1:5" x14ac:dyDescent="0.25">
      <c r="A3087">
        <v>3351</v>
      </c>
      <c r="B3087">
        <v>1409181705.1173201</v>
      </c>
      <c r="C3087">
        <v>4096</v>
      </c>
      <c r="D3087">
        <f t="shared" si="96"/>
        <v>30.628940105438232</v>
      </c>
      <c r="E3087">
        <f t="shared" si="97"/>
        <v>689566.877418319</v>
      </c>
    </row>
    <row r="3088" spans="1:5" x14ac:dyDescent="0.25">
      <c r="A3088">
        <v>3352</v>
      </c>
      <c r="B3088">
        <v>1409181705.12326</v>
      </c>
      <c r="C3088">
        <v>4096</v>
      </c>
      <c r="D3088">
        <f t="shared" si="96"/>
        <v>30.634880065917969</v>
      </c>
      <c r="E3088">
        <f t="shared" si="97"/>
        <v>689566.877418319</v>
      </c>
    </row>
    <row r="3089" spans="1:5" x14ac:dyDescent="0.25">
      <c r="A3089">
        <v>3353</v>
      </c>
      <c r="B3089">
        <v>1409181705.12922</v>
      </c>
      <c r="C3089">
        <v>4096</v>
      </c>
      <c r="D3089">
        <f t="shared" si="96"/>
        <v>30.64084005355835</v>
      </c>
      <c r="E3089">
        <f t="shared" si="97"/>
        <v>687249.74733978719</v>
      </c>
    </row>
    <row r="3090" spans="1:5" x14ac:dyDescent="0.25">
      <c r="A3090">
        <v>3354</v>
      </c>
      <c r="B3090">
        <v>1409181705.1351399</v>
      </c>
      <c r="C3090">
        <v>4096</v>
      </c>
      <c r="D3090">
        <f t="shared" si="96"/>
        <v>30.646759986877441</v>
      </c>
      <c r="E3090">
        <f t="shared" si="97"/>
        <v>691899.68521949253</v>
      </c>
    </row>
    <row r="3091" spans="1:5" x14ac:dyDescent="0.25">
      <c r="A3091">
        <v>3355</v>
      </c>
      <c r="B3091">
        <v>1409181705.1410799</v>
      </c>
      <c r="C3091">
        <v>4096</v>
      </c>
      <c r="D3091">
        <f t="shared" si="96"/>
        <v>30.652699947357178</v>
      </c>
      <c r="E3091">
        <f t="shared" si="97"/>
        <v>689566.877418319</v>
      </c>
    </row>
    <row r="3092" spans="1:5" x14ac:dyDescent="0.25">
      <c r="A3092">
        <v>3356</v>
      </c>
      <c r="B3092">
        <v>1409181705.1470201</v>
      </c>
      <c r="C3092">
        <v>4096</v>
      </c>
      <c r="D3092">
        <f t="shared" si="96"/>
        <v>30.658640146255493</v>
      </c>
      <c r="E3092">
        <f t="shared" si="97"/>
        <v>689539.20064218342</v>
      </c>
    </row>
    <row r="3093" spans="1:5" x14ac:dyDescent="0.25">
      <c r="A3093">
        <v>3357</v>
      </c>
      <c r="B3093">
        <v>1409181705.1530001</v>
      </c>
      <c r="C3093">
        <v>4096</v>
      </c>
      <c r="D3093">
        <f t="shared" si="96"/>
        <v>30.664620161056519</v>
      </c>
      <c r="E3093">
        <f t="shared" si="97"/>
        <v>684948.13746910135</v>
      </c>
    </row>
    <row r="3094" spans="1:5" x14ac:dyDescent="0.25">
      <c r="A3094">
        <v>3358</v>
      </c>
      <c r="B3094">
        <v>1409181705.1589501</v>
      </c>
      <c r="C3094">
        <v>4096</v>
      </c>
      <c r="D3094">
        <f t="shared" si="96"/>
        <v>30.670570135116577</v>
      </c>
      <c r="E3094">
        <f t="shared" si="97"/>
        <v>688406.36255810224</v>
      </c>
    </row>
    <row r="3095" spans="1:5" x14ac:dyDescent="0.25">
      <c r="A3095">
        <v>3360</v>
      </c>
      <c r="B3095">
        <v>1409181705.16488</v>
      </c>
      <c r="C3095">
        <v>4096</v>
      </c>
      <c r="D3095">
        <f t="shared" si="96"/>
        <v>30.676500082015991</v>
      </c>
      <c r="E3095">
        <f t="shared" si="97"/>
        <v>690731.31167577999</v>
      </c>
    </row>
    <row r="3096" spans="1:5" x14ac:dyDescent="0.25">
      <c r="A3096">
        <v>3361</v>
      </c>
      <c r="B3096">
        <v>1409181705.17085</v>
      </c>
      <c r="C3096">
        <v>4096</v>
      </c>
      <c r="D3096">
        <f t="shared" si="96"/>
        <v>30.682470083236694</v>
      </c>
      <c r="E3096">
        <f t="shared" si="97"/>
        <v>686097.0121405751</v>
      </c>
    </row>
    <row r="3097" spans="1:5" x14ac:dyDescent="0.25">
      <c r="A3097">
        <v>3362</v>
      </c>
      <c r="B3097">
        <v>1409181705.17677</v>
      </c>
      <c r="C3097">
        <v>4096</v>
      </c>
      <c r="D3097">
        <f t="shared" si="96"/>
        <v>30.688390016555786</v>
      </c>
      <c r="E3097">
        <f t="shared" si="97"/>
        <v>691899.68521949253</v>
      </c>
    </row>
    <row r="3098" spans="1:5" x14ac:dyDescent="0.25">
      <c r="A3098">
        <v>3363</v>
      </c>
      <c r="B3098">
        <v>1409181705.18274</v>
      </c>
      <c r="C3098">
        <v>4096</v>
      </c>
      <c r="D3098">
        <f t="shared" si="96"/>
        <v>30.694360017776489</v>
      </c>
      <c r="E3098">
        <f t="shared" si="97"/>
        <v>686097.0121405751</v>
      </c>
    </row>
    <row r="3099" spans="1:5" x14ac:dyDescent="0.25">
      <c r="A3099">
        <v>3364</v>
      </c>
      <c r="B3099">
        <v>1409181705.1886401</v>
      </c>
      <c r="C3099">
        <v>4096</v>
      </c>
      <c r="D3099">
        <f t="shared" si="96"/>
        <v>30.700260162353516</v>
      </c>
      <c r="E3099">
        <f t="shared" si="97"/>
        <v>694220.27655877476</v>
      </c>
    </row>
    <row r="3100" spans="1:5" x14ac:dyDescent="0.25">
      <c r="A3100">
        <v>3365</v>
      </c>
      <c r="B3100">
        <v>1409181705.1945701</v>
      </c>
      <c r="C3100">
        <v>4096</v>
      </c>
      <c r="D3100">
        <f t="shared" si="96"/>
        <v>30.70619010925293</v>
      </c>
      <c r="E3100">
        <f t="shared" si="97"/>
        <v>690731.31167577999</v>
      </c>
    </row>
    <row r="3101" spans="1:5" x14ac:dyDescent="0.25">
      <c r="A3101">
        <v>3366</v>
      </c>
      <c r="B3101">
        <v>1409181705.20051</v>
      </c>
      <c r="C3101">
        <v>4096</v>
      </c>
      <c r="D3101">
        <f t="shared" si="96"/>
        <v>30.712130069732666</v>
      </c>
      <c r="E3101">
        <f t="shared" si="97"/>
        <v>689566.877418319</v>
      </c>
    </row>
    <row r="3102" spans="1:5" x14ac:dyDescent="0.25">
      <c r="A3102">
        <v>3368</v>
      </c>
      <c r="B3102">
        <v>1409181705.20646</v>
      </c>
      <c r="C3102">
        <v>4096</v>
      </c>
      <c r="D3102">
        <f t="shared" si="96"/>
        <v>30.718080043792725</v>
      </c>
      <c r="E3102">
        <f t="shared" si="97"/>
        <v>688406.36255810224</v>
      </c>
    </row>
    <row r="3103" spans="1:5" x14ac:dyDescent="0.25">
      <c r="A3103">
        <v>3369</v>
      </c>
      <c r="B3103">
        <v>1409181705.2123899</v>
      </c>
      <c r="C3103">
        <v>4096</v>
      </c>
      <c r="D3103">
        <f t="shared" si="96"/>
        <v>30.724009990692139</v>
      </c>
      <c r="E3103">
        <f t="shared" si="97"/>
        <v>690731.31167577999</v>
      </c>
    </row>
    <row r="3104" spans="1:5" x14ac:dyDescent="0.25">
      <c r="A3104">
        <v>3370</v>
      </c>
      <c r="B3104">
        <v>1409181705.21838</v>
      </c>
      <c r="C3104">
        <v>4096</v>
      </c>
      <c r="D3104">
        <f t="shared" si="96"/>
        <v>30.730000019073486</v>
      </c>
      <c r="E3104">
        <f t="shared" si="97"/>
        <v>683803.10396433691</v>
      </c>
    </row>
    <row r="3105" spans="1:5" x14ac:dyDescent="0.25">
      <c r="A3105">
        <v>3371</v>
      </c>
      <c r="B3105">
        <v>1409181705.2242701</v>
      </c>
      <c r="C3105">
        <v>4096</v>
      </c>
      <c r="D3105">
        <f t="shared" si="96"/>
        <v>30.73589015007019</v>
      </c>
      <c r="E3105">
        <f t="shared" si="97"/>
        <v>695400.49317951826</v>
      </c>
    </row>
    <row r="3106" spans="1:5" x14ac:dyDescent="0.25">
      <c r="A3106">
        <v>3372</v>
      </c>
      <c r="B3106">
        <v>1409181705.2302599</v>
      </c>
      <c r="C3106">
        <v>4096</v>
      </c>
      <c r="D3106">
        <f t="shared" si="96"/>
        <v>30.741879940032959</v>
      </c>
      <c r="E3106">
        <f t="shared" si="97"/>
        <v>683830.32217489951</v>
      </c>
    </row>
    <row r="3107" spans="1:5" x14ac:dyDescent="0.25">
      <c r="A3107">
        <v>3373</v>
      </c>
      <c r="B3107">
        <v>1409181705.23615</v>
      </c>
      <c r="C3107">
        <v>4096</v>
      </c>
      <c r="D3107">
        <f t="shared" si="96"/>
        <v>30.747770071029663</v>
      </c>
      <c r="E3107">
        <f t="shared" si="97"/>
        <v>695400.49317951826</v>
      </c>
    </row>
    <row r="3108" spans="1:5" x14ac:dyDescent="0.25">
      <c r="A3108">
        <v>3374</v>
      </c>
      <c r="B3108">
        <v>1409181705.2421401</v>
      </c>
      <c r="C3108">
        <v>4096</v>
      </c>
      <c r="D3108">
        <f t="shared" si="96"/>
        <v>30.753760099411011</v>
      </c>
      <c r="E3108">
        <f t="shared" si="97"/>
        <v>683803.10396433691</v>
      </c>
    </row>
    <row r="3109" spans="1:5" x14ac:dyDescent="0.25">
      <c r="A3109">
        <v>3375</v>
      </c>
      <c r="B3109">
        <v>1409181705.2480299</v>
      </c>
      <c r="C3109">
        <v>4096</v>
      </c>
      <c r="D3109">
        <f t="shared" si="96"/>
        <v>30.759649991989136</v>
      </c>
      <c r="E3109">
        <f t="shared" si="97"/>
        <v>695428.64248704666</v>
      </c>
    </row>
    <row r="3110" spans="1:5" x14ac:dyDescent="0.25">
      <c r="A3110">
        <v>3377</v>
      </c>
      <c r="B3110">
        <v>1409181705.25402</v>
      </c>
      <c r="C3110">
        <v>4096</v>
      </c>
      <c r="D3110">
        <f t="shared" si="96"/>
        <v>30.765640020370483</v>
      </c>
      <c r="E3110">
        <f t="shared" si="97"/>
        <v>683803.10396433691</v>
      </c>
    </row>
    <row r="3111" spans="1:5" x14ac:dyDescent="0.25">
      <c r="A3111">
        <v>3378</v>
      </c>
      <c r="B3111">
        <v>1409181705.2599101</v>
      </c>
      <c r="C3111">
        <v>4096</v>
      </c>
      <c r="D3111">
        <f t="shared" si="96"/>
        <v>30.771530151367188</v>
      </c>
      <c r="E3111">
        <f t="shared" si="97"/>
        <v>695400.49317951826</v>
      </c>
    </row>
    <row r="3112" spans="1:5" x14ac:dyDescent="0.25">
      <c r="A3112">
        <v>3379</v>
      </c>
      <c r="B3112">
        <v>1409181705.2658899</v>
      </c>
      <c r="C3112">
        <v>4096</v>
      </c>
      <c r="D3112">
        <f t="shared" si="96"/>
        <v>30.777509927749634</v>
      </c>
      <c r="E3112">
        <f t="shared" si="97"/>
        <v>684975.44691200508</v>
      </c>
    </row>
    <row r="3113" spans="1:5" x14ac:dyDescent="0.25">
      <c r="A3113">
        <v>3380</v>
      </c>
      <c r="B3113">
        <v>1409181705.2718</v>
      </c>
      <c r="C3113">
        <v>4096</v>
      </c>
      <c r="D3113">
        <f t="shared" si="96"/>
        <v>30.783420085906982</v>
      </c>
      <c r="E3113">
        <f t="shared" si="97"/>
        <v>693044.05921981519</v>
      </c>
    </row>
    <row r="3114" spans="1:5" x14ac:dyDescent="0.25">
      <c r="A3114">
        <v>3381</v>
      </c>
      <c r="B3114">
        <v>1409181705.2777801</v>
      </c>
      <c r="C3114">
        <v>4096</v>
      </c>
      <c r="D3114">
        <f t="shared" si="96"/>
        <v>30.789400100708008</v>
      </c>
      <c r="E3114">
        <f t="shared" si="97"/>
        <v>684948.13746910135</v>
      </c>
    </row>
    <row r="3115" spans="1:5" x14ac:dyDescent="0.25">
      <c r="A3115">
        <v>3382</v>
      </c>
      <c r="B3115">
        <v>1409181705.2837501</v>
      </c>
      <c r="C3115">
        <v>4096</v>
      </c>
      <c r="D3115">
        <f t="shared" si="96"/>
        <v>30.795370101928711</v>
      </c>
      <c r="E3115">
        <f t="shared" si="97"/>
        <v>686097.0121405751</v>
      </c>
    </row>
    <row r="3116" spans="1:5" x14ac:dyDescent="0.25">
      <c r="A3116">
        <v>3383</v>
      </c>
      <c r="B3116">
        <v>1409181705.2896399</v>
      </c>
      <c r="C3116">
        <v>4096</v>
      </c>
      <c r="D3116">
        <f t="shared" si="96"/>
        <v>30.801259994506836</v>
      </c>
      <c r="E3116">
        <f t="shared" si="97"/>
        <v>695428.64248704666</v>
      </c>
    </row>
    <row r="3117" spans="1:5" x14ac:dyDescent="0.25">
      <c r="A3117">
        <v>3384</v>
      </c>
      <c r="B3117">
        <v>1409181705.2955301</v>
      </c>
      <c r="C3117">
        <v>4096</v>
      </c>
      <c r="D3117">
        <f t="shared" si="96"/>
        <v>30.80715012550354</v>
      </c>
      <c r="E3117">
        <f t="shared" si="97"/>
        <v>695400.49317951826</v>
      </c>
    </row>
    <row r="3118" spans="1:5" x14ac:dyDescent="0.25">
      <c r="A3118">
        <v>3386</v>
      </c>
      <c r="B3118">
        <v>1409181705.3014801</v>
      </c>
      <c r="C3118">
        <v>4096</v>
      </c>
      <c r="D3118">
        <f t="shared" si="96"/>
        <v>30.813100099563599</v>
      </c>
      <c r="E3118">
        <f t="shared" si="97"/>
        <v>688406.36255810224</v>
      </c>
    </row>
    <row r="3119" spans="1:5" x14ac:dyDescent="0.25">
      <c r="A3119">
        <v>3387</v>
      </c>
      <c r="B3119">
        <v>1409181705.30742</v>
      </c>
      <c r="C3119">
        <v>4096</v>
      </c>
      <c r="D3119">
        <f t="shared" si="96"/>
        <v>30.819040060043335</v>
      </c>
      <c r="E3119">
        <f t="shared" si="97"/>
        <v>689566.877418319</v>
      </c>
    </row>
    <row r="3120" spans="1:5" x14ac:dyDescent="0.25">
      <c r="A3120">
        <v>3388</v>
      </c>
      <c r="B3120">
        <v>1409181705.31335</v>
      </c>
      <c r="C3120">
        <v>4096</v>
      </c>
      <c r="D3120">
        <f t="shared" si="96"/>
        <v>30.824970006942749</v>
      </c>
      <c r="E3120">
        <f t="shared" si="97"/>
        <v>690731.31167577999</v>
      </c>
    </row>
    <row r="3121" spans="1:5" x14ac:dyDescent="0.25">
      <c r="A3121">
        <v>3389</v>
      </c>
      <c r="B3121">
        <v>1409181705.3192999</v>
      </c>
      <c r="C3121">
        <v>4096</v>
      </c>
      <c r="D3121">
        <f t="shared" si="96"/>
        <v>30.830919981002808</v>
      </c>
      <c r="E3121">
        <f t="shared" si="97"/>
        <v>688406.36255810224</v>
      </c>
    </row>
    <row r="3122" spans="1:5" x14ac:dyDescent="0.25">
      <c r="A3122">
        <v>3390</v>
      </c>
      <c r="B3122">
        <v>1409181705.3252299</v>
      </c>
      <c r="C3122">
        <v>4096</v>
      </c>
      <c r="D3122">
        <f t="shared" si="96"/>
        <v>30.836849927902222</v>
      </c>
      <c r="E3122">
        <f t="shared" si="97"/>
        <v>690731.31167577999</v>
      </c>
    </row>
    <row r="3123" spans="1:5" x14ac:dyDescent="0.25">
      <c r="A3123">
        <v>3391</v>
      </c>
      <c r="B3123">
        <v>1409181705.3311701</v>
      </c>
      <c r="C3123">
        <v>4096</v>
      </c>
      <c r="D3123">
        <f t="shared" si="96"/>
        <v>30.842790126800537</v>
      </c>
      <c r="E3123">
        <f t="shared" si="97"/>
        <v>689539.20064218342</v>
      </c>
    </row>
    <row r="3124" spans="1:5" x14ac:dyDescent="0.25">
      <c r="A3124">
        <v>3392</v>
      </c>
      <c r="B3124">
        <v>1409181705.33711</v>
      </c>
      <c r="C3124">
        <v>4096</v>
      </c>
      <c r="D3124">
        <f t="shared" si="96"/>
        <v>30.848730087280273</v>
      </c>
      <c r="E3124">
        <f t="shared" si="97"/>
        <v>689566.877418319</v>
      </c>
    </row>
    <row r="3125" spans="1:5" x14ac:dyDescent="0.25">
      <c r="A3125">
        <v>3394</v>
      </c>
      <c r="B3125">
        <v>1409181705.34306</v>
      </c>
      <c r="C3125">
        <v>4096</v>
      </c>
      <c r="D3125">
        <f t="shared" si="96"/>
        <v>30.854680061340332</v>
      </c>
      <c r="E3125">
        <f t="shared" si="97"/>
        <v>688406.36255810224</v>
      </c>
    </row>
    <row r="3126" spans="1:5" x14ac:dyDescent="0.25">
      <c r="A3126">
        <v>3395</v>
      </c>
      <c r="B3126">
        <v>1409181705.34899</v>
      </c>
      <c r="C3126">
        <v>4096</v>
      </c>
      <c r="D3126">
        <f t="shared" si="96"/>
        <v>30.860610008239746</v>
      </c>
      <c r="E3126">
        <f t="shared" si="97"/>
        <v>690731.31167577999</v>
      </c>
    </row>
    <row r="3127" spans="1:5" x14ac:dyDescent="0.25">
      <c r="A3127">
        <v>3396</v>
      </c>
      <c r="B3127">
        <v>1409181705.3549299</v>
      </c>
      <c r="C3127">
        <v>4096</v>
      </c>
      <c r="D3127">
        <f t="shared" si="96"/>
        <v>30.866549968719482</v>
      </c>
      <c r="E3127">
        <f t="shared" si="97"/>
        <v>689566.877418319</v>
      </c>
    </row>
    <row r="3128" spans="1:5" x14ac:dyDescent="0.25">
      <c r="A3128">
        <v>3397</v>
      </c>
      <c r="B3128">
        <v>1409181705.3608999</v>
      </c>
      <c r="C3128">
        <v>4096</v>
      </c>
      <c r="D3128">
        <f t="shared" si="96"/>
        <v>30.872519969940186</v>
      </c>
      <c r="E3128">
        <f t="shared" si="97"/>
        <v>686097.0121405751</v>
      </c>
    </row>
    <row r="3129" spans="1:5" x14ac:dyDescent="0.25">
      <c r="A3129">
        <v>3398</v>
      </c>
      <c r="B3129">
        <v>1409181705.3668001</v>
      </c>
      <c r="C3129">
        <v>4096</v>
      </c>
      <c r="D3129">
        <f t="shared" si="96"/>
        <v>30.878420114517212</v>
      </c>
      <c r="E3129">
        <f t="shared" si="97"/>
        <v>694220.27655877476</v>
      </c>
    </row>
    <row r="3130" spans="1:5" x14ac:dyDescent="0.25">
      <c r="A3130">
        <v>3399</v>
      </c>
      <c r="B3130">
        <v>1409181705.3727701</v>
      </c>
      <c r="C3130">
        <v>4096</v>
      </c>
      <c r="D3130">
        <f t="shared" si="96"/>
        <v>30.884390115737915</v>
      </c>
      <c r="E3130">
        <f t="shared" si="97"/>
        <v>686097.0121405751</v>
      </c>
    </row>
    <row r="3131" spans="1:5" x14ac:dyDescent="0.25">
      <c r="A3131">
        <v>3400</v>
      </c>
      <c r="B3131">
        <v>1409181705.3787</v>
      </c>
      <c r="C3131">
        <v>4096</v>
      </c>
      <c r="D3131">
        <f t="shared" si="96"/>
        <v>30.890320062637329</v>
      </c>
      <c r="E3131">
        <f t="shared" si="97"/>
        <v>690731.31167577999</v>
      </c>
    </row>
    <row r="3132" spans="1:5" x14ac:dyDescent="0.25">
      <c r="A3132">
        <v>3401</v>
      </c>
      <c r="B3132">
        <v>1409181705.38463</v>
      </c>
      <c r="C3132">
        <v>4096</v>
      </c>
      <c r="D3132">
        <f t="shared" si="96"/>
        <v>30.896250009536743</v>
      </c>
      <c r="E3132">
        <f t="shared" si="97"/>
        <v>690731.31167577999</v>
      </c>
    </row>
    <row r="3133" spans="1:5" x14ac:dyDescent="0.25">
      <c r="A3133">
        <v>3403</v>
      </c>
      <c r="B3133">
        <v>1409181705.3905599</v>
      </c>
      <c r="C3133">
        <v>4096</v>
      </c>
      <c r="D3133">
        <f t="shared" si="96"/>
        <v>30.902179956436157</v>
      </c>
      <c r="E3133">
        <f t="shared" si="97"/>
        <v>690731.31167577999</v>
      </c>
    </row>
    <row r="3134" spans="1:5" x14ac:dyDescent="0.25">
      <c r="A3134">
        <v>3404</v>
      </c>
      <c r="B3134">
        <v>1409181705.3965499</v>
      </c>
      <c r="C3134">
        <v>4096</v>
      </c>
      <c r="D3134">
        <f t="shared" si="96"/>
        <v>30.908169984817505</v>
      </c>
      <c r="E3134">
        <f t="shared" si="97"/>
        <v>683803.10396433691</v>
      </c>
    </row>
    <row r="3135" spans="1:5" x14ac:dyDescent="0.25">
      <c r="A3135">
        <v>3405</v>
      </c>
      <c r="B3135">
        <v>1409181705.4024301</v>
      </c>
      <c r="C3135">
        <v>4096</v>
      </c>
      <c r="D3135">
        <f t="shared" si="96"/>
        <v>30.914050102233887</v>
      </c>
      <c r="E3135">
        <f t="shared" si="97"/>
        <v>696584.72951384669</v>
      </c>
    </row>
    <row r="3136" spans="1:5" x14ac:dyDescent="0.25">
      <c r="A3136">
        <v>3406</v>
      </c>
      <c r="B3136">
        <v>1409181705.4084201</v>
      </c>
      <c r="C3136">
        <v>4096</v>
      </c>
      <c r="D3136">
        <f t="shared" si="96"/>
        <v>30.920040130615234</v>
      </c>
      <c r="E3136">
        <f t="shared" si="97"/>
        <v>683803.10396433691</v>
      </c>
    </row>
    <row r="3137" spans="1:5" x14ac:dyDescent="0.25">
      <c r="A3137">
        <v>3407</v>
      </c>
      <c r="B3137">
        <v>1409181705.41432</v>
      </c>
      <c r="C3137">
        <v>4096</v>
      </c>
      <c r="D3137">
        <f t="shared" si="96"/>
        <v>30.925940036773682</v>
      </c>
      <c r="E3137">
        <f t="shared" si="97"/>
        <v>694248.33039683185</v>
      </c>
    </row>
    <row r="3138" spans="1:5" x14ac:dyDescent="0.25">
      <c r="A3138">
        <v>3408</v>
      </c>
      <c r="B3138">
        <v>1409181705.4203501</v>
      </c>
      <c r="C3138">
        <v>4096</v>
      </c>
      <c r="D3138">
        <f t="shared" si="96"/>
        <v>30.931970119476318</v>
      </c>
      <c r="E3138">
        <f t="shared" si="97"/>
        <v>679260.99889293057</v>
      </c>
    </row>
    <row r="3139" spans="1:5" x14ac:dyDescent="0.25">
      <c r="A3139">
        <v>3409</v>
      </c>
      <c r="B3139">
        <v>1409181705.4261999</v>
      </c>
      <c r="C3139">
        <v>4096</v>
      </c>
      <c r="D3139">
        <f t="shared" si="96"/>
        <v>30.937819957733154</v>
      </c>
      <c r="E3139">
        <f t="shared" si="97"/>
        <v>700190.29931529181</v>
      </c>
    </row>
    <row r="3140" spans="1:5" x14ac:dyDescent="0.25">
      <c r="A3140">
        <v>3410</v>
      </c>
      <c r="B3140">
        <v>1409181705.43223</v>
      </c>
      <c r="C3140">
        <v>4096</v>
      </c>
      <c r="D3140">
        <f t="shared" ref="D3140:D3203" si="98">B3140-$B$1</f>
        <v>30.943850040435791</v>
      </c>
      <c r="E3140">
        <f t="shared" ref="E3140:E3203" si="99">$C3141/(D3140-D3139)</f>
        <v>679260.99889293057</v>
      </c>
    </row>
    <row r="3141" spans="1:5" x14ac:dyDescent="0.25">
      <c r="A3141">
        <v>3412</v>
      </c>
      <c r="B3141">
        <v>1409181705.4380801</v>
      </c>
      <c r="C3141">
        <v>4096</v>
      </c>
      <c r="D3141">
        <f t="shared" si="98"/>
        <v>30.949700117111206</v>
      </c>
      <c r="E3141">
        <f t="shared" si="99"/>
        <v>700161.76321473694</v>
      </c>
    </row>
    <row r="3142" spans="1:5" x14ac:dyDescent="0.25">
      <c r="A3142">
        <v>3413</v>
      </c>
      <c r="B3142">
        <v>1409181705.4441099</v>
      </c>
      <c r="C3142">
        <v>4096</v>
      </c>
      <c r="D3142">
        <f t="shared" si="98"/>
        <v>30.955729961395264</v>
      </c>
      <c r="E3142">
        <f t="shared" si="99"/>
        <v>679287.85670791985</v>
      </c>
    </row>
    <row r="3143" spans="1:5" x14ac:dyDescent="0.25">
      <c r="A3143">
        <v>3414</v>
      </c>
      <c r="B3143">
        <v>1409181705.44995</v>
      </c>
      <c r="C3143">
        <v>4096</v>
      </c>
      <c r="D3143">
        <f t="shared" si="98"/>
        <v>30.961570024490356</v>
      </c>
      <c r="E3143">
        <f t="shared" si="99"/>
        <v>701362.28552765865</v>
      </c>
    </row>
    <row r="3144" spans="1:5" x14ac:dyDescent="0.25">
      <c r="A3144">
        <v>3415</v>
      </c>
      <c r="B3144">
        <v>1409181705.45595</v>
      </c>
      <c r="C3144">
        <v>4096</v>
      </c>
      <c r="D3144">
        <f t="shared" si="98"/>
        <v>30.967570066452026</v>
      </c>
      <c r="E3144">
        <f t="shared" si="99"/>
        <v>682661.89239450055</v>
      </c>
    </row>
    <row r="3145" spans="1:5" x14ac:dyDescent="0.25">
      <c r="A3145">
        <v>3416</v>
      </c>
      <c r="B3145">
        <v>1409181705.46188</v>
      </c>
      <c r="C3145">
        <v>4096</v>
      </c>
      <c r="D3145">
        <f t="shared" si="98"/>
        <v>30.97350001335144</v>
      </c>
      <c r="E3145">
        <f t="shared" si="99"/>
        <v>690731.31167577999</v>
      </c>
    </row>
    <row r="3146" spans="1:5" x14ac:dyDescent="0.25">
      <c r="A3146">
        <v>3417</v>
      </c>
      <c r="B3146">
        <v>1409181705.4678299</v>
      </c>
      <c r="C3146">
        <v>4096</v>
      </c>
      <c r="D3146">
        <f t="shared" si="98"/>
        <v>30.979449987411499</v>
      </c>
      <c r="E3146">
        <f t="shared" si="99"/>
        <v>688406.36255810224</v>
      </c>
    </row>
    <row r="3147" spans="1:5" x14ac:dyDescent="0.25">
      <c r="A3147">
        <v>3418</v>
      </c>
      <c r="B3147">
        <v>1409181705.4737501</v>
      </c>
      <c r="C3147">
        <v>4096</v>
      </c>
      <c r="D3147">
        <f t="shared" si="98"/>
        <v>30.98537015914917</v>
      </c>
      <c r="E3147">
        <f t="shared" si="99"/>
        <v>691871.8208690749</v>
      </c>
    </row>
    <row r="3148" spans="1:5" x14ac:dyDescent="0.25">
      <c r="A3148">
        <v>3420</v>
      </c>
      <c r="B3148">
        <v>1409181705.4797101</v>
      </c>
      <c r="C3148">
        <v>4096</v>
      </c>
      <c r="D3148">
        <f t="shared" si="98"/>
        <v>30.991330146789551</v>
      </c>
      <c r="E3148">
        <f t="shared" si="99"/>
        <v>687249.74733978719</v>
      </c>
    </row>
    <row r="3149" spans="1:5" x14ac:dyDescent="0.25">
      <c r="A3149">
        <v>3421</v>
      </c>
      <c r="B3149">
        <v>1409181705.48563</v>
      </c>
      <c r="C3149">
        <v>4096</v>
      </c>
      <c r="D3149">
        <f t="shared" si="98"/>
        <v>30.997250080108643</v>
      </c>
      <c r="E3149">
        <f t="shared" si="99"/>
        <v>691899.68521949253</v>
      </c>
    </row>
    <row r="3150" spans="1:5" x14ac:dyDescent="0.25">
      <c r="A3150">
        <v>3422</v>
      </c>
      <c r="B3150">
        <v>1409181705.4886</v>
      </c>
      <c r="C3150">
        <v>4096</v>
      </c>
      <c r="D3150">
        <f t="shared" si="98"/>
        <v>31.000220060348511</v>
      </c>
      <c r="E3150">
        <f t="shared" si="99"/>
        <v>1379133.754836638</v>
      </c>
    </row>
    <row r="3151" spans="1:5" x14ac:dyDescent="0.25">
      <c r="A3151">
        <v>3423</v>
      </c>
      <c r="B3151">
        <v>1409181705.4888599</v>
      </c>
      <c r="C3151">
        <v>4096</v>
      </c>
      <c r="D3151">
        <f t="shared" si="98"/>
        <v>31.000479936599731</v>
      </c>
      <c r="E3151">
        <f t="shared" si="99"/>
        <v>15761347.875229359</v>
      </c>
    </row>
    <row r="3152" spans="1:5" x14ac:dyDescent="0.25">
      <c r="A3152">
        <v>3424</v>
      </c>
      <c r="B3152">
        <v>1409181705.49351</v>
      </c>
      <c r="C3152">
        <v>4096</v>
      </c>
      <c r="D3152">
        <f t="shared" si="98"/>
        <v>31.005130052566528</v>
      </c>
      <c r="E3152">
        <f t="shared" si="99"/>
        <v>880838.24774405255</v>
      </c>
    </row>
    <row r="3153" spans="1:5" x14ac:dyDescent="0.25">
      <c r="A3153">
        <v>3425</v>
      </c>
      <c r="B3153">
        <v>1409181705.49841</v>
      </c>
      <c r="C3153">
        <v>4096</v>
      </c>
      <c r="D3153">
        <f t="shared" si="98"/>
        <v>31.010030031204224</v>
      </c>
      <c r="E3153">
        <f t="shared" si="99"/>
        <v>835922.01167769555</v>
      </c>
    </row>
    <row r="3154" spans="1:5" x14ac:dyDescent="0.25">
      <c r="A3154">
        <v>3426</v>
      </c>
      <c r="B3154">
        <v>1409181705.5034499</v>
      </c>
      <c r="C3154">
        <v>4096</v>
      </c>
      <c r="D3154">
        <f t="shared" si="98"/>
        <v>31.015069961547852</v>
      </c>
      <c r="E3154">
        <f t="shared" si="99"/>
        <v>812709.64492170874</v>
      </c>
    </row>
    <row r="3155" spans="1:5" x14ac:dyDescent="0.25">
      <c r="A3155">
        <v>3427</v>
      </c>
      <c r="B3155">
        <v>1409181705.5083599</v>
      </c>
      <c r="C3155">
        <v>4096</v>
      </c>
      <c r="D3155">
        <f t="shared" si="98"/>
        <v>31.019979953765869</v>
      </c>
      <c r="E3155">
        <f t="shared" si="99"/>
        <v>834217.20811886957</v>
      </c>
    </row>
    <row r="3156" spans="1:5" x14ac:dyDescent="0.25">
      <c r="A3156">
        <v>3428</v>
      </c>
      <c r="B3156">
        <v>1409181705.5137701</v>
      </c>
      <c r="C3156">
        <v>4096</v>
      </c>
      <c r="D3156">
        <f t="shared" si="98"/>
        <v>31.025390148162842</v>
      </c>
      <c r="E3156">
        <f t="shared" si="99"/>
        <v>757089.24660673365</v>
      </c>
    </row>
    <row r="3157" spans="1:5" x14ac:dyDescent="0.25">
      <c r="A3157">
        <v>3429</v>
      </c>
      <c r="B3157">
        <v>1409181705.51914</v>
      </c>
      <c r="C3157">
        <v>4096</v>
      </c>
      <c r="D3157">
        <f t="shared" si="98"/>
        <v>31.030760049819946</v>
      </c>
      <c r="E3157">
        <f t="shared" si="99"/>
        <v>762770.02104515384</v>
      </c>
    </row>
    <row r="3158" spans="1:5" x14ac:dyDescent="0.25">
      <c r="A3158">
        <v>3430</v>
      </c>
      <c r="B3158">
        <v>1409181705.5245399</v>
      </c>
      <c r="C3158">
        <v>4096</v>
      </c>
      <c r="D3158">
        <f t="shared" si="98"/>
        <v>31.036159992218018</v>
      </c>
      <c r="E3158">
        <f t="shared" si="99"/>
        <v>758526.60973994434</v>
      </c>
    </row>
    <row r="3159" spans="1:5" x14ac:dyDescent="0.25">
      <c r="A3159">
        <v>3431</v>
      </c>
      <c r="B3159">
        <v>1409181705.53</v>
      </c>
      <c r="C3159">
        <v>4096</v>
      </c>
      <c r="D3159">
        <f t="shared" si="98"/>
        <v>31.041620016098022</v>
      </c>
      <c r="E3159">
        <f t="shared" si="99"/>
        <v>750179.86917601852</v>
      </c>
    </row>
    <row r="3160" spans="1:5" x14ac:dyDescent="0.25">
      <c r="A3160">
        <v>3432</v>
      </c>
      <c r="B3160">
        <v>1409181705.5353601</v>
      </c>
      <c r="C3160">
        <v>4096</v>
      </c>
      <c r="D3160">
        <f t="shared" si="98"/>
        <v>31.046980142593384</v>
      </c>
      <c r="E3160">
        <f t="shared" si="99"/>
        <v>764161.07036740507</v>
      </c>
    </row>
    <row r="3161" spans="1:5" x14ac:dyDescent="0.25">
      <c r="A3161">
        <v>3433</v>
      </c>
      <c r="B3161">
        <v>1409181705.5407901</v>
      </c>
      <c r="C3161">
        <v>4096</v>
      </c>
      <c r="D3161">
        <f t="shared" si="98"/>
        <v>31.052410125732422</v>
      </c>
      <c r="E3161">
        <f t="shared" si="99"/>
        <v>754330.15077936335</v>
      </c>
    </row>
    <row r="3162" spans="1:5" x14ac:dyDescent="0.25">
      <c r="A3162">
        <v>3434</v>
      </c>
      <c r="B3162">
        <v>1409181705.54618</v>
      </c>
      <c r="C3162">
        <v>4096</v>
      </c>
      <c r="D3162">
        <f t="shared" si="98"/>
        <v>31.057800054550171</v>
      </c>
      <c r="E3162">
        <f t="shared" si="99"/>
        <v>759935.8244791436</v>
      </c>
    </row>
    <row r="3163" spans="1:5" x14ac:dyDescent="0.25">
      <c r="A3163">
        <v>3435</v>
      </c>
      <c r="B3163">
        <v>1409181705.5515399</v>
      </c>
      <c r="C3163">
        <v>4096</v>
      </c>
      <c r="D3163">
        <f t="shared" si="98"/>
        <v>31.063159942626953</v>
      </c>
      <c r="E3163">
        <f t="shared" si="99"/>
        <v>764195.06178550771</v>
      </c>
    </row>
    <row r="3164" spans="1:5" x14ac:dyDescent="0.25">
      <c r="A3164">
        <v>3436</v>
      </c>
      <c r="B3164">
        <v>1409181705.5569601</v>
      </c>
      <c r="C3164">
        <v>4096</v>
      </c>
      <c r="D3164">
        <f t="shared" si="98"/>
        <v>31.068580150604248</v>
      </c>
      <c r="E3164">
        <f t="shared" si="99"/>
        <v>755690.55969033169</v>
      </c>
    </row>
    <row r="3165" spans="1:5" x14ac:dyDescent="0.25">
      <c r="A3165">
        <v>3437</v>
      </c>
      <c r="B3165">
        <v>1409181705.5623701</v>
      </c>
      <c r="C3165">
        <v>4096</v>
      </c>
      <c r="D3165">
        <f t="shared" si="98"/>
        <v>31.073990106582642</v>
      </c>
      <c r="E3165">
        <f t="shared" si="99"/>
        <v>757122.61178440787</v>
      </c>
    </row>
    <row r="3166" spans="1:5" x14ac:dyDescent="0.25">
      <c r="A3166">
        <v>3438</v>
      </c>
      <c r="B3166">
        <v>1409181705.5677299</v>
      </c>
      <c r="C3166">
        <v>4096</v>
      </c>
      <c r="D3166">
        <f t="shared" si="98"/>
        <v>31.079349994659424</v>
      </c>
      <c r="E3166">
        <f t="shared" si="99"/>
        <v>764195.06178550771</v>
      </c>
    </row>
    <row r="3167" spans="1:5" x14ac:dyDescent="0.25">
      <c r="A3167">
        <v>3439</v>
      </c>
      <c r="B3167">
        <v>1409181705.5731599</v>
      </c>
      <c r="C3167">
        <v>4096</v>
      </c>
      <c r="D3167">
        <f t="shared" si="98"/>
        <v>31.084779977798462</v>
      </c>
      <c r="E3167">
        <f t="shared" si="99"/>
        <v>754330.15077936335</v>
      </c>
    </row>
    <row r="3168" spans="1:5" x14ac:dyDescent="0.25">
      <c r="A3168">
        <v>3440</v>
      </c>
      <c r="B3168">
        <v>1409181705.5785699</v>
      </c>
      <c r="C3168">
        <v>4096</v>
      </c>
      <c r="D3168">
        <f t="shared" si="98"/>
        <v>31.090189933776855</v>
      </c>
      <c r="E3168">
        <f t="shared" si="99"/>
        <v>757122.61178440787</v>
      </c>
    </row>
    <row r="3169" spans="1:5" x14ac:dyDescent="0.25">
      <c r="A3169">
        <v>3441</v>
      </c>
      <c r="B3169">
        <v>1409181705.58395</v>
      </c>
      <c r="C3169">
        <v>4096</v>
      </c>
      <c r="D3169">
        <f t="shared" si="98"/>
        <v>31.095570087432861</v>
      </c>
      <c r="E3169">
        <f t="shared" si="99"/>
        <v>761316.54630860582</v>
      </c>
    </row>
    <row r="3170" spans="1:5" x14ac:dyDescent="0.25">
      <c r="A3170">
        <v>3442</v>
      </c>
      <c r="B3170">
        <v>1409181705.58934</v>
      </c>
      <c r="C3170">
        <v>4096</v>
      </c>
      <c r="D3170">
        <f t="shared" si="98"/>
        <v>31.10096001625061</v>
      </c>
      <c r="E3170">
        <f t="shared" si="99"/>
        <v>759935.8244791436</v>
      </c>
    </row>
    <row r="3171" spans="1:5" x14ac:dyDescent="0.25">
      <c r="A3171">
        <v>3443</v>
      </c>
      <c r="B3171">
        <v>1409181705.5947499</v>
      </c>
      <c r="C3171">
        <v>4096</v>
      </c>
      <c r="D3171">
        <f t="shared" si="98"/>
        <v>31.106369972229004</v>
      </c>
      <c r="E3171">
        <f t="shared" si="99"/>
        <v>757122.61178440787</v>
      </c>
    </row>
    <row r="3172" spans="1:5" x14ac:dyDescent="0.25">
      <c r="A3172">
        <v>3444</v>
      </c>
      <c r="B3172">
        <v>1409181705.6001699</v>
      </c>
      <c r="C3172">
        <v>4096</v>
      </c>
      <c r="D3172">
        <f t="shared" si="98"/>
        <v>31.11178994178772</v>
      </c>
      <c r="E3172">
        <f t="shared" si="99"/>
        <v>755723.80169797211</v>
      </c>
    </row>
    <row r="3173" spans="1:5" x14ac:dyDescent="0.25">
      <c r="A3173">
        <v>3445</v>
      </c>
      <c r="B3173">
        <v>1409181705.6055601</v>
      </c>
      <c r="C3173">
        <v>4096</v>
      </c>
      <c r="D3173">
        <f t="shared" si="98"/>
        <v>31.117180109024048</v>
      </c>
      <c r="E3173">
        <f t="shared" si="99"/>
        <v>759902.21089879691</v>
      </c>
    </row>
    <row r="3174" spans="1:5" x14ac:dyDescent="0.25">
      <c r="A3174">
        <v>3446</v>
      </c>
      <c r="B3174">
        <v>1409181705.61098</v>
      </c>
      <c r="C3174">
        <v>4096</v>
      </c>
      <c r="D3174">
        <f t="shared" si="98"/>
        <v>31.122600078582764</v>
      </c>
      <c r="E3174">
        <f t="shared" si="99"/>
        <v>755723.80169797211</v>
      </c>
    </row>
    <row r="3175" spans="1:5" x14ac:dyDescent="0.25">
      <c r="A3175">
        <v>3447</v>
      </c>
      <c r="B3175">
        <v>1409181705.61638</v>
      </c>
      <c r="C3175">
        <v>4096</v>
      </c>
      <c r="D3175">
        <f t="shared" si="98"/>
        <v>31.128000020980835</v>
      </c>
      <c r="E3175">
        <f t="shared" si="99"/>
        <v>758526.60973994434</v>
      </c>
    </row>
    <row r="3176" spans="1:5" x14ac:dyDescent="0.25">
      <c r="A3176">
        <v>3448</v>
      </c>
      <c r="B3176">
        <v>1409181705.6217401</v>
      </c>
      <c r="C3176">
        <v>4096</v>
      </c>
      <c r="D3176">
        <f t="shared" si="98"/>
        <v>31.133360147476196</v>
      </c>
      <c r="E3176">
        <f t="shared" si="99"/>
        <v>764161.07036740507</v>
      </c>
    </row>
    <row r="3177" spans="1:5" x14ac:dyDescent="0.25">
      <c r="A3177">
        <v>3449</v>
      </c>
      <c r="B3177">
        <v>1409181705.6271601</v>
      </c>
      <c r="C3177">
        <v>4096</v>
      </c>
      <c r="D3177">
        <f t="shared" si="98"/>
        <v>31.138780117034912</v>
      </c>
      <c r="E3177">
        <f t="shared" si="99"/>
        <v>755723.80169797211</v>
      </c>
    </row>
    <row r="3178" spans="1:5" x14ac:dyDescent="0.25">
      <c r="A3178">
        <v>3450</v>
      </c>
      <c r="B3178">
        <v>1409181705.63256</v>
      </c>
      <c r="C3178">
        <v>4096</v>
      </c>
      <c r="D3178">
        <f t="shared" si="98"/>
        <v>31.144180059432983</v>
      </c>
      <c r="E3178">
        <f t="shared" si="99"/>
        <v>758526.60973994434</v>
      </c>
    </row>
    <row r="3179" spans="1:5" x14ac:dyDescent="0.25">
      <c r="A3179">
        <v>3451</v>
      </c>
      <c r="B3179">
        <v>1409181705.6379499</v>
      </c>
      <c r="C3179">
        <v>4096</v>
      </c>
      <c r="D3179">
        <f t="shared" si="98"/>
        <v>31.149569988250732</v>
      </c>
      <c r="E3179">
        <f t="shared" si="99"/>
        <v>759935.8244791436</v>
      </c>
    </row>
    <row r="3180" spans="1:5" x14ac:dyDescent="0.25">
      <c r="A3180">
        <v>3453</v>
      </c>
      <c r="B3180">
        <v>1409181705.6433699</v>
      </c>
      <c r="C3180">
        <v>4096</v>
      </c>
      <c r="D3180">
        <f t="shared" si="98"/>
        <v>31.154989957809448</v>
      </c>
      <c r="E3180">
        <f t="shared" si="99"/>
        <v>755723.80169797211</v>
      </c>
    </row>
    <row r="3181" spans="1:5" x14ac:dyDescent="0.25">
      <c r="A3181">
        <v>3454</v>
      </c>
      <c r="B3181">
        <v>1409181705.6487601</v>
      </c>
      <c r="C3181">
        <v>4096</v>
      </c>
      <c r="D3181">
        <f t="shared" si="98"/>
        <v>31.160380125045776</v>
      </c>
      <c r="E3181">
        <f t="shared" si="99"/>
        <v>759902.21089879691</v>
      </c>
    </row>
    <row r="3182" spans="1:5" x14ac:dyDescent="0.25">
      <c r="A3182">
        <v>3455</v>
      </c>
      <c r="B3182">
        <v>1409181705.65415</v>
      </c>
      <c r="C3182">
        <v>4096</v>
      </c>
      <c r="D3182">
        <f t="shared" si="98"/>
        <v>31.165770053863525</v>
      </c>
      <c r="E3182">
        <f t="shared" si="99"/>
        <v>759935.8244791436</v>
      </c>
    </row>
    <row r="3183" spans="1:5" x14ac:dyDescent="0.25">
      <c r="A3183">
        <v>3456</v>
      </c>
      <c r="B3183">
        <v>1409181705.65958</v>
      </c>
      <c r="C3183">
        <v>4096</v>
      </c>
      <c r="D3183">
        <f t="shared" si="98"/>
        <v>31.171200037002563</v>
      </c>
      <c r="E3183">
        <f t="shared" si="99"/>
        <v>754330.15077936335</v>
      </c>
    </row>
    <row r="3184" spans="1:5" x14ac:dyDescent="0.25">
      <c r="A3184">
        <v>3457</v>
      </c>
      <c r="B3184">
        <v>1409181705.6649499</v>
      </c>
      <c r="C3184">
        <v>4096</v>
      </c>
      <c r="D3184">
        <f t="shared" si="98"/>
        <v>31.176569938659668</v>
      </c>
      <c r="E3184">
        <f t="shared" si="99"/>
        <v>762770.02104515384</v>
      </c>
    </row>
    <row r="3185" spans="1:5" x14ac:dyDescent="0.25">
      <c r="A3185">
        <v>3458</v>
      </c>
      <c r="B3185">
        <v>1409181705.6703701</v>
      </c>
      <c r="C3185">
        <v>4096</v>
      </c>
      <c r="D3185">
        <f t="shared" si="98"/>
        <v>31.181990146636963</v>
      </c>
      <c r="E3185">
        <f t="shared" si="99"/>
        <v>755690.55969033169</v>
      </c>
    </row>
    <row r="3186" spans="1:5" x14ac:dyDescent="0.25">
      <c r="A3186">
        <v>3459</v>
      </c>
      <c r="B3186">
        <v>1409181705.6758299</v>
      </c>
      <c r="C3186">
        <v>4096</v>
      </c>
      <c r="D3186">
        <f t="shared" si="98"/>
        <v>31.187449932098389</v>
      </c>
      <c r="E3186">
        <f t="shared" si="99"/>
        <v>750212.62812227069</v>
      </c>
    </row>
    <row r="3187" spans="1:5" x14ac:dyDescent="0.25">
      <c r="A3187">
        <v>3460</v>
      </c>
      <c r="B3187">
        <v>1409181705.68118</v>
      </c>
      <c r="C3187">
        <v>4096</v>
      </c>
      <c r="D3187">
        <f t="shared" si="98"/>
        <v>31.192800045013428</v>
      </c>
      <c r="E3187">
        <f t="shared" si="99"/>
        <v>765591.31836007128</v>
      </c>
    </row>
    <row r="3188" spans="1:5" x14ac:dyDescent="0.25">
      <c r="A3188">
        <v>3461</v>
      </c>
      <c r="B3188">
        <v>1409181705.6865399</v>
      </c>
      <c r="C3188">
        <v>4096</v>
      </c>
      <c r="D3188">
        <f t="shared" si="98"/>
        <v>31.19815993309021</v>
      </c>
      <c r="E3188">
        <f t="shared" si="99"/>
        <v>764195.06178550771</v>
      </c>
    </row>
    <row r="3189" spans="1:5" x14ac:dyDescent="0.25">
      <c r="A3189">
        <v>3462</v>
      </c>
      <c r="B3189">
        <v>1409181705.6919601</v>
      </c>
      <c r="C3189">
        <v>4096</v>
      </c>
      <c r="D3189">
        <f t="shared" si="98"/>
        <v>31.203580141067505</v>
      </c>
      <c r="E3189">
        <f t="shared" si="99"/>
        <v>755690.55969033169</v>
      </c>
    </row>
    <row r="3190" spans="1:5" x14ac:dyDescent="0.25">
      <c r="A3190">
        <v>3463</v>
      </c>
      <c r="B3190">
        <v>1409181705.6974001</v>
      </c>
      <c r="C3190">
        <v>4096</v>
      </c>
      <c r="D3190">
        <f t="shared" si="98"/>
        <v>31.209020137786865</v>
      </c>
      <c r="E3190">
        <f t="shared" si="99"/>
        <v>752941.63053863344</v>
      </c>
    </row>
    <row r="3191" spans="1:5" x14ac:dyDescent="0.25">
      <c r="A3191">
        <v>3465</v>
      </c>
      <c r="B3191">
        <v>1409181705.70276</v>
      </c>
      <c r="C3191">
        <v>4096</v>
      </c>
      <c r="D3191">
        <f t="shared" si="98"/>
        <v>31.214380025863647</v>
      </c>
      <c r="E3191">
        <f t="shared" si="99"/>
        <v>764195.06178550771</v>
      </c>
    </row>
    <row r="3192" spans="1:5" x14ac:dyDescent="0.25">
      <c r="A3192">
        <v>3466</v>
      </c>
      <c r="B3192">
        <v>1409181705.70822</v>
      </c>
      <c r="C3192">
        <v>4096</v>
      </c>
      <c r="D3192">
        <f t="shared" si="98"/>
        <v>31.219840049743652</v>
      </c>
      <c r="E3192">
        <f t="shared" si="99"/>
        <v>750179.86917601852</v>
      </c>
    </row>
    <row r="3193" spans="1:5" x14ac:dyDescent="0.25">
      <c r="A3193">
        <v>3467</v>
      </c>
      <c r="B3193">
        <v>1409181705.7135301</v>
      </c>
      <c r="C3193">
        <v>4096</v>
      </c>
      <c r="D3193">
        <f t="shared" si="98"/>
        <v>31.225150108337402</v>
      </c>
      <c r="E3193">
        <f t="shared" si="99"/>
        <v>771366.25287356321</v>
      </c>
    </row>
    <row r="3194" spans="1:5" x14ac:dyDescent="0.25">
      <c r="A3194">
        <v>3468</v>
      </c>
      <c r="B3194">
        <v>1409181705.71894</v>
      </c>
      <c r="C3194">
        <v>4096</v>
      </c>
      <c r="D3194">
        <f t="shared" si="98"/>
        <v>31.230560064315796</v>
      </c>
      <c r="E3194">
        <f t="shared" si="99"/>
        <v>757122.61178440787</v>
      </c>
    </row>
    <row r="3195" spans="1:5" x14ac:dyDescent="0.25">
      <c r="A3195">
        <v>3469</v>
      </c>
      <c r="B3195">
        <v>1409181705.72435</v>
      </c>
      <c r="C3195">
        <v>4096</v>
      </c>
      <c r="D3195">
        <f t="shared" si="98"/>
        <v>31.235970020294189</v>
      </c>
      <c r="E3195">
        <f t="shared" si="99"/>
        <v>757122.61178440787</v>
      </c>
    </row>
    <row r="3196" spans="1:5" x14ac:dyDescent="0.25">
      <c r="A3196">
        <v>3470</v>
      </c>
      <c r="B3196">
        <v>1409181705.7297599</v>
      </c>
      <c r="C3196">
        <v>4096</v>
      </c>
      <c r="D3196">
        <f t="shared" si="98"/>
        <v>31.241379976272583</v>
      </c>
      <c r="E3196">
        <f t="shared" si="99"/>
        <v>757122.61178440787</v>
      </c>
    </row>
    <row r="3197" spans="1:5" x14ac:dyDescent="0.25">
      <c r="A3197">
        <v>3471</v>
      </c>
      <c r="B3197">
        <v>1409181705.7351601</v>
      </c>
      <c r="C3197">
        <v>4096</v>
      </c>
      <c r="D3197">
        <f t="shared" si="98"/>
        <v>31.246780157089233</v>
      </c>
      <c r="E3197">
        <f t="shared" si="99"/>
        <v>758493.12070640177</v>
      </c>
    </row>
    <row r="3198" spans="1:5" x14ac:dyDescent="0.25">
      <c r="A3198">
        <v>3472</v>
      </c>
      <c r="B3198">
        <v>1409181705.7405801</v>
      </c>
      <c r="C3198">
        <v>4096</v>
      </c>
      <c r="D3198">
        <f t="shared" si="98"/>
        <v>31.252200126647949</v>
      </c>
      <c r="E3198">
        <f t="shared" si="99"/>
        <v>755723.80169797211</v>
      </c>
    </row>
    <row r="3199" spans="1:5" x14ac:dyDescent="0.25">
      <c r="A3199">
        <v>3473</v>
      </c>
      <c r="B3199">
        <v>1409181705.74599</v>
      </c>
      <c r="C3199">
        <v>4096</v>
      </c>
      <c r="D3199">
        <f t="shared" si="98"/>
        <v>31.257610082626343</v>
      </c>
      <c r="E3199">
        <f t="shared" si="99"/>
        <v>757122.61178440787</v>
      </c>
    </row>
    <row r="3200" spans="1:5" x14ac:dyDescent="0.25">
      <c r="A3200">
        <v>3474</v>
      </c>
      <c r="B3200">
        <v>1409181705.7513399</v>
      </c>
      <c r="C3200">
        <v>4096</v>
      </c>
      <c r="D3200">
        <f t="shared" si="98"/>
        <v>31.262959957122803</v>
      </c>
      <c r="E3200">
        <f t="shared" si="99"/>
        <v>765625.43714069249</v>
      </c>
    </row>
    <row r="3201" spans="1:5" x14ac:dyDescent="0.25">
      <c r="A3201">
        <v>3475</v>
      </c>
      <c r="B3201">
        <v>1409181705.7567501</v>
      </c>
      <c r="C3201">
        <v>4096</v>
      </c>
      <c r="D3201">
        <f t="shared" si="98"/>
        <v>31.268370151519775</v>
      </c>
      <c r="E3201">
        <f t="shared" si="99"/>
        <v>757089.24660673365</v>
      </c>
    </row>
    <row r="3202" spans="1:5" x14ac:dyDescent="0.25">
      <c r="A3202">
        <v>3477</v>
      </c>
      <c r="B3202">
        <v>1409181705.76215</v>
      </c>
      <c r="C3202">
        <v>4096</v>
      </c>
      <c r="D3202">
        <f t="shared" si="98"/>
        <v>31.273770093917847</v>
      </c>
      <c r="E3202">
        <f t="shared" si="99"/>
        <v>758526.60973994434</v>
      </c>
    </row>
    <row r="3203" spans="1:5" x14ac:dyDescent="0.25">
      <c r="A3203">
        <v>3478</v>
      </c>
      <c r="B3203">
        <v>1409181705.76756</v>
      </c>
      <c r="C3203">
        <v>4096</v>
      </c>
      <c r="D3203">
        <f t="shared" si="98"/>
        <v>31.27918004989624</v>
      </c>
      <c r="E3203">
        <f t="shared" si="99"/>
        <v>757122.61178440787</v>
      </c>
    </row>
    <row r="3204" spans="1:5" x14ac:dyDescent="0.25">
      <c r="A3204">
        <v>3479</v>
      </c>
      <c r="B3204">
        <v>1409181705.7729299</v>
      </c>
      <c r="C3204">
        <v>4096</v>
      </c>
      <c r="D3204">
        <f t="shared" ref="D3204:D3267" si="100">B3204-$B$1</f>
        <v>31.284549951553345</v>
      </c>
      <c r="E3204">
        <f t="shared" ref="E3204:E3267" si="101">$C3205/(D3204-D3203)</f>
        <v>762770.02104515384</v>
      </c>
    </row>
    <row r="3205" spans="1:5" x14ac:dyDescent="0.25">
      <c r="A3205">
        <v>3480</v>
      </c>
      <c r="B3205">
        <v>1409181705.7783301</v>
      </c>
      <c r="C3205">
        <v>4096</v>
      </c>
      <c r="D3205">
        <f t="shared" si="100"/>
        <v>31.289950132369995</v>
      </c>
      <c r="E3205">
        <f t="shared" si="101"/>
        <v>758493.12070640177</v>
      </c>
    </row>
    <row r="3206" spans="1:5" x14ac:dyDescent="0.25">
      <c r="A3206">
        <v>3481</v>
      </c>
      <c r="B3206">
        <v>1409181705.7837901</v>
      </c>
      <c r="C3206">
        <v>4096</v>
      </c>
      <c r="D3206">
        <f t="shared" si="100"/>
        <v>31.29541015625</v>
      </c>
      <c r="E3206">
        <f t="shared" si="101"/>
        <v>750179.86917601852</v>
      </c>
    </row>
    <row r="3207" spans="1:5" x14ac:dyDescent="0.25">
      <c r="A3207">
        <v>3482</v>
      </c>
      <c r="B3207">
        <v>1409181705.78915</v>
      </c>
      <c r="C3207">
        <v>4096</v>
      </c>
      <c r="D3207">
        <f t="shared" si="100"/>
        <v>31.300770044326782</v>
      </c>
      <c r="E3207">
        <f t="shared" si="101"/>
        <v>764195.06178550771</v>
      </c>
    </row>
    <row r="3208" spans="1:5" x14ac:dyDescent="0.25">
      <c r="A3208">
        <v>3483</v>
      </c>
      <c r="B3208">
        <v>1409181705.79456</v>
      </c>
      <c r="C3208">
        <v>4096</v>
      </c>
      <c r="D3208">
        <f t="shared" si="100"/>
        <v>31.306180000305176</v>
      </c>
      <c r="E3208">
        <f t="shared" si="101"/>
        <v>757122.61178440787</v>
      </c>
    </row>
    <row r="3209" spans="1:5" x14ac:dyDescent="0.25">
      <c r="A3209">
        <v>3484</v>
      </c>
      <c r="B3209">
        <v>1409181705.7999599</v>
      </c>
      <c r="C3209">
        <v>4096</v>
      </c>
      <c r="D3209">
        <f t="shared" si="100"/>
        <v>31.311579942703247</v>
      </c>
      <c r="E3209">
        <f t="shared" si="101"/>
        <v>758526.60973994434</v>
      </c>
    </row>
    <row r="3210" spans="1:5" x14ac:dyDescent="0.25">
      <c r="A3210">
        <v>3485</v>
      </c>
      <c r="B3210">
        <v>1409181705.8053801</v>
      </c>
      <c r="C3210">
        <v>4096</v>
      </c>
      <c r="D3210">
        <f t="shared" si="100"/>
        <v>31.317000150680542</v>
      </c>
      <c r="E3210">
        <f t="shared" si="101"/>
        <v>755690.55969033169</v>
      </c>
    </row>
    <row r="3211" spans="1:5" x14ac:dyDescent="0.25">
      <c r="A3211">
        <v>3486</v>
      </c>
      <c r="B3211">
        <v>1409181705.8107901</v>
      </c>
      <c r="C3211">
        <v>4096</v>
      </c>
      <c r="D3211">
        <f t="shared" si="100"/>
        <v>31.322410106658936</v>
      </c>
      <c r="E3211">
        <f t="shared" si="101"/>
        <v>757122.61178440787</v>
      </c>
    </row>
    <row r="3212" spans="1:5" x14ac:dyDescent="0.25">
      <c r="A3212">
        <v>3487</v>
      </c>
      <c r="B3212">
        <v>1409181705.8161399</v>
      </c>
      <c r="C3212">
        <v>4096</v>
      </c>
      <c r="D3212">
        <f t="shared" si="100"/>
        <v>31.327759981155396</v>
      </c>
      <c r="E3212">
        <f t="shared" si="101"/>
        <v>765625.43714069249</v>
      </c>
    </row>
    <row r="3213" spans="1:5" x14ac:dyDescent="0.25">
      <c r="A3213">
        <v>3489</v>
      </c>
      <c r="B3213">
        <v>1409181705.8216</v>
      </c>
      <c r="C3213">
        <v>4096</v>
      </c>
      <c r="D3213">
        <f t="shared" si="100"/>
        <v>31.3332200050354</v>
      </c>
      <c r="E3213">
        <f t="shared" si="101"/>
        <v>750179.86917601852</v>
      </c>
    </row>
    <row r="3214" spans="1:5" x14ac:dyDescent="0.25">
      <c r="A3214">
        <v>3490</v>
      </c>
      <c r="B3214">
        <v>1409181705.8269501</v>
      </c>
      <c r="C3214">
        <v>4096</v>
      </c>
      <c r="D3214">
        <f t="shared" si="100"/>
        <v>31.338570117950439</v>
      </c>
      <c r="E3214">
        <f t="shared" si="101"/>
        <v>765591.31836007128</v>
      </c>
    </row>
    <row r="3215" spans="1:5" x14ac:dyDescent="0.25">
      <c r="A3215">
        <v>3491</v>
      </c>
      <c r="B3215">
        <v>1409181705.83237</v>
      </c>
      <c r="C3215">
        <v>4096</v>
      </c>
      <c r="D3215">
        <f t="shared" si="100"/>
        <v>31.343990087509155</v>
      </c>
      <c r="E3215">
        <f t="shared" si="101"/>
        <v>755723.80169797211</v>
      </c>
    </row>
    <row r="3216" spans="1:5" x14ac:dyDescent="0.25">
      <c r="A3216">
        <v>3492</v>
      </c>
      <c r="B3216">
        <v>1409181705.8377299</v>
      </c>
      <c r="C3216">
        <v>4096</v>
      </c>
      <c r="D3216">
        <f t="shared" si="100"/>
        <v>31.349349975585938</v>
      </c>
      <c r="E3216">
        <f t="shared" si="101"/>
        <v>764195.06178550771</v>
      </c>
    </row>
    <row r="3217" spans="1:5" x14ac:dyDescent="0.25">
      <c r="A3217">
        <v>3493</v>
      </c>
      <c r="B3217">
        <v>1409181705.8431399</v>
      </c>
      <c r="C3217">
        <v>4096</v>
      </c>
      <c r="D3217">
        <f t="shared" si="100"/>
        <v>31.354759931564331</v>
      </c>
      <c r="E3217">
        <f t="shared" si="101"/>
        <v>757122.61178440787</v>
      </c>
    </row>
    <row r="3218" spans="1:5" x14ac:dyDescent="0.25">
      <c r="A3218">
        <v>3494</v>
      </c>
      <c r="B3218">
        <v>1409181705.8485501</v>
      </c>
      <c r="C3218">
        <v>4096</v>
      </c>
      <c r="D3218">
        <f t="shared" si="100"/>
        <v>31.360170125961304</v>
      </c>
      <c r="E3218">
        <f t="shared" si="101"/>
        <v>757089.24660673365</v>
      </c>
    </row>
    <row r="3219" spans="1:5" x14ac:dyDescent="0.25">
      <c r="A3219">
        <v>3495</v>
      </c>
      <c r="B3219">
        <v>1409181705.85395</v>
      </c>
      <c r="C3219">
        <v>4096</v>
      </c>
      <c r="D3219">
        <f t="shared" si="100"/>
        <v>31.365570068359375</v>
      </c>
      <c r="E3219">
        <f t="shared" si="101"/>
        <v>758526.60973994434</v>
      </c>
    </row>
    <row r="3220" spans="1:5" x14ac:dyDescent="0.25">
      <c r="A3220">
        <v>3496</v>
      </c>
      <c r="B3220">
        <v>1409181705.85935</v>
      </c>
      <c r="C3220">
        <v>4096</v>
      </c>
      <c r="D3220">
        <f t="shared" si="100"/>
        <v>31.370970010757446</v>
      </c>
      <c r="E3220">
        <f t="shared" si="101"/>
        <v>758526.60973994434</v>
      </c>
    </row>
    <row r="3221" spans="1:5" x14ac:dyDescent="0.25">
      <c r="A3221">
        <v>3497</v>
      </c>
      <c r="B3221">
        <v>1409181705.8647399</v>
      </c>
      <c r="C3221">
        <v>4096</v>
      </c>
      <c r="D3221">
        <f t="shared" si="100"/>
        <v>31.376359939575195</v>
      </c>
      <c r="E3221">
        <f t="shared" si="101"/>
        <v>759935.8244791436</v>
      </c>
    </row>
    <row r="3222" spans="1:5" x14ac:dyDescent="0.25">
      <c r="A3222">
        <v>3498</v>
      </c>
      <c r="B3222">
        <v>1409181705.8701401</v>
      </c>
      <c r="C3222">
        <v>4096</v>
      </c>
      <c r="D3222">
        <f t="shared" si="100"/>
        <v>31.381760120391846</v>
      </c>
      <c r="E3222">
        <f t="shared" si="101"/>
        <v>758493.12070640177</v>
      </c>
    </row>
    <row r="3223" spans="1:5" x14ac:dyDescent="0.25">
      <c r="A3223">
        <v>3499</v>
      </c>
      <c r="B3223">
        <v>1409181705.87553</v>
      </c>
      <c r="C3223">
        <v>4096</v>
      </c>
      <c r="D3223">
        <f t="shared" si="100"/>
        <v>31.387150049209595</v>
      </c>
      <c r="E3223">
        <f t="shared" si="101"/>
        <v>759935.8244791436</v>
      </c>
    </row>
    <row r="3224" spans="1:5" x14ac:dyDescent="0.25">
      <c r="A3224">
        <v>3501</v>
      </c>
      <c r="B3224">
        <v>1409181705.88096</v>
      </c>
      <c r="C3224">
        <v>4096</v>
      </c>
      <c r="D3224">
        <f t="shared" si="100"/>
        <v>31.392580032348633</v>
      </c>
      <c r="E3224">
        <f t="shared" si="101"/>
        <v>754330.15077936335</v>
      </c>
    </row>
    <row r="3225" spans="1:5" x14ac:dyDescent="0.25">
      <c r="A3225">
        <v>3502</v>
      </c>
      <c r="B3225">
        <v>1409181705.8863599</v>
      </c>
      <c r="C3225">
        <v>4096</v>
      </c>
      <c r="D3225">
        <f t="shared" si="100"/>
        <v>31.397979974746704</v>
      </c>
      <c r="E3225">
        <f t="shared" si="101"/>
        <v>758526.60973994434</v>
      </c>
    </row>
    <row r="3226" spans="1:5" x14ac:dyDescent="0.25">
      <c r="A3226">
        <v>3503</v>
      </c>
      <c r="B3226">
        <v>1409181705.8917999</v>
      </c>
      <c r="C3226">
        <v>4096</v>
      </c>
      <c r="D3226">
        <f t="shared" si="100"/>
        <v>31.403419971466064</v>
      </c>
      <c r="E3226">
        <f t="shared" si="101"/>
        <v>752941.63053863344</v>
      </c>
    </row>
    <row r="3227" spans="1:5" x14ac:dyDescent="0.25">
      <c r="A3227">
        <v>3504</v>
      </c>
      <c r="B3227">
        <v>1409181705.8971601</v>
      </c>
      <c r="C3227">
        <v>4096</v>
      </c>
      <c r="D3227">
        <f t="shared" si="100"/>
        <v>31.408780097961426</v>
      </c>
      <c r="E3227">
        <f t="shared" si="101"/>
        <v>764161.07036740507</v>
      </c>
    </row>
    <row r="3228" spans="1:5" x14ac:dyDescent="0.25">
      <c r="A3228">
        <v>3505</v>
      </c>
      <c r="B3228">
        <v>1409181705.90257</v>
      </c>
      <c r="C3228">
        <v>4096</v>
      </c>
      <c r="D3228">
        <f t="shared" si="100"/>
        <v>31.414190053939819</v>
      </c>
      <c r="E3228">
        <f t="shared" si="101"/>
        <v>757122.61178440787</v>
      </c>
    </row>
    <row r="3229" spans="1:5" x14ac:dyDescent="0.25">
      <c r="A3229">
        <v>3506</v>
      </c>
      <c r="B3229">
        <v>1409181705.90797</v>
      </c>
      <c r="C3229">
        <v>4096</v>
      </c>
      <c r="D3229">
        <f t="shared" si="100"/>
        <v>31.419589996337891</v>
      </c>
      <c r="E3229">
        <f t="shared" si="101"/>
        <v>758526.60973994434</v>
      </c>
    </row>
    <row r="3230" spans="1:5" x14ac:dyDescent="0.25">
      <c r="A3230">
        <v>3507</v>
      </c>
      <c r="B3230">
        <v>1409181705.9133899</v>
      </c>
      <c r="C3230">
        <v>4096</v>
      </c>
      <c r="D3230">
        <f t="shared" si="100"/>
        <v>31.425009965896606</v>
      </c>
      <c r="E3230">
        <f t="shared" si="101"/>
        <v>755723.80169797211</v>
      </c>
    </row>
    <row r="3231" spans="1:5" x14ac:dyDescent="0.25">
      <c r="A3231">
        <v>3508</v>
      </c>
      <c r="B3231">
        <v>1409181705.91873</v>
      </c>
      <c r="C3231">
        <v>4096</v>
      </c>
      <c r="D3231">
        <f t="shared" si="100"/>
        <v>31.430350065231323</v>
      </c>
      <c r="E3231">
        <f t="shared" si="101"/>
        <v>767026.93026163045</v>
      </c>
    </row>
    <row r="3232" spans="1:5" x14ac:dyDescent="0.25">
      <c r="A3232">
        <v>3509</v>
      </c>
      <c r="B3232">
        <v>1409181705.92416</v>
      </c>
      <c r="C3232">
        <v>4096</v>
      </c>
      <c r="D3232">
        <f t="shared" si="100"/>
        <v>31.435780048370361</v>
      </c>
      <c r="E3232">
        <f t="shared" si="101"/>
        <v>754330.15077936335</v>
      </c>
    </row>
    <row r="3233" spans="1:5" x14ac:dyDescent="0.25">
      <c r="A3233">
        <v>3510</v>
      </c>
      <c r="B3233">
        <v>1409181705.9295499</v>
      </c>
      <c r="C3233">
        <v>4096</v>
      </c>
      <c r="D3233">
        <f t="shared" si="100"/>
        <v>31.44116997718811</v>
      </c>
      <c r="E3233">
        <f t="shared" si="101"/>
        <v>759935.8244791436</v>
      </c>
    </row>
    <row r="3234" spans="1:5" x14ac:dyDescent="0.25">
      <c r="A3234">
        <v>3511</v>
      </c>
      <c r="B3234">
        <v>1409181705.9349699</v>
      </c>
      <c r="C3234">
        <v>4096</v>
      </c>
      <c r="D3234">
        <f t="shared" si="100"/>
        <v>31.446589946746826</v>
      </c>
      <c r="E3234">
        <f t="shared" si="101"/>
        <v>755723.80169797211</v>
      </c>
    </row>
    <row r="3235" spans="1:5" x14ac:dyDescent="0.25">
      <c r="A3235">
        <v>3513</v>
      </c>
      <c r="B3235">
        <v>1409181705.9403801</v>
      </c>
      <c r="C3235">
        <v>4096</v>
      </c>
      <c r="D3235">
        <f t="shared" si="100"/>
        <v>31.452000141143799</v>
      </c>
      <c r="E3235">
        <f t="shared" si="101"/>
        <v>757089.24660673365</v>
      </c>
    </row>
    <row r="3236" spans="1:5" x14ac:dyDescent="0.25">
      <c r="A3236">
        <v>3514</v>
      </c>
      <c r="B3236">
        <v>1409181705.94574</v>
      </c>
      <c r="C3236">
        <v>4096</v>
      </c>
      <c r="D3236">
        <f t="shared" si="100"/>
        <v>31.457360029220581</v>
      </c>
      <c r="E3236">
        <f t="shared" si="101"/>
        <v>764195.06178550771</v>
      </c>
    </row>
    <row r="3237" spans="1:5" x14ac:dyDescent="0.25">
      <c r="A3237">
        <v>3515</v>
      </c>
      <c r="B3237">
        <v>1409181705.9511399</v>
      </c>
      <c r="C3237">
        <v>4096</v>
      </c>
      <c r="D3237">
        <f t="shared" si="100"/>
        <v>31.462759971618652</v>
      </c>
      <c r="E3237">
        <f t="shared" si="101"/>
        <v>758526.60973994434</v>
      </c>
    </row>
    <row r="3238" spans="1:5" x14ac:dyDescent="0.25">
      <c r="A3238">
        <v>3516</v>
      </c>
      <c r="B3238">
        <v>1409181705.9565499</v>
      </c>
      <c r="C3238">
        <v>4096</v>
      </c>
      <c r="D3238">
        <f t="shared" si="100"/>
        <v>31.468169927597046</v>
      </c>
      <c r="E3238">
        <f t="shared" si="101"/>
        <v>757122.61178440787</v>
      </c>
    </row>
    <row r="3239" spans="1:5" x14ac:dyDescent="0.25">
      <c r="A3239">
        <v>3517</v>
      </c>
      <c r="B3239">
        <v>1409181705.9619601</v>
      </c>
      <c r="C3239">
        <v>4096</v>
      </c>
      <c r="D3239">
        <f t="shared" si="100"/>
        <v>31.473580121994019</v>
      </c>
      <c r="E3239">
        <f t="shared" si="101"/>
        <v>757089.24660673365</v>
      </c>
    </row>
    <row r="3240" spans="1:5" x14ac:dyDescent="0.25">
      <c r="A3240">
        <v>3518</v>
      </c>
      <c r="B3240">
        <v>1409181705.96737</v>
      </c>
      <c r="C3240">
        <v>4096</v>
      </c>
      <c r="D3240">
        <f t="shared" si="100"/>
        <v>31.478990077972412</v>
      </c>
      <c r="E3240">
        <f t="shared" si="101"/>
        <v>757122.61178440787</v>
      </c>
    </row>
    <row r="3241" spans="1:5" x14ac:dyDescent="0.25">
      <c r="A3241">
        <v>3519</v>
      </c>
      <c r="B3241">
        <v>1409181705.97277</v>
      </c>
      <c r="C3241">
        <v>4096</v>
      </c>
      <c r="D3241">
        <f t="shared" si="100"/>
        <v>31.484390020370483</v>
      </c>
      <c r="E3241">
        <f t="shared" si="101"/>
        <v>758526.60973994434</v>
      </c>
    </row>
    <row r="3242" spans="1:5" x14ac:dyDescent="0.25">
      <c r="A3242">
        <v>3520</v>
      </c>
      <c r="B3242">
        <v>1409181705.9781401</v>
      </c>
      <c r="C3242">
        <v>4096</v>
      </c>
      <c r="D3242">
        <f t="shared" si="100"/>
        <v>31.489760160446167</v>
      </c>
      <c r="E3242">
        <f t="shared" si="101"/>
        <v>762736.15627774817</v>
      </c>
    </row>
    <row r="3243" spans="1:5" x14ac:dyDescent="0.25">
      <c r="A3243">
        <v>3521</v>
      </c>
      <c r="B3243">
        <v>1409181705.9835501</v>
      </c>
      <c r="C3243">
        <v>4096</v>
      </c>
      <c r="D3243">
        <f t="shared" si="100"/>
        <v>31.495170116424561</v>
      </c>
      <c r="E3243">
        <f t="shared" si="101"/>
        <v>757122.61178440787</v>
      </c>
    </row>
    <row r="3244" spans="1:5" x14ac:dyDescent="0.25">
      <c r="A3244">
        <v>3522</v>
      </c>
      <c r="B3244">
        <v>1409181705.98895</v>
      </c>
      <c r="C3244">
        <v>4096</v>
      </c>
      <c r="D3244">
        <f t="shared" si="100"/>
        <v>31.500570058822632</v>
      </c>
      <c r="E3244">
        <f t="shared" si="101"/>
        <v>758526.60973994434</v>
      </c>
    </row>
    <row r="3245" spans="1:5" x14ac:dyDescent="0.25">
      <c r="A3245">
        <v>3523</v>
      </c>
      <c r="B3245">
        <v>1409181705.99436</v>
      </c>
      <c r="C3245">
        <v>4096</v>
      </c>
      <c r="D3245">
        <f t="shared" si="100"/>
        <v>31.505980014801025</v>
      </c>
      <c r="E3245">
        <f t="shared" si="101"/>
        <v>757122.61178440787</v>
      </c>
    </row>
    <row r="3246" spans="1:5" x14ac:dyDescent="0.25">
      <c r="A3246">
        <v>3525</v>
      </c>
      <c r="B3246">
        <v>1409181705.9999001</v>
      </c>
      <c r="C3246">
        <v>4096</v>
      </c>
      <c r="D3246">
        <f t="shared" si="100"/>
        <v>31.511520147323608</v>
      </c>
      <c r="E3246">
        <f t="shared" si="101"/>
        <v>739332.49490037444</v>
      </c>
    </row>
    <row r="3247" spans="1:5" x14ac:dyDescent="0.25">
      <c r="A3247">
        <v>3526</v>
      </c>
      <c r="B3247">
        <v>1409181706.0051301</v>
      </c>
      <c r="C3247">
        <v>4096</v>
      </c>
      <c r="D3247">
        <f t="shared" si="100"/>
        <v>31.51675009727478</v>
      </c>
      <c r="E3247">
        <f t="shared" si="101"/>
        <v>783181.49088256748</v>
      </c>
    </row>
    <row r="3248" spans="1:5" x14ac:dyDescent="0.25">
      <c r="A3248">
        <v>3527</v>
      </c>
      <c r="B3248">
        <v>1409181706.01054</v>
      </c>
      <c r="C3248">
        <v>4096</v>
      </c>
      <c r="D3248">
        <f t="shared" si="100"/>
        <v>31.522160053253174</v>
      </c>
      <c r="E3248">
        <f t="shared" si="101"/>
        <v>757122.61178440787</v>
      </c>
    </row>
    <row r="3249" spans="1:5" x14ac:dyDescent="0.25">
      <c r="A3249">
        <v>3528</v>
      </c>
      <c r="B3249">
        <v>1409181706.01594</v>
      </c>
      <c r="C3249">
        <v>4096</v>
      </c>
      <c r="D3249">
        <f t="shared" si="100"/>
        <v>31.527559995651245</v>
      </c>
      <c r="E3249">
        <f t="shared" si="101"/>
        <v>758526.60973994434</v>
      </c>
    </row>
    <row r="3250" spans="1:5" x14ac:dyDescent="0.25">
      <c r="A3250">
        <v>3529</v>
      </c>
      <c r="B3250">
        <v>1409181706.0213499</v>
      </c>
      <c r="C3250">
        <v>4096</v>
      </c>
      <c r="D3250">
        <f t="shared" si="100"/>
        <v>31.532969951629639</v>
      </c>
      <c r="E3250">
        <f t="shared" si="101"/>
        <v>757122.61178440787</v>
      </c>
    </row>
    <row r="3251" spans="1:5" x14ac:dyDescent="0.25">
      <c r="A3251">
        <v>3530</v>
      </c>
      <c r="B3251">
        <v>1409181706.0267601</v>
      </c>
      <c r="C3251">
        <v>4096</v>
      </c>
      <c r="D3251">
        <f t="shared" si="100"/>
        <v>31.538380146026611</v>
      </c>
      <c r="E3251">
        <f t="shared" si="101"/>
        <v>757089.24660673365</v>
      </c>
    </row>
    <row r="3252" spans="1:5" x14ac:dyDescent="0.25">
      <c r="A3252">
        <v>3531</v>
      </c>
      <c r="B3252">
        <v>1409181706.03216</v>
      </c>
      <c r="C3252">
        <v>4096</v>
      </c>
      <c r="D3252">
        <f t="shared" si="100"/>
        <v>31.543780088424683</v>
      </c>
      <c r="E3252">
        <f t="shared" si="101"/>
        <v>758526.60973994434</v>
      </c>
    </row>
    <row r="3253" spans="1:5" x14ac:dyDescent="0.25">
      <c r="A3253">
        <v>3532</v>
      </c>
      <c r="B3253">
        <v>1409181706.0375299</v>
      </c>
      <c r="C3253">
        <v>4096</v>
      </c>
      <c r="D3253">
        <f t="shared" si="100"/>
        <v>31.549149990081787</v>
      </c>
      <c r="E3253">
        <f t="shared" si="101"/>
        <v>762770.02104515384</v>
      </c>
    </row>
    <row r="3254" spans="1:5" x14ac:dyDescent="0.25">
      <c r="A3254">
        <v>3533</v>
      </c>
      <c r="B3254">
        <v>1409181706.0429299</v>
      </c>
      <c r="C3254">
        <v>4096</v>
      </c>
      <c r="D3254">
        <f t="shared" si="100"/>
        <v>31.554549932479858</v>
      </c>
      <c r="E3254">
        <f t="shared" si="101"/>
        <v>758526.60973994434</v>
      </c>
    </row>
    <row r="3255" spans="1:5" x14ac:dyDescent="0.25">
      <c r="A3255">
        <v>3534</v>
      </c>
      <c r="B3255">
        <v>1409181706.0483899</v>
      </c>
      <c r="C3255">
        <v>4096</v>
      </c>
      <c r="D3255">
        <f t="shared" si="100"/>
        <v>31.560009956359863</v>
      </c>
      <c r="E3255">
        <f t="shared" si="101"/>
        <v>750179.86917601852</v>
      </c>
    </row>
    <row r="3256" spans="1:5" x14ac:dyDescent="0.25">
      <c r="A3256">
        <v>3536</v>
      </c>
      <c r="B3256">
        <v>1409181706.05375</v>
      </c>
      <c r="C3256">
        <v>4096</v>
      </c>
      <c r="D3256">
        <f t="shared" si="100"/>
        <v>31.565370082855225</v>
      </c>
      <c r="E3256">
        <f t="shared" si="101"/>
        <v>764161.07036740507</v>
      </c>
    </row>
    <row r="3257" spans="1:5" x14ac:dyDescent="0.25">
      <c r="A3257">
        <v>3537</v>
      </c>
      <c r="B3257">
        <v>1409181706.05916</v>
      </c>
      <c r="C3257">
        <v>4096</v>
      </c>
      <c r="D3257">
        <f t="shared" si="100"/>
        <v>31.570780038833618</v>
      </c>
      <c r="E3257">
        <f t="shared" si="101"/>
        <v>757122.61178440787</v>
      </c>
    </row>
    <row r="3258" spans="1:5" x14ac:dyDescent="0.25">
      <c r="A3258">
        <v>3538</v>
      </c>
      <c r="B3258">
        <v>1409181706.0645599</v>
      </c>
      <c r="C3258">
        <v>4096</v>
      </c>
      <c r="D3258">
        <f t="shared" si="100"/>
        <v>31.576179981231689</v>
      </c>
      <c r="E3258">
        <f t="shared" si="101"/>
        <v>758526.60973994434</v>
      </c>
    </row>
    <row r="3259" spans="1:5" x14ac:dyDescent="0.25">
      <c r="A3259">
        <v>3539</v>
      </c>
      <c r="B3259">
        <v>1409181706.0699401</v>
      </c>
      <c r="C3259">
        <v>4096</v>
      </c>
      <c r="D3259">
        <f t="shared" si="100"/>
        <v>31.581560134887695</v>
      </c>
      <c r="E3259">
        <f t="shared" si="101"/>
        <v>761316.54630860582</v>
      </c>
    </row>
    <row r="3260" spans="1:5" x14ac:dyDescent="0.25">
      <c r="A3260">
        <v>3540</v>
      </c>
      <c r="B3260">
        <v>1409181706.0753901</v>
      </c>
      <c r="C3260">
        <v>4096</v>
      </c>
      <c r="D3260">
        <f t="shared" si="100"/>
        <v>31.587010145187378</v>
      </c>
      <c r="E3260">
        <f t="shared" si="101"/>
        <v>751558.21269521851</v>
      </c>
    </row>
    <row r="3261" spans="1:5" x14ac:dyDescent="0.25">
      <c r="A3261">
        <v>3541</v>
      </c>
      <c r="B3261">
        <v>1409181706.08079</v>
      </c>
      <c r="C3261">
        <v>4096</v>
      </c>
      <c r="D3261">
        <f t="shared" si="100"/>
        <v>31.592410087585449</v>
      </c>
      <c r="E3261">
        <f t="shared" si="101"/>
        <v>758526.60973994434</v>
      </c>
    </row>
    <row r="3262" spans="1:5" x14ac:dyDescent="0.25">
      <c r="A3262">
        <v>3542</v>
      </c>
      <c r="B3262">
        <v>1409181706.0861499</v>
      </c>
      <c r="C3262">
        <v>4096</v>
      </c>
      <c r="D3262">
        <f t="shared" si="100"/>
        <v>31.597769975662231</v>
      </c>
      <c r="E3262">
        <f t="shared" si="101"/>
        <v>764195.06178550771</v>
      </c>
    </row>
    <row r="3263" spans="1:5" x14ac:dyDescent="0.25">
      <c r="A3263">
        <v>3543</v>
      </c>
      <c r="B3263">
        <v>1409181706.0915599</v>
      </c>
      <c r="C3263">
        <v>4096</v>
      </c>
      <c r="D3263">
        <f t="shared" si="100"/>
        <v>31.603179931640625</v>
      </c>
      <c r="E3263">
        <f t="shared" si="101"/>
        <v>757122.61178440787</v>
      </c>
    </row>
    <row r="3264" spans="1:5" x14ac:dyDescent="0.25">
      <c r="A3264">
        <v>3544</v>
      </c>
      <c r="B3264">
        <v>1409181706.0969901</v>
      </c>
      <c r="C3264">
        <v>4096</v>
      </c>
      <c r="D3264">
        <f t="shared" si="100"/>
        <v>31.608610153198242</v>
      </c>
      <c r="E3264">
        <f t="shared" si="101"/>
        <v>754297.03126097645</v>
      </c>
    </row>
    <row r="3265" spans="1:5" x14ac:dyDescent="0.25">
      <c r="A3265">
        <v>3545</v>
      </c>
      <c r="B3265">
        <v>1409181706.10233</v>
      </c>
      <c r="C3265">
        <v>4096</v>
      </c>
      <c r="D3265">
        <f t="shared" si="100"/>
        <v>31.61395001411438</v>
      </c>
      <c r="E3265">
        <f t="shared" si="101"/>
        <v>767061.17712193599</v>
      </c>
    </row>
    <row r="3266" spans="1:5" x14ac:dyDescent="0.25">
      <c r="A3266">
        <v>3546</v>
      </c>
      <c r="B3266">
        <v>1409181706.10778</v>
      </c>
      <c r="C3266">
        <v>4096</v>
      </c>
      <c r="D3266">
        <f t="shared" si="100"/>
        <v>31.619400024414063</v>
      </c>
      <c r="E3266">
        <f t="shared" si="101"/>
        <v>751558.21269521851</v>
      </c>
    </row>
    <row r="3267" spans="1:5" x14ac:dyDescent="0.25">
      <c r="A3267">
        <v>3548</v>
      </c>
      <c r="B3267">
        <v>1409181706.1131401</v>
      </c>
      <c r="C3267">
        <v>4096</v>
      </c>
      <c r="D3267">
        <f t="shared" si="100"/>
        <v>31.624760150909424</v>
      </c>
      <c r="E3267">
        <f t="shared" si="101"/>
        <v>764161.07036740507</v>
      </c>
    </row>
    <row r="3268" spans="1:5" x14ac:dyDescent="0.25">
      <c r="A3268">
        <v>3549</v>
      </c>
      <c r="B3268">
        <v>1409181706.1185501</v>
      </c>
      <c r="C3268">
        <v>4096</v>
      </c>
      <c r="D3268">
        <f t="shared" ref="D3268:D3331" si="102">B3268-$B$1</f>
        <v>31.630170106887817</v>
      </c>
      <c r="E3268">
        <f t="shared" ref="E3268:E3331" si="103">$C3269/(D3268-D3267)</f>
        <v>757122.61178440787</v>
      </c>
    </row>
    <row r="3269" spans="1:5" x14ac:dyDescent="0.25">
      <c r="A3269">
        <v>3550</v>
      </c>
      <c r="B3269">
        <v>1409181706.12396</v>
      </c>
      <c r="C3269">
        <v>4096</v>
      </c>
      <c r="D3269">
        <f t="shared" si="102"/>
        <v>31.635580062866211</v>
      </c>
      <c r="E3269">
        <f t="shared" si="103"/>
        <v>757122.61178440787</v>
      </c>
    </row>
    <row r="3270" spans="1:5" x14ac:dyDescent="0.25">
      <c r="A3270">
        <v>3551</v>
      </c>
      <c r="B3270">
        <v>1409181706.12942</v>
      </c>
      <c r="C3270">
        <v>4096</v>
      </c>
      <c r="D3270">
        <f t="shared" si="102"/>
        <v>31.641040086746216</v>
      </c>
      <c r="E3270">
        <f t="shared" si="103"/>
        <v>750179.86917601852</v>
      </c>
    </row>
    <row r="3271" spans="1:5" x14ac:dyDescent="0.25">
      <c r="A3271">
        <v>3552</v>
      </c>
      <c r="B3271">
        <v>1409181706.1347699</v>
      </c>
      <c r="C3271">
        <v>4096</v>
      </c>
      <c r="D3271">
        <f t="shared" si="102"/>
        <v>31.646389961242676</v>
      </c>
      <c r="E3271">
        <f t="shared" si="103"/>
        <v>765625.43714069249</v>
      </c>
    </row>
    <row r="3272" spans="1:5" x14ac:dyDescent="0.25">
      <c r="A3272">
        <v>3553</v>
      </c>
      <c r="B3272">
        <v>1409181706.1402299</v>
      </c>
      <c r="C3272">
        <v>4096</v>
      </c>
      <c r="D3272">
        <f t="shared" si="102"/>
        <v>31.651849985122681</v>
      </c>
      <c r="E3272">
        <f t="shared" si="103"/>
        <v>750179.86917601852</v>
      </c>
    </row>
    <row r="3273" spans="1:5" x14ac:dyDescent="0.25">
      <c r="A3273">
        <v>3554</v>
      </c>
      <c r="B3273">
        <v>1409181706.14555</v>
      </c>
      <c r="C3273">
        <v>4096</v>
      </c>
      <c r="D3273">
        <f t="shared" si="102"/>
        <v>31.657170057296753</v>
      </c>
      <c r="E3273">
        <f t="shared" si="103"/>
        <v>769914.3669445191</v>
      </c>
    </row>
    <row r="3274" spans="1:5" x14ac:dyDescent="0.25">
      <c r="A3274">
        <v>3555</v>
      </c>
      <c r="B3274">
        <v>1409181706.15095</v>
      </c>
      <c r="C3274">
        <v>4096</v>
      </c>
      <c r="D3274">
        <f t="shared" si="102"/>
        <v>31.662569999694824</v>
      </c>
      <c r="E3274">
        <f t="shared" si="103"/>
        <v>758526.60973994434</v>
      </c>
    </row>
    <row r="3275" spans="1:5" x14ac:dyDescent="0.25">
      <c r="A3275">
        <v>3556</v>
      </c>
      <c r="B3275">
        <v>1409181706.1563499</v>
      </c>
      <c r="C3275">
        <v>4096</v>
      </c>
      <c r="D3275">
        <f t="shared" si="102"/>
        <v>31.667969942092896</v>
      </c>
      <c r="E3275">
        <f t="shared" si="103"/>
        <v>758526.60973994434</v>
      </c>
    </row>
    <row r="3276" spans="1:5" x14ac:dyDescent="0.25">
      <c r="A3276">
        <v>3557</v>
      </c>
      <c r="B3276">
        <v>1409181706.1617701</v>
      </c>
      <c r="C3276">
        <v>4096</v>
      </c>
      <c r="D3276">
        <f t="shared" si="102"/>
        <v>31.67339015007019</v>
      </c>
      <c r="E3276">
        <f t="shared" si="103"/>
        <v>755690.55969033169</v>
      </c>
    </row>
    <row r="3277" spans="1:5" x14ac:dyDescent="0.25">
      <c r="A3277">
        <v>3558</v>
      </c>
      <c r="B3277">
        <v>1409181706.1671801</v>
      </c>
      <c r="C3277">
        <v>4096</v>
      </c>
      <c r="D3277">
        <f t="shared" si="102"/>
        <v>31.678800106048584</v>
      </c>
      <c r="E3277">
        <f t="shared" si="103"/>
        <v>757122.61178440787</v>
      </c>
    </row>
    <row r="3278" spans="1:5" x14ac:dyDescent="0.25">
      <c r="A3278">
        <v>3560</v>
      </c>
      <c r="B3278">
        <v>1409181706.1725399</v>
      </c>
      <c r="C3278">
        <v>4096</v>
      </c>
      <c r="D3278">
        <f t="shared" si="102"/>
        <v>31.684159994125366</v>
      </c>
      <c r="E3278">
        <f t="shared" si="103"/>
        <v>764195.06178550771</v>
      </c>
    </row>
    <row r="3279" spans="1:5" x14ac:dyDescent="0.25">
      <c r="A3279">
        <v>3561</v>
      </c>
      <c r="B3279">
        <v>1409181706.178</v>
      </c>
      <c r="C3279">
        <v>4096</v>
      </c>
      <c r="D3279">
        <f t="shared" si="102"/>
        <v>31.689620018005371</v>
      </c>
      <c r="E3279">
        <f t="shared" si="103"/>
        <v>750179.86917601852</v>
      </c>
    </row>
    <row r="3280" spans="1:5" x14ac:dyDescent="0.25">
      <c r="A3280">
        <v>3562</v>
      </c>
      <c r="B3280">
        <v>1409181706.1833501</v>
      </c>
      <c r="C3280">
        <v>4096</v>
      </c>
      <c r="D3280">
        <f t="shared" si="102"/>
        <v>31.69497013092041</v>
      </c>
      <c r="E3280">
        <f t="shared" si="103"/>
        <v>765591.31836007128</v>
      </c>
    </row>
    <row r="3281" spans="1:5" x14ac:dyDescent="0.25">
      <c r="A3281">
        <v>3563</v>
      </c>
      <c r="B3281">
        <v>1409181706.1887701</v>
      </c>
      <c r="C3281">
        <v>4096</v>
      </c>
      <c r="D3281">
        <f t="shared" si="102"/>
        <v>31.700390100479126</v>
      </c>
      <c r="E3281">
        <f t="shared" si="103"/>
        <v>755723.80169797211</v>
      </c>
    </row>
    <row r="3282" spans="1:5" x14ac:dyDescent="0.25">
      <c r="A3282">
        <v>3564</v>
      </c>
      <c r="B3282">
        <v>1409181706.19417</v>
      </c>
      <c r="C3282">
        <v>4096</v>
      </c>
      <c r="D3282">
        <f t="shared" si="102"/>
        <v>31.705790042877197</v>
      </c>
      <c r="E3282">
        <f t="shared" si="103"/>
        <v>758526.60973994434</v>
      </c>
    </row>
    <row r="3283" spans="1:5" x14ac:dyDescent="0.25">
      <c r="A3283">
        <v>3565</v>
      </c>
      <c r="B3283">
        <v>1409181706.1995599</v>
      </c>
      <c r="C3283">
        <v>4096</v>
      </c>
      <c r="D3283">
        <f t="shared" si="102"/>
        <v>31.711179971694946</v>
      </c>
      <c r="E3283">
        <f t="shared" si="103"/>
        <v>759935.8244791436</v>
      </c>
    </row>
    <row r="3284" spans="1:5" x14ac:dyDescent="0.25">
      <c r="A3284">
        <v>3566</v>
      </c>
      <c r="B3284">
        <v>1409181706.2049699</v>
      </c>
      <c r="C3284">
        <v>4096</v>
      </c>
      <c r="D3284">
        <f t="shared" si="102"/>
        <v>31.71658992767334</v>
      </c>
      <c r="E3284">
        <f t="shared" si="103"/>
        <v>757122.61178440787</v>
      </c>
    </row>
    <row r="3285" spans="1:5" x14ac:dyDescent="0.25">
      <c r="A3285">
        <v>3567</v>
      </c>
      <c r="B3285">
        <v>1409181706.2103701</v>
      </c>
      <c r="C3285">
        <v>4096</v>
      </c>
      <c r="D3285">
        <f t="shared" si="102"/>
        <v>31.72199010848999</v>
      </c>
      <c r="E3285">
        <f t="shared" si="103"/>
        <v>758493.12070640177</v>
      </c>
    </row>
    <row r="3286" spans="1:5" x14ac:dyDescent="0.25">
      <c r="A3286">
        <v>3568</v>
      </c>
      <c r="B3286">
        <v>1409181706.2158101</v>
      </c>
      <c r="C3286">
        <v>4096</v>
      </c>
      <c r="D3286">
        <f t="shared" si="102"/>
        <v>31.727430105209351</v>
      </c>
      <c r="E3286">
        <f t="shared" si="103"/>
        <v>752941.63053863344</v>
      </c>
    </row>
    <row r="3287" spans="1:5" x14ac:dyDescent="0.25">
      <c r="A3287">
        <v>3569</v>
      </c>
      <c r="B3287">
        <v>1409181706.2211599</v>
      </c>
      <c r="C3287">
        <v>4096</v>
      </c>
      <c r="D3287">
        <f t="shared" si="102"/>
        <v>31.732779979705811</v>
      </c>
      <c r="E3287">
        <f t="shared" si="103"/>
        <v>765625.43714069249</v>
      </c>
    </row>
    <row r="3288" spans="1:5" x14ac:dyDescent="0.25">
      <c r="A3288">
        <v>3570</v>
      </c>
      <c r="B3288">
        <v>1409181706.2265699</v>
      </c>
      <c r="C3288">
        <v>4096</v>
      </c>
      <c r="D3288">
        <f t="shared" si="102"/>
        <v>31.738189935684204</v>
      </c>
      <c r="E3288">
        <f t="shared" si="103"/>
        <v>757122.61178440787</v>
      </c>
    </row>
    <row r="3289" spans="1:5" x14ac:dyDescent="0.25">
      <c r="A3289">
        <v>3572</v>
      </c>
      <c r="B3289">
        <v>1409181706.2319701</v>
      </c>
      <c r="C3289">
        <v>4096</v>
      </c>
      <c r="D3289">
        <f t="shared" si="102"/>
        <v>31.743590116500854</v>
      </c>
      <c r="E3289">
        <f t="shared" si="103"/>
        <v>758493.12070640177</v>
      </c>
    </row>
    <row r="3290" spans="1:5" x14ac:dyDescent="0.25">
      <c r="A3290">
        <v>3573</v>
      </c>
      <c r="B3290">
        <v>1409181706.2374201</v>
      </c>
      <c r="C3290">
        <v>4096</v>
      </c>
      <c r="D3290">
        <f t="shared" si="102"/>
        <v>31.749040126800537</v>
      </c>
      <c r="E3290">
        <f t="shared" si="103"/>
        <v>751558.21269521851</v>
      </c>
    </row>
    <row r="3291" spans="1:5" x14ac:dyDescent="0.25">
      <c r="A3291">
        <v>3574</v>
      </c>
      <c r="B3291">
        <v>1409181706.2427299</v>
      </c>
      <c r="C3291">
        <v>4096</v>
      </c>
      <c r="D3291">
        <f t="shared" si="102"/>
        <v>31.754349946975708</v>
      </c>
      <c r="E3291">
        <f t="shared" si="103"/>
        <v>771400.88833011535</v>
      </c>
    </row>
    <row r="3292" spans="1:5" x14ac:dyDescent="0.25">
      <c r="A3292">
        <v>3575</v>
      </c>
      <c r="B3292">
        <v>1409181706.2481999</v>
      </c>
      <c r="C3292">
        <v>4096</v>
      </c>
      <c r="D3292">
        <f t="shared" si="102"/>
        <v>31.759819984436035</v>
      </c>
      <c r="E3292">
        <f t="shared" si="103"/>
        <v>748806.5721134987</v>
      </c>
    </row>
    <row r="3293" spans="1:5" x14ac:dyDescent="0.25">
      <c r="A3293">
        <v>3576</v>
      </c>
      <c r="B3293">
        <v>1409181706.2535501</v>
      </c>
      <c r="C3293">
        <v>4096</v>
      </c>
      <c r="D3293">
        <f t="shared" si="102"/>
        <v>31.765170097351074</v>
      </c>
      <c r="E3293">
        <f t="shared" si="103"/>
        <v>765591.31836007128</v>
      </c>
    </row>
    <row r="3294" spans="1:5" x14ac:dyDescent="0.25">
      <c r="A3294">
        <v>3577</v>
      </c>
      <c r="B3294">
        <v>1409181706.25897</v>
      </c>
      <c r="C3294">
        <v>4096</v>
      </c>
      <c r="D3294">
        <f t="shared" si="102"/>
        <v>31.77059006690979</v>
      </c>
      <c r="E3294">
        <f t="shared" si="103"/>
        <v>755723.80169797211</v>
      </c>
    </row>
    <row r="3295" spans="1:5" x14ac:dyDescent="0.25">
      <c r="A3295">
        <v>3578</v>
      </c>
      <c r="B3295">
        <v>1409181706.26442</v>
      </c>
      <c r="C3295">
        <v>4096</v>
      </c>
      <c r="D3295">
        <f t="shared" si="102"/>
        <v>31.776040077209473</v>
      </c>
      <c r="E3295">
        <f t="shared" si="103"/>
        <v>751558.21269521851</v>
      </c>
    </row>
    <row r="3296" spans="1:5" x14ac:dyDescent="0.25">
      <c r="A3296">
        <v>3579</v>
      </c>
      <c r="B3296">
        <v>1409181706.2697699</v>
      </c>
      <c r="C3296">
        <v>4096</v>
      </c>
      <c r="D3296">
        <f t="shared" si="102"/>
        <v>31.781389951705933</v>
      </c>
      <c r="E3296">
        <f t="shared" si="103"/>
        <v>765625.43714069249</v>
      </c>
    </row>
    <row r="3297" spans="1:5" x14ac:dyDescent="0.25">
      <c r="A3297">
        <v>3580</v>
      </c>
      <c r="B3297">
        <v>1409181706.2751901</v>
      </c>
      <c r="C3297">
        <v>4096</v>
      </c>
      <c r="D3297">
        <f t="shared" si="102"/>
        <v>31.786810159683228</v>
      </c>
      <c r="E3297">
        <f t="shared" si="103"/>
        <v>755690.55969033169</v>
      </c>
    </row>
    <row r="3298" spans="1:5" x14ac:dyDescent="0.25">
      <c r="A3298">
        <v>3581</v>
      </c>
      <c r="B3298">
        <v>1409181706.28055</v>
      </c>
      <c r="C3298">
        <v>4096</v>
      </c>
      <c r="D3298">
        <f t="shared" si="102"/>
        <v>31.79217004776001</v>
      </c>
      <c r="E3298">
        <f t="shared" si="103"/>
        <v>764195.06178550771</v>
      </c>
    </row>
    <row r="3299" spans="1:5" x14ac:dyDescent="0.25">
      <c r="A3299">
        <v>3582</v>
      </c>
      <c r="B3299">
        <v>1409181706.2859499</v>
      </c>
      <c r="C3299">
        <v>4096</v>
      </c>
      <c r="D3299">
        <f t="shared" si="102"/>
        <v>31.797569990158081</v>
      </c>
      <c r="E3299">
        <f t="shared" si="103"/>
        <v>758526.60973994434</v>
      </c>
    </row>
    <row r="3300" spans="1:5" x14ac:dyDescent="0.25">
      <c r="A3300">
        <v>3584</v>
      </c>
      <c r="B3300">
        <v>1409181706.2913699</v>
      </c>
      <c r="C3300">
        <v>4096</v>
      </c>
      <c r="D3300">
        <f t="shared" si="102"/>
        <v>31.802989959716797</v>
      </c>
      <c r="E3300">
        <f t="shared" si="103"/>
        <v>755723.80169797211</v>
      </c>
    </row>
    <row r="3301" spans="1:5" x14ac:dyDescent="0.25">
      <c r="A3301">
        <v>3585</v>
      </c>
      <c r="B3301">
        <v>1409181706.2968099</v>
      </c>
      <c r="C3301">
        <v>4096</v>
      </c>
      <c r="D3301">
        <f t="shared" si="102"/>
        <v>31.808429956436157</v>
      </c>
      <c r="E3301">
        <f t="shared" si="103"/>
        <v>752941.63053863344</v>
      </c>
    </row>
    <row r="3302" spans="1:5" x14ac:dyDescent="0.25">
      <c r="A3302">
        <v>3586</v>
      </c>
      <c r="B3302">
        <v>1409181706.30217</v>
      </c>
      <c r="C3302">
        <v>4096</v>
      </c>
      <c r="D3302">
        <f t="shared" si="102"/>
        <v>31.813790082931519</v>
      </c>
      <c r="E3302">
        <f t="shared" si="103"/>
        <v>764161.07036740507</v>
      </c>
    </row>
    <row r="3303" spans="1:5" x14ac:dyDescent="0.25">
      <c r="A3303">
        <v>3587</v>
      </c>
      <c r="B3303">
        <v>1409181706.30758</v>
      </c>
      <c r="C3303">
        <v>4096</v>
      </c>
      <c r="D3303">
        <f t="shared" si="102"/>
        <v>31.819200038909912</v>
      </c>
      <c r="E3303">
        <f t="shared" si="103"/>
        <v>757122.61178440787</v>
      </c>
    </row>
    <row r="3304" spans="1:5" x14ac:dyDescent="0.25">
      <c r="A3304">
        <v>3588</v>
      </c>
      <c r="B3304">
        <v>1409181706.3129399</v>
      </c>
      <c r="C3304">
        <v>4096</v>
      </c>
      <c r="D3304">
        <f t="shared" si="102"/>
        <v>31.824559926986694</v>
      </c>
      <c r="E3304">
        <f t="shared" si="103"/>
        <v>764195.06178550771</v>
      </c>
    </row>
    <row r="3305" spans="1:5" x14ac:dyDescent="0.25">
      <c r="A3305">
        <v>3589</v>
      </c>
      <c r="B3305">
        <v>1409181706.3183501</v>
      </c>
      <c r="C3305">
        <v>4096</v>
      </c>
      <c r="D3305">
        <f t="shared" si="102"/>
        <v>31.829970121383667</v>
      </c>
      <c r="E3305">
        <f t="shared" si="103"/>
        <v>757089.24660673365</v>
      </c>
    </row>
    <row r="3306" spans="1:5" x14ac:dyDescent="0.25">
      <c r="A3306">
        <v>3590</v>
      </c>
      <c r="B3306">
        <v>1409181706.3238101</v>
      </c>
      <c r="C3306">
        <v>4096</v>
      </c>
      <c r="D3306">
        <f t="shared" si="102"/>
        <v>31.835430145263672</v>
      </c>
      <c r="E3306">
        <f t="shared" si="103"/>
        <v>750179.86917601852</v>
      </c>
    </row>
    <row r="3307" spans="1:5" x14ac:dyDescent="0.25">
      <c r="A3307">
        <v>3591</v>
      </c>
      <c r="B3307">
        <v>1409181706.32916</v>
      </c>
      <c r="C3307">
        <v>4096</v>
      </c>
      <c r="D3307">
        <f t="shared" si="102"/>
        <v>31.840780019760132</v>
      </c>
      <c r="E3307">
        <f t="shared" si="103"/>
        <v>765625.43714069249</v>
      </c>
    </row>
    <row r="3308" spans="1:5" x14ac:dyDescent="0.25">
      <c r="A3308">
        <v>3592</v>
      </c>
      <c r="B3308">
        <v>1409181706.3345699</v>
      </c>
      <c r="C3308">
        <v>4096</v>
      </c>
      <c r="D3308">
        <f t="shared" si="102"/>
        <v>31.846189975738525</v>
      </c>
      <c r="E3308">
        <f t="shared" si="103"/>
        <v>757122.61178440787</v>
      </c>
    </row>
    <row r="3309" spans="1:5" x14ac:dyDescent="0.25">
      <c r="A3309">
        <v>3593</v>
      </c>
      <c r="B3309">
        <v>1409181706.3399401</v>
      </c>
      <c r="C3309">
        <v>4096</v>
      </c>
      <c r="D3309">
        <f t="shared" si="102"/>
        <v>31.851560115814209</v>
      </c>
      <c r="E3309">
        <f t="shared" si="103"/>
        <v>762736.15627774817</v>
      </c>
    </row>
    <row r="3310" spans="1:5" x14ac:dyDescent="0.25">
      <c r="A3310">
        <v>3594</v>
      </c>
      <c r="B3310">
        <v>1409181706.34535</v>
      </c>
      <c r="C3310">
        <v>4096</v>
      </c>
      <c r="D3310">
        <f t="shared" si="102"/>
        <v>31.856970071792603</v>
      </c>
      <c r="E3310">
        <f t="shared" si="103"/>
        <v>757122.61178440787</v>
      </c>
    </row>
    <row r="3311" spans="1:5" x14ac:dyDescent="0.25">
      <c r="A3311">
        <v>3595</v>
      </c>
      <c r="B3311">
        <v>1409181706.35076</v>
      </c>
      <c r="C3311">
        <v>4096</v>
      </c>
      <c r="D3311">
        <f t="shared" si="102"/>
        <v>31.862380027770996</v>
      </c>
      <c r="E3311">
        <f t="shared" si="103"/>
        <v>757122.61178440787</v>
      </c>
    </row>
    <row r="3312" spans="1:5" x14ac:dyDescent="0.25">
      <c r="A3312">
        <v>3597</v>
      </c>
      <c r="B3312">
        <v>1409181706.3561599</v>
      </c>
      <c r="C3312">
        <v>4096</v>
      </c>
      <c r="D3312">
        <f t="shared" si="102"/>
        <v>31.867779970169067</v>
      </c>
      <c r="E3312">
        <f t="shared" si="103"/>
        <v>758526.60973994434</v>
      </c>
    </row>
    <row r="3313" spans="1:5" x14ac:dyDescent="0.25">
      <c r="A3313">
        <v>3598</v>
      </c>
      <c r="B3313">
        <v>1409181706.3616199</v>
      </c>
      <c r="C3313">
        <v>4096</v>
      </c>
      <c r="D3313">
        <f t="shared" si="102"/>
        <v>31.873239994049072</v>
      </c>
      <c r="E3313">
        <f t="shared" si="103"/>
        <v>750179.86917601852</v>
      </c>
    </row>
    <row r="3314" spans="1:5" x14ac:dyDescent="0.25">
      <c r="A3314">
        <v>3599</v>
      </c>
      <c r="B3314">
        <v>1409181706.3669701</v>
      </c>
      <c r="C3314">
        <v>4096</v>
      </c>
      <c r="D3314">
        <f t="shared" si="102"/>
        <v>31.878590106964111</v>
      </c>
      <c r="E3314">
        <f t="shared" si="103"/>
        <v>765591.31836007128</v>
      </c>
    </row>
    <row r="3315" spans="1:5" x14ac:dyDescent="0.25">
      <c r="A3315">
        <v>3600</v>
      </c>
      <c r="B3315">
        <v>1409181706.37238</v>
      </c>
      <c r="C3315">
        <v>4096</v>
      </c>
      <c r="D3315">
        <f t="shared" si="102"/>
        <v>31.884000062942505</v>
      </c>
      <c r="E3315">
        <f t="shared" si="103"/>
        <v>757122.61178440787</v>
      </c>
    </row>
    <row r="3316" spans="1:5" x14ac:dyDescent="0.25">
      <c r="A3316">
        <v>3601</v>
      </c>
      <c r="B3316">
        <v>1409181706.3777399</v>
      </c>
      <c r="C3316">
        <v>4096</v>
      </c>
      <c r="D3316">
        <f t="shared" si="102"/>
        <v>31.889359951019287</v>
      </c>
      <c r="E3316">
        <f t="shared" si="103"/>
        <v>764195.06178550771</v>
      </c>
    </row>
    <row r="3317" spans="1:5" x14ac:dyDescent="0.25">
      <c r="A3317">
        <v>3602</v>
      </c>
      <c r="B3317">
        <v>1409181706.3831501</v>
      </c>
      <c r="C3317">
        <v>4096</v>
      </c>
      <c r="D3317">
        <f t="shared" si="102"/>
        <v>31.89477014541626</v>
      </c>
      <c r="E3317">
        <f t="shared" si="103"/>
        <v>757089.24660673365</v>
      </c>
    </row>
    <row r="3318" spans="1:5" x14ac:dyDescent="0.25">
      <c r="A3318">
        <v>3603</v>
      </c>
      <c r="B3318">
        <v>1409181706.3886099</v>
      </c>
      <c r="C3318">
        <v>4096</v>
      </c>
      <c r="D3318">
        <f t="shared" si="102"/>
        <v>31.900229930877686</v>
      </c>
      <c r="E3318">
        <f t="shared" si="103"/>
        <v>750212.62812227069</v>
      </c>
    </row>
    <row r="3319" spans="1:5" x14ac:dyDescent="0.25">
      <c r="A3319">
        <v>3604</v>
      </c>
      <c r="B3319">
        <v>1409181706.39396</v>
      </c>
      <c r="C3319">
        <v>4096</v>
      </c>
      <c r="D3319">
        <f t="shared" si="102"/>
        <v>31.905580043792725</v>
      </c>
      <c r="E3319">
        <f t="shared" si="103"/>
        <v>765591.31836007128</v>
      </c>
    </row>
    <row r="3320" spans="1:5" x14ac:dyDescent="0.25">
      <c r="A3320">
        <v>3605</v>
      </c>
      <c r="B3320">
        <v>1409181706.3993499</v>
      </c>
      <c r="C3320">
        <v>4096</v>
      </c>
      <c r="D3320">
        <f t="shared" si="102"/>
        <v>31.910969972610474</v>
      </c>
      <c r="E3320">
        <f t="shared" si="103"/>
        <v>759935.8244791436</v>
      </c>
    </row>
    <row r="3321" spans="1:5" x14ac:dyDescent="0.25">
      <c r="A3321">
        <v>3606</v>
      </c>
      <c r="B3321">
        <v>1409181706.4047401</v>
      </c>
      <c r="C3321">
        <v>4096</v>
      </c>
      <c r="D3321">
        <f t="shared" si="102"/>
        <v>31.916360139846802</v>
      </c>
      <c r="E3321">
        <f t="shared" si="103"/>
        <v>759902.21089879691</v>
      </c>
    </row>
    <row r="3322" spans="1:5" x14ac:dyDescent="0.25">
      <c r="A3322">
        <v>3607</v>
      </c>
      <c r="B3322">
        <v>1409181706.4102001</v>
      </c>
      <c r="C3322">
        <v>4096</v>
      </c>
      <c r="D3322">
        <f t="shared" si="102"/>
        <v>31.921820163726807</v>
      </c>
      <c r="E3322">
        <f t="shared" si="103"/>
        <v>750179.86917601852</v>
      </c>
    </row>
    <row r="3323" spans="1:5" x14ac:dyDescent="0.25">
      <c r="A3323">
        <v>3609</v>
      </c>
      <c r="B3323">
        <v>1409181706.41555</v>
      </c>
      <c r="C3323">
        <v>4096</v>
      </c>
      <c r="D3323">
        <f t="shared" si="102"/>
        <v>31.927170038223267</v>
      </c>
      <c r="E3323">
        <f t="shared" si="103"/>
        <v>765625.43714069249</v>
      </c>
    </row>
    <row r="3324" spans="1:5" x14ac:dyDescent="0.25">
      <c r="A3324">
        <v>3610</v>
      </c>
      <c r="B3324">
        <v>1409181706.4209599</v>
      </c>
      <c r="C3324">
        <v>4096</v>
      </c>
      <c r="D3324">
        <f t="shared" si="102"/>
        <v>31.93257999420166</v>
      </c>
      <c r="E3324">
        <f t="shared" si="103"/>
        <v>757122.61178440787</v>
      </c>
    </row>
    <row r="3325" spans="1:5" x14ac:dyDescent="0.25">
      <c r="A3325">
        <v>3611</v>
      </c>
      <c r="B3325">
        <v>1409181706.4263699</v>
      </c>
      <c r="C3325">
        <v>4096</v>
      </c>
      <c r="D3325">
        <f t="shared" si="102"/>
        <v>31.937989950180054</v>
      </c>
      <c r="E3325">
        <f t="shared" si="103"/>
        <v>757122.61178440787</v>
      </c>
    </row>
    <row r="3326" spans="1:5" x14ac:dyDescent="0.25">
      <c r="A3326">
        <v>3612</v>
      </c>
      <c r="B3326">
        <v>1409181706.4318299</v>
      </c>
      <c r="C3326">
        <v>4096</v>
      </c>
      <c r="D3326">
        <f t="shared" si="102"/>
        <v>31.943449974060059</v>
      </c>
      <c r="E3326">
        <f t="shared" si="103"/>
        <v>750179.86917601852</v>
      </c>
    </row>
    <row r="3327" spans="1:5" x14ac:dyDescent="0.25">
      <c r="A3327">
        <v>3613</v>
      </c>
      <c r="B3327">
        <v>1409181706.43717</v>
      </c>
      <c r="C3327">
        <v>4096</v>
      </c>
      <c r="D3327">
        <f t="shared" si="102"/>
        <v>31.948790073394775</v>
      </c>
      <c r="E3327">
        <f t="shared" si="103"/>
        <v>767026.93026163045</v>
      </c>
    </row>
    <row r="3328" spans="1:5" x14ac:dyDescent="0.25">
      <c r="A3328">
        <v>3614</v>
      </c>
      <c r="B3328">
        <v>1409181706.4425399</v>
      </c>
      <c r="C3328">
        <v>4096</v>
      </c>
      <c r="D3328">
        <f t="shared" si="102"/>
        <v>31.95415997505188</v>
      </c>
      <c r="E3328">
        <f t="shared" si="103"/>
        <v>762770.02104515384</v>
      </c>
    </row>
    <row r="3329" spans="1:5" x14ac:dyDescent="0.25">
      <c r="A3329">
        <v>3615</v>
      </c>
      <c r="B3329">
        <v>1409181706.448</v>
      </c>
      <c r="C3329">
        <v>4096</v>
      </c>
      <c r="D3329">
        <f t="shared" si="102"/>
        <v>31.959619998931885</v>
      </c>
      <c r="E3329">
        <f t="shared" si="103"/>
        <v>750179.86917601852</v>
      </c>
    </row>
    <row r="3330" spans="1:5" x14ac:dyDescent="0.25">
      <c r="A3330">
        <v>3616</v>
      </c>
      <c r="B3330">
        <v>1409181706.4533899</v>
      </c>
      <c r="C3330">
        <v>4096</v>
      </c>
      <c r="D3330">
        <f t="shared" si="102"/>
        <v>31.965009927749634</v>
      </c>
      <c r="E3330">
        <f t="shared" si="103"/>
        <v>759935.8244791436</v>
      </c>
    </row>
    <row r="3331" spans="1:5" x14ac:dyDescent="0.25">
      <c r="A3331">
        <v>3617</v>
      </c>
      <c r="B3331">
        <v>1409181706.45877</v>
      </c>
      <c r="C3331">
        <v>4096</v>
      </c>
      <c r="D3331">
        <f t="shared" si="102"/>
        <v>31.97039008140564</v>
      </c>
      <c r="E3331">
        <f t="shared" si="103"/>
        <v>761316.54630860582</v>
      </c>
    </row>
    <row r="3332" spans="1:5" x14ac:dyDescent="0.25">
      <c r="A3332">
        <v>3618</v>
      </c>
      <c r="B3332">
        <v>1409181706.4642</v>
      </c>
      <c r="C3332">
        <v>4096</v>
      </c>
      <c r="D3332">
        <f t="shared" ref="D3332:D3395" si="104">B3332-$B$1</f>
        <v>31.975820064544678</v>
      </c>
      <c r="E3332">
        <f t="shared" ref="E3332:E3395" si="105">$C3333/(D3332-D3331)</f>
        <v>754330.15077936335</v>
      </c>
    </row>
    <row r="3333" spans="1:5" x14ac:dyDescent="0.25">
      <c r="A3333">
        <v>3619</v>
      </c>
      <c r="B3333">
        <v>1409181706.4695499</v>
      </c>
      <c r="C3333">
        <v>4096</v>
      </c>
      <c r="D3333">
        <f t="shared" si="104"/>
        <v>31.981169939041138</v>
      </c>
      <c r="E3333">
        <f t="shared" si="105"/>
        <v>765625.43714069249</v>
      </c>
    </row>
    <row r="3334" spans="1:5" x14ac:dyDescent="0.25">
      <c r="A3334">
        <v>3621</v>
      </c>
      <c r="B3334">
        <v>1409181706.4749501</v>
      </c>
      <c r="C3334">
        <v>4096</v>
      </c>
      <c r="D3334">
        <f t="shared" si="104"/>
        <v>31.986570119857788</v>
      </c>
      <c r="E3334">
        <f t="shared" si="105"/>
        <v>758493.12070640177</v>
      </c>
    </row>
    <row r="3335" spans="1:5" x14ac:dyDescent="0.25">
      <c r="A3335">
        <v>3622</v>
      </c>
      <c r="B3335">
        <v>1409181706.48036</v>
      </c>
      <c r="C3335">
        <v>4096</v>
      </c>
      <c r="D3335">
        <f t="shared" si="104"/>
        <v>31.991980075836182</v>
      </c>
      <c r="E3335">
        <f t="shared" si="105"/>
        <v>757122.61178440787</v>
      </c>
    </row>
    <row r="3336" spans="1:5" x14ac:dyDescent="0.25">
      <c r="A3336">
        <v>3623</v>
      </c>
      <c r="B3336">
        <v>1409181706.48581</v>
      </c>
      <c r="C3336">
        <v>4096</v>
      </c>
      <c r="D3336">
        <f t="shared" si="104"/>
        <v>31.997430086135864</v>
      </c>
      <c r="E3336">
        <f t="shared" si="105"/>
        <v>751558.21269521851</v>
      </c>
    </row>
    <row r="3337" spans="1:5" x14ac:dyDescent="0.25">
      <c r="A3337">
        <v>3624</v>
      </c>
      <c r="B3337">
        <v>1409181706.4920199</v>
      </c>
      <c r="C3337">
        <v>4096</v>
      </c>
      <c r="D3337">
        <f t="shared" si="104"/>
        <v>32.003639936447144</v>
      </c>
      <c r="E3337">
        <f t="shared" si="105"/>
        <v>659597.21968824393</v>
      </c>
    </row>
    <row r="3338" spans="1:5" x14ac:dyDescent="0.25">
      <c r="A3338">
        <v>3625</v>
      </c>
      <c r="B3338">
        <v>1409181706.49228</v>
      </c>
      <c r="C3338">
        <v>4096</v>
      </c>
      <c r="D3338">
        <f t="shared" si="104"/>
        <v>32.003900051116943</v>
      </c>
      <c r="E3338">
        <f t="shared" si="105"/>
        <v>15746901.176901925</v>
      </c>
    </row>
    <row r="3339" spans="1:5" x14ac:dyDescent="0.25">
      <c r="A3339">
        <v>3627</v>
      </c>
      <c r="B3339">
        <v>1409181706.4960401</v>
      </c>
      <c r="C3339">
        <v>4096</v>
      </c>
      <c r="D3339">
        <f t="shared" si="104"/>
        <v>32.007660150527954</v>
      </c>
      <c r="E3339">
        <f t="shared" si="105"/>
        <v>1089332.9011476762</v>
      </c>
    </row>
    <row r="3340" spans="1:5" x14ac:dyDescent="0.25">
      <c r="A3340">
        <v>3628</v>
      </c>
      <c r="B3340">
        <v>1409181706.5002201</v>
      </c>
      <c r="C3340">
        <v>4096</v>
      </c>
      <c r="D3340">
        <f t="shared" si="104"/>
        <v>32.011840105056763</v>
      </c>
      <c r="E3340">
        <f t="shared" si="105"/>
        <v>979914.96600501938</v>
      </c>
    </row>
    <row r="3341" spans="1:5" x14ac:dyDescent="0.25">
      <c r="A3341">
        <v>3629</v>
      </c>
      <c r="B3341">
        <v>1409181706.5051301</v>
      </c>
      <c r="C3341">
        <v>4096</v>
      </c>
      <c r="D3341">
        <f t="shared" si="104"/>
        <v>32.01675009727478</v>
      </c>
      <c r="E3341">
        <f t="shared" si="105"/>
        <v>834217.20811886957</v>
      </c>
    </row>
    <row r="3342" spans="1:5" x14ac:dyDescent="0.25">
      <c r="A3342">
        <v>3630</v>
      </c>
      <c r="B3342">
        <v>1409181706.5100999</v>
      </c>
      <c r="C3342">
        <v>4096</v>
      </c>
      <c r="D3342">
        <f t="shared" si="104"/>
        <v>32.021719932556152</v>
      </c>
      <c r="E3342">
        <f t="shared" si="105"/>
        <v>824172.18440873106</v>
      </c>
    </row>
    <row r="3343" spans="1:5" x14ac:dyDescent="0.25">
      <c r="A3343">
        <v>3631</v>
      </c>
      <c r="B3343">
        <v>1409181706.5150599</v>
      </c>
      <c r="C3343">
        <v>4096</v>
      </c>
      <c r="D3343">
        <f t="shared" si="104"/>
        <v>32.026679992675781</v>
      </c>
      <c r="E3343">
        <f t="shared" si="105"/>
        <v>825796.44222264946</v>
      </c>
    </row>
    <row r="3344" spans="1:5" x14ac:dyDescent="0.25">
      <c r="A3344">
        <v>3632</v>
      </c>
      <c r="B3344">
        <v>1409181706.52001</v>
      </c>
      <c r="C3344">
        <v>4096</v>
      </c>
      <c r="D3344">
        <f t="shared" si="104"/>
        <v>32.031630039215088</v>
      </c>
      <c r="E3344">
        <f t="shared" si="105"/>
        <v>827466.96772950585</v>
      </c>
    </row>
    <row r="3345" spans="1:5" x14ac:dyDescent="0.25">
      <c r="A3345">
        <v>3633</v>
      </c>
      <c r="B3345">
        <v>1409181706.52493</v>
      </c>
      <c r="C3345">
        <v>4096</v>
      </c>
      <c r="D3345">
        <f t="shared" si="104"/>
        <v>32.036550045013428</v>
      </c>
      <c r="E3345">
        <f t="shared" si="105"/>
        <v>832519.3440589261</v>
      </c>
    </row>
    <row r="3346" spans="1:5" x14ac:dyDescent="0.25">
      <c r="A3346">
        <v>3634</v>
      </c>
      <c r="B3346">
        <v>1409181706.5299201</v>
      </c>
      <c r="C3346">
        <v>4096</v>
      </c>
      <c r="D3346">
        <f t="shared" si="104"/>
        <v>32.041540145874023</v>
      </c>
      <c r="E3346">
        <f t="shared" si="105"/>
        <v>820825.09240324888</v>
      </c>
    </row>
    <row r="3347" spans="1:5" x14ac:dyDescent="0.25">
      <c r="A3347">
        <v>3635</v>
      </c>
      <c r="B3347">
        <v>1409181706.5348301</v>
      </c>
      <c r="C3347">
        <v>4096</v>
      </c>
      <c r="D3347">
        <f t="shared" si="104"/>
        <v>32.046450138092041</v>
      </c>
      <c r="E3347">
        <f t="shared" si="105"/>
        <v>834217.20811886957</v>
      </c>
    </row>
    <row r="3348" spans="1:5" x14ac:dyDescent="0.25">
      <c r="A3348">
        <v>3636</v>
      </c>
      <c r="B3348">
        <v>1409181706.5397899</v>
      </c>
      <c r="C3348">
        <v>4096</v>
      </c>
      <c r="D3348">
        <f t="shared" si="104"/>
        <v>32.051409959793091</v>
      </c>
      <c r="E3348">
        <f t="shared" si="105"/>
        <v>825836.13824929099</v>
      </c>
    </row>
    <row r="3349" spans="1:5" x14ac:dyDescent="0.25">
      <c r="A3349">
        <v>3637</v>
      </c>
      <c r="B3349">
        <v>1409181706.54474</v>
      </c>
      <c r="C3349">
        <v>4096</v>
      </c>
      <c r="D3349">
        <f t="shared" si="104"/>
        <v>32.056360006332397</v>
      </c>
      <c r="E3349">
        <f t="shared" si="105"/>
        <v>827466.96772950585</v>
      </c>
    </row>
    <row r="3350" spans="1:5" x14ac:dyDescent="0.25">
      <c r="A3350">
        <v>3638</v>
      </c>
      <c r="B3350">
        <v>1409181706.5497</v>
      </c>
      <c r="C3350">
        <v>4096</v>
      </c>
      <c r="D3350">
        <f t="shared" si="104"/>
        <v>32.061320066452026</v>
      </c>
      <c r="E3350">
        <f t="shared" si="105"/>
        <v>825796.44222264946</v>
      </c>
    </row>
    <row r="3351" spans="1:5" x14ac:dyDescent="0.25">
      <c r="A3351">
        <v>3639</v>
      </c>
      <c r="B3351">
        <v>1409181706.5546601</v>
      </c>
      <c r="C3351">
        <v>4096</v>
      </c>
      <c r="D3351">
        <f t="shared" si="104"/>
        <v>32.066280126571655</v>
      </c>
      <c r="E3351">
        <f t="shared" si="105"/>
        <v>825796.44222264946</v>
      </c>
    </row>
    <row r="3352" spans="1:5" x14ac:dyDescent="0.25">
      <c r="A3352">
        <v>3640</v>
      </c>
      <c r="B3352">
        <v>1409181706.55971</v>
      </c>
      <c r="C3352">
        <v>4096</v>
      </c>
      <c r="D3352">
        <f t="shared" si="104"/>
        <v>32.071330070495605</v>
      </c>
      <c r="E3352">
        <f t="shared" si="105"/>
        <v>811098.11548085546</v>
      </c>
    </row>
    <row r="3353" spans="1:5" x14ac:dyDescent="0.25">
      <c r="A3353">
        <v>3642</v>
      </c>
      <c r="B3353">
        <v>1409181706.5645599</v>
      </c>
      <c r="C3353">
        <v>4096</v>
      </c>
      <c r="D3353">
        <f t="shared" si="104"/>
        <v>32.076179981231689</v>
      </c>
      <c r="E3353">
        <f t="shared" si="105"/>
        <v>844551.62638875237</v>
      </c>
    </row>
    <row r="3354" spans="1:5" x14ac:dyDescent="0.25">
      <c r="A3354">
        <v>3643</v>
      </c>
      <c r="B3354">
        <v>1409181706.56953</v>
      </c>
      <c r="C3354">
        <v>4096</v>
      </c>
      <c r="D3354">
        <f t="shared" si="104"/>
        <v>32.081150054931641</v>
      </c>
      <c r="E3354">
        <f t="shared" si="105"/>
        <v>824132.64818190539</v>
      </c>
    </row>
    <row r="3355" spans="1:5" x14ac:dyDescent="0.25">
      <c r="A3355">
        <v>3644</v>
      </c>
      <c r="B3355">
        <v>1409181706.5745101</v>
      </c>
      <c r="C3355">
        <v>4096</v>
      </c>
      <c r="D3355">
        <f t="shared" si="104"/>
        <v>32.086130142211914</v>
      </c>
      <c r="E3355">
        <f t="shared" si="105"/>
        <v>822475.54500191496</v>
      </c>
    </row>
    <row r="3356" spans="1:5" x14ac:dyDescent="0.25">
      <c r="A3356">
        <v>3645</v>
      </c>
      <c r="B3356">
        <v>1409181706.57939</v>
      </c>
      <c r="C3356">
        <v>4096</v>
      </c>
      <c r="D3356">
        <f t="shared" si="104"/>
        <v>32.091010093688965</v>
      </c>
      <c r="E3356">
        <f t="shared" si="105"/>
        <v>839352.60816884891</v>
      </c>
    </row>
    <row r="3357" spans="1:5" x14ac:dyDescent="0.25">
      <c r="A3357">
        <v>3646</v>
      </c>
      <c r="B3357">
        <v>1409181706.5843699</v>
      </c>
      <c r="C3357">
        <v>4096</v>
      </c>
      <c r="D3357">
        <f t="shared" si="104"/>
        <v>32.095989942550659</v>
      </c>
      <c r="E3357">
        <f t="shared" si="105"/>
        <v>822514.92239191837</v>
      </c>
    </row>
    <row r="3358" spans="1:5" x14ac:dyDescent="0.25">
      <c r="A3358">
        <v>3648</v>
      </c>
      <c r="B3358">
        <v>1409181706.5893199</v>
      </c>
      <c r="C3358">
        <v>4096</v>
      </c>
      <c r="D3358">
        <f t="shared" si="104"/>
        <v>32.100939989089966</v>
      </c>
      <c r="E3358">
        <f t="shared" si="105"/>
        <v>827466.96772950585</v>
      </c>
    </row>
    <row r="3359" spans="1:5" x14ac:dyDescent="0.25">
      <c r="A3359">
        <v>3649</v>
      </c>
      <c r="B3359">
        <v>1409181706.59429</v>
      </c>
      <c r="C3359">
        <v>4096</v>
      </c>
      <c r="D3359">
        <f t="shared" si="104"/>
        <v>32.105910062789917</v>
      </c>
      <c r="E3359">
        <f t="shared" si="105"/>
        <v>824132.64818190539</v>
      </c>
    </row>
    <row r="3360" spans="1:5" x14ac:dyDescent="0.25">
      <c r="A3360">
        <v>3650</v>
      </c>
      <c r="B3360">
        <v>1409181706.59917</v>
      </c>
      <c r="C3360">
        <v>4096</v>
      </c>
      <c r="D3360">
        <f t="shared" si="104"/>
        <v>32.110790014266968</v>
      </c>
      <c r="E3360">
        <f t="shared" si="105"/>
        <v>839352.60816884891</v>
      </c>
    </row>
    <row r="3361" spans="1:5" x14ac:dyDescent="0.25">
      <c r="A3361">
        <v>3651</v>
      </c>
      <c r="B3361">
        <v>1409181706.60414</v>
      </c>
      <c r="C3361">
        <v>4096</v>
      </c>
      <c r="D3361">
        <f t="shared" si="104"/>
        <v>32.115760087966919</v>
      </c>
      <c r="E3361">
        <f t="shared" si="105"/>
        <v>824132.64818190539</v>
      </c>
    </row>
    <row r="3362" spans="1:5" x14ac:dyDescent="0.25">
      <c r="A3362">
        <v>3652</v>
      </c>
      <c r="B3362">
        <v>1409181706.6091001</v>
      </c>
      <c r="C3362">
        <v>4096</v>
      </c>
      <c r="D3362">
        <f t="shared" si="104"/>
        <v>32.120720148086548</v>
      </c>
      <c r="E3362">
        <f t="shared" si="105"/>
        <v>825796.44222264946</v>
      </c>
    </row>
    <row r="3363" spans="1:5" x14ac:dyDescent="0.25">
      <c r="A3363">
        <v>3654</v>
      </c>
      <c r="B3363">
        <v>1409181706.6140399</v>
      </c>
      <c r="C3363">
        <v>4096</v>
      </c>
      <c r="D3363">
        <f t="shared" si="104"/>
        <v>32.125659942626953</v>
      </c>
      <c r="E3363">
        <f t="shared" si="105"/>
        <v>829184.28418359964</v>
      </c>
    </row>
    <row r="3364" spans="1:5" x14ac:dyDescent="0.25">
      <c r="A3364">
        <v>3655</v>
      </c>
      <c r="B3364">
        <v>1409181706.61901</v>
      </c>
      <c r="C3364">
        <v>4096</v>
      </c>
      <c r="D3364">
        <f t="shared" si="104"/>
        <v>32.130630016326904</v>
      </c>
      <c r="E3364">
        <f t="shared" si="105"/>
        <v>824132.64818190539</v>
      </c>
    </row>
    <row r="3365" spans="1:5" x14ac:dyDescent="0.25">
      <c r="A3365">
        <v>3656</v>
      </c>
      <c r="B3365">
        <v>1409181706.62397</v>
      </c>
      <c r="C3365">
        <v>4096</v>
      </c>
      <c r="D3365">
        <f t="shared" si="104"/>
        <v>32.135590076446533</v>
      </c>
      <c r="E3365">
        <f t="shared" si="105"/>
        <v>825796.44222264946</v>
      </c>
    </row>
    <row r="3366" spans="1:5" x14ac:dyDescent="0.25">
      <c r="A3366">
        <v>3657</v>
      </c>
      <c r="B3366">
        <v>1409181706.6289101</v>
      </c>
      <c r="C3366">
        <v>4096</v>
      </c>
      <c r="D3366">
        <f t="shared" si="104"/>
        <v>32.140530109405518</v>
      </c>
      <c r="E3366">
        <f t="shared" si="105"/>
        <v>829144.26563706563</v>
      </c>
    </row>
    <row r="3367" spans="1:5" x14ac:dyDescent="0.25">
      <c r="A3367">
        <v>3658</v>
      </c>
      <c r="B3367">
        <v>1409181706.6338301</v>
      </c>
      <c r="C3367">
        <v>4096</v>
      </c>
      <c r="D3367">
        <f t="shared" si="104"/>
        <v>32.145450115203857</v>
      </c>
      <c r="E3367">
        <f t="shared" si="105"/>
        <v>832519.3440589261</v>
      </c>
    </row>
    <row r="3368" spans="1:5" x14ac:dyDescent="0.25">
      <c r="A3368">
        <v>3660</v>
      </c>
      <c r="B3368">
        <v>1409181706.63884</v>
      </c>
      <c r="C3368">
        <v>4096</v>
      </c>
      <c r="D3368">
        <f t="shared" si="104"/>
        <v>32.150460004806519</v>
      </c>
      <c r="E3368">
        <f t="shared" si="105"/>
        <v>817582.88602293818</v>
      </c>
    </row>
    <row r="3369" spans="1:5" x14ac:dyDescent="0.25">
      <c r="A3369">
        <v>3661</v>
      </c>
      <c r="B3369">
        <v>1409181706.64379</v>
      </c>
      <c r="C3369">
        <v>4096</v>
      </c>
      <c r="D3369">
        <f t="shared" si="104"/>
        <v>32.155410051345825</v>
      </c>
      <c r="E3369">
        <f t="shared" si="105"/>
        <v>827466.96772950585</v>
      </c>
    </row>
    <row r="3370" spans="1:5" x14ac:dyDescent="0.25">
      <c r="A3370">
        <v>3662</v>
      </c>
      <c r="B3370">
        <v>1409181706.6487501</v>
      </c>
      <c r="C3370">
        <v>4096</v>
      </c>
      <c r="D3370">
        <f t="shared" si="104"/>
        <v>32.160370111465454</v>
      </c>
      <c r="E3370">
        <f t="shared" si="105"/>
        <v>825796.44222264946</v>
      </c>
    </row>
    <row r="3371" spans="1:5" x14ac:dyDescent="0.25">
      <c r="A3371">
        <v>3663</v>
      </c>
      <c r="B3371">
        <v>1409181706.65365</v>
      </c>
      <c r="C3371">
        <v>4096</v>
      </c>
      <c r="D3371">
        <f t="shared" si="104"/>
        <v>32.165270090103149</v>
      </c>
      <c r="E3371">
        <f t="shared" si="105"/>
        <v>835922.01167769555</v>
      </c>
    </row>
    <row r="3372" spans="1:5" x14ac:dyDescent="0.25">
      <c r="A3372">
        <v>3664</v>
      </c>
      <c r="B3372">
        <v>1409181706.6586101</v>
      </c>
      <c r="C3372">
        <v>4096</v>
      </c>
      <c r="D3372">
        <f t="shared" si="104"/>
        <v>32.170230150222778</v>
      </c>
      <c r="E3372">
        <f t="shared" si="105"/>
        <v>825796.44222264946</v>
      </c>
    </row>
    <row r="3373" spans="1:5" x14ac:dyDescent="0.25">
      <c r="A3373">
        <v>3666</v>
      </c>
      <c r="B3373">
        <v>1409181706.6635599</v>
      </c>
      <c r="C3373">
        <v>4096</v>
      </c>
      <c r="D3373">
        <f t="shared" si="104"/>
        <v>32.175179958343506</v>
      </c>
      <c r="E3373">
        <f t="shared" si="105"/>
        <v>827506.82452675689</v>
      </c>
    </row>
    <row r="3374" spans="1:5" x14ac:dyDescent="0.25">
      <c r="A3374">
        <v>3667</v>
      </c>
      <c r="B3374">
        <v>1409181706.66856</v>
      </c>
      <c r="C3374">
        <v>4096</v>
      </c>
      <c r="D3374">
        <f t="shared" si="104"/>
        <v>32.180180072784424</v>
      </c>
      <c r="E3374">
        <f t="shared" si="105"/>
        <v>819181.25042914366</v>
      </c>
    </row>
    <row r="3375" spans="1:5" x14ac:dyDescent="0.25">
      <c r="A3375">
        <v>3668</v>
      </c>
      <c r="B3375">
        <v>1409181706.67347</v>
      </c>
      <c r="C3375">
        <v>4096</v>
      </c>
      <c r="D3375">
        <f t="shared" si="104"/>
        <v>32.185090065002441</v>
      </c>
      <c r="E3375">
        <f t="shared" si="105"/>
        <v>834217.20811886957</v>
      </c>
    </row>
    <row r="3376" spans="1:5" x14ac:dyDescent="0.25">
      <c r="A3376">
        <v>3669</v>
      </c>
      <c r="B3376">
        <v>1409181706.67839</v>
      </c>
      <c r="C3376">
        <v>4096</v>
      </c>
      <c r="D3376">
        <f t="shared" si="104"/>
        <v>32.190010070800781</v>
      </c>
      <c r="E3376">
        <f t="shared" si="105"/>
        <v>832519.3440589261</v>
      </c>
    </row>
    <row r="3377" spans="1:5" x14ac:dyDescent="0.25">
      <c r="A3377">
        <v>3670</v>
      </c>
      <c r="B3377">
        <v>1409181706.6833501</v>
      </c>
      <c r="C3377">
        <v>4096</v>
      </c>
      <c r="D3377">
        <f t="shared" si="104"/>
        <v>32.19497013092041</v>
      </c>
      <c r="E3377">
        <f t="shared" si="105"/>
        <v>825796.44222264946</v>
      </c>
    </row>
    <row r="3378" spans="1:5" x14ac:dyDescent="0.25">
      <c r="A3378">
        <v>3672</v>
      </c>
      <c r="B3378">
        <v>1409181706.6883299</v>
      </c>
      <c r="C3378">
        <v>4096</v>
      </c>
      <c r="D3378">
        <f t="shared" si="104"/>
        <v>32.199949979782104</v>
      </c>
      <c r="E3378">
        <f t="shared" si="105"/>
        <v>822514.92239191837</v>
      </c>
    </row>
    <row r="3379" spans="1:5" x14ac:dyDescent="0.25">
      <c r="A3379">
        <v>3673</v>
      </c>
      <c r="B3379">
        <v>1409181706.69327</v>
      </c>
      <c r="C3379">
        <v>4096</v>
      </c>
      <c r="D3379">
        <f t="shared" si="104"/>
        <v>32.204890012741089</v>
      </c>
      <c r="E3379">
        <f t="shared" si="105"/>
        <v>829144.26563706563</v>
      </c>
    </row>
    <row r="3380" spans="1:5" x14ac:dyDescent="0.25">
      <c r="A3380">
        <v>3674</v>
      </c>
      <c r="B3380">
        <v>1409181706.69821</v>
      </c>
      <c r="C3380">
        <v>4096</v>
      </c>
      <c r="D3380">
        <f t="shared" si="104"/>
        <v>32.209830045700073</v>
      </c>
      <c r="E3380">
        <f t="shared" si="105"/>
        <v>829144.26563706563</v>
      </c>
    </row>
    <row r="3381" spans="1:5" x14ac:dyDescent="0.25">
      <c r="A3381">
        <v>3675</v>
      </c>
      <c r="B3381">
        <v>1409181706.70314</v>
      </c>
      <c r="C3381">
        <v>4096</v>
      </c>
      <c r="D3381">
        <f t="shared" si="104"/>
        <v>32.214760065078735</v>
      </c>
      <c r="E3381">
        <f t="shared" si="105"/>
        <v>830828.37721249636</v>
      </c>
    </row>
    <row r="3382" spans="1:5" x14ac:dyDescent="0.25">
      <c r="A3382">
        <v>3676</v>
      </c>
      <c r="B3382">
        <v>1409181706.7080901</v>
      </c>
      <c r="C3382">
        <v>4096</v>
      </c>
      <c r="D3382">
        <f t="shared" si="104"/>
        <v>32.219710111618042</v>
      </c>
      <c r="E3382">
        <f t="shared" si="105"/>
        <v>827466.96772950585</v>
      </c>
    </row>
    <row r="3383" spans="1:5" x14ac:dyDescent="0.25">
      <c r="A3383">
        <v>3678</v>
      </c>
      <c r="B3383">
        <v>1409181706.7130499</v>
      </c>
      <c r="C3383">
        <v>4096</v>
      </c>
      <c r="D3383">
        <f t="shared" si="104"/>
        <v>32.224669933319092</v>
      </c>
      <c r="E3383">
        <f t="shared" si="105"/>
        <v>825836.13824929099</v>
      </c>
    </row>
    <row r="3384" spans="1:5" x14ac:dyDescent="0.25">
      <c r="A3384">
        <v>3679</v>
      </c>
      <c r="B3384">
        <v>1409181706.7179999</v>
      </c>
      <c r="C3384">
        <v>4096</v>
      </c>
      <c r="D3384">
        <f t="shared" si="104"/>
        <v>32.229619979858398</v>
      </c>
      <c r="E3384">
        <f t="shared" si="105"/>
        <v>827466.96772950585</v>
      </c>
    </row>
    <row r="3385" spans="1:5" x14ac:dyDescent="0.25">
      <c r="A3385">
        <v>3680</v>
      </c>
      <c r="B3385">
        <v>1409181706.72296</v>
      </c>
      <c r="C3385">
        <v>4096</v>
      </c>
      <c r="D3385">
        <f t="shared" si="104"/>
        <v>32.234580039978027</v>
      </c>
      <c r="E3385">
        <f t="shared" si="105"/>
        <v>825796.44222264946</v>
      </c>
    </row>
    <row r="3386" spans="1:5" x14ac:dyDescent="0.25">
      <c r="A3386">
        <v>3681</v>
      </c>
      <c r="B3386">
        <v>1409181706.7279601</v>
      </c>
      <c r="C3386">
        <v>4096</v>
      </c>
      <c r="D3386">
        <f t="shared" si="104"/>
        <v>32.239580154418945</v>
      </c>
      <c r="E3386">
        <f t="shared" si="105"/>
        <v>819181.25042914366</v>
      </c>
    </row>
    <row r="3387" spans="1:5" x14ac:dyDescent="0.25">
      <c r="A3387">
        <v>3682</v>
      </c>
      <c r="B3387">
        <v>1409181706.73282</v>
      </c>
      <c r="C3387">
        <v>4096</v>
      </c>
      <c r="D3387">
        <f t="shared" si="104"/>
        <v>32.244440078735352</v>
      </c>
      <c r="E3387">
        <f t="shared" si="105"/>
        <v>842811.47880690743</v>
      </c>
    </row>
    <row r="3388" spans="1:5" x14ac:dyDescent="0.25">
      <c r="A3388">
        <v>3684</v>
      </c>
      <c r="B3388">
        <v>1409181706.7377901</v>
      </c>
      <c r="C3388">
        <v>4096</v>
      </c>
      <c r="D3388">
        <f t="shared" si="104"/>
        <v>32.249410152435303</v>
      </c>
      <c r="E3388">
        <f t="shared" si="105"/>
        <v>824132.64818190539</v>
      </c>
    </row>
    <row r="3389" spans="1:5" x14ac:dyDescent="0.25">
      <c r="A3389">
        <v>3685</v>
      </c>
      <c r="B3389">
        <v>1409181706.74279</v>
      </c>
      <c r="C3389">
        <v>4096</v>
      </c>
      <c r="D3389">
        <f t="shared" si="104"/>
        <v>32.254410028457642</v>
      </c>
      <c r="E3389">
        <f t="shared" si="105"/>
        <v>819220.3130036717</v>
      </c>
    </row>
    <row r="3390" spans="1:5" x14ac:dyDescent="0.25">
      <c r="A3390">
        <v>3686</v>
      </c>
      <c r="B3390">
        <v>1409181706.7478001</v>
      </c>
      <c r="C3390">
        <v>4096</v>
      </c>
      <c r="D3390">
        <f t="shared" si="104"/>
        <v>32.259420156478882</v>
      </c>
      <c r="E3390">
        <f t="shared" si="105"/>
        <v>817543.97944227653</v>
      </c>
    </row>
    <row r="3391" spans="1:5" x14ac:dyDescent="0.25">
      <c r="A3391">
        <v>3687</v>
      </c>
      <c r="B3391">
        <v>1409181706.7527101</v>
      </c>
      <c r="C3391">
        <v>4096</v>
      </c>
      <c r="D3391">
        <f t="shared" si="104"/>
        <v>32.264330148696899</v>
      </c>
      <c r="E3391">
        <f t="shared" si="105"/>
        <v>834217.20811886957</v>
      </c>
    </row>
    <row r="3392" spans="1:5" x14ac:dyDescent="0.25">
      <c r="A3392">
        <v>3688</v>
      </c>
      <c r="B3392">
        <v>1409181706.7576201</v>
      </c>
      <c r="C3392">
        <v>4096</v>
      </c>
      <c r="D3392">
        <f t="shared" si="104"/>
        <v>32.269240140914917</v>
      </c>
      <c r="E3392">
        <f t="shared" si="105"/>
        <v>834217.20811886957</v>
      </c>
    </row>
    <row r="3393" spans="1:5" x14ac:dyDescent="0.25">
      <c r="A3393">
        <v>3690</v>
      </c>
      <c r="B3393">
        <v>1409181706.7625799</v>
      </c>
      <c r="C3393">
        <v>4096</v>
      </c>
      <c r="D3393">
        <f t="shared" si="104"/>
        <v>32.274199962615967</v>
      </c>
      <c r="E3393">
        <f t="shared" si="105"/>
        <v>825836.13824929099</v>
      </c>
    </row>
    <row r="3394" spans="1:5" x14ac:dyDescent="0.25">
      <c r="A3394">
        <v>3691</v>
      </c>
      <c r="B3394">
        <v>1409181706.76752</v>
      </c>
      <c r="C3394">
        <v>4096</v>
      </c>
      <c r="D3394">
        <f t="shared" si="104"/>
        <v>32.279139995574951</v>
      </c>
      <c r="E3394">
        <f t="shared" si="105"/>
        <v>829144.26563706563</v>
      </c>
    </row>
    <row r="3395" spans="1:5" x14ac:dyDescent="0.25">
      <c r="A3395">
        <v>3692</v>
      </c>
      <c r="B3395">
        <v>1409181706.7725</v>
      </c>
      <c r="C3395">
        <v>4096</v>
      </c>
      <c r="D3395">
        <f t="shared" si="104"/>
        <v>32.284120082855225</v>
      </c>
      <c r="E3395">
        <f t="shared" si="105"/>
        <v>822475.54500191496</v>
      </c>
    </row>
    <row r="3396" spans="1:5" x14ac:dyDescent="0.25">
      <c r="A3396">
        <v>3693</v>
      </c>
      <c r="B3396">
        <v>1409181706.77741</v>
      </c>
      <c r="C3396">
        <v>4096</v>
      </c>
      <c r="D3396">
        <f t="shared" ref="D3396:D3459" si="106">B3396-$B$1</f>
        <v>32.289030075073242</v>
      </c>
      <c r="E3396">
        <f t="shared" ref="E3396:E3459" si="107">$C3397/(D3396-D3395)</f>
        <v>834217.20811886957</v>
      </c>
    </row>
    <row r="3397" spans="1:5" x14ac:dyDescent="0.25">
      <c r="A3397">
        <v>3694</v>
      </c>
      <c r="B3397">
        <v>1409181706.7823501</v>
      </c>
      <c r="C3397">
        <v>4096</v>
      </c>
      <c r="D3397">
        <f t="shared" si="106"/>
        <v>32.293970108032227</v>
      </c>
      <c r="E3397">
        <f t="shared" si="107"/>
        <v>829144.26563706563</v>
      </c>
    </row>
    <row r="3398" spans="1:5" x14ac:dyDescent="0.25">
      <c r="A3398">
        <v>3696</v>
      </c>
      <c r="B3398">
        <v>1409181706.7873299</v>
      </c>
      <c r="C3398">
        <v>4096</v>
      </c>
      <c r="D3398">
        <f t="shared" si="106"/>
        <v>32.298949956893921</v>
      </c>
      <c r="E3398">
        <f t="shared" si="107"/>
        <v>822514.92239191837</v>
      </c>
    </row>
    <row r="3399" spans="1:5" x14ac:dyDescent="0.25">
      <c r="A3399">
        <v>3697</v>
      </c>
      <c r="B3399">
        <v>1409181706.7922699</v>
      </c>
      <c r="C3399">
        <v>4096</v>
      </c>
      <c r="D3399">
        <f t="shared" si="106"/>
        <v>32.303889989852905</v>
      </c>
      <c r="E3399">
        <f t="shared" si="107"/>
        <v>829144.26563706563</v>
      </c>
    </row>
    <row r="3400" spans="1:5" x14ac:dyDescent="0.25">
      <c r="A3400">
        <v>3698</v>
      </c>
      <c r="B3400">
        <v>1409181706.79721</v>
      </c>
      <c r="C3400">
        <v>4096</v>
      </c>
      <c r="D3400">
        <f t="shared" si="106"/>
        <v>32.30883002281189</v>
      </c>
      <c r="E3400">
        <f t="shared" si="107"/>
        <v>829144.26563706563</v>
      </c>
    </row>
    <row r="3401" spans="1:5" x14ac:dyDescent="0.25">
      <c r="A3401">
        <v>3699</v>
      </c>
      <c r="B3401">
        <v>1409181706.80216</v>
      </c>
      <c r="C3401">
        <v>4096</v>
      </c>
      <c r="D3401">
        <f t="shared" si="106"/>
        <v>32.313780069351196</v>
      </c>
      <c r="E3401">
        <f t="shared" si="107"/>
        <v>827466.96772950585</v>
      </c>
    </row>
    <row r="3402" spans="1:5" x14ac:dyDescent="0.25">
      <c r="A3402">
        <v>3700</v>
      </c>
      <c r="B3402">
        <v>1409181706.8071301</v>
      </c>
      <c r="C3402">
        <v>4096</v>
      </c>
      <c r="D3402">
        <f t="shared" si="106"/>
        <v>32.318750143051147</v>
      </c>
      <c r="E3402">
        <f t="shared" si="107"/>
        <v>824132.64818190539</v>
      </c>
    </row>
    <row r="3403" spans="1:5" x14ac:dyDescent="0.25">
      <c r="A3403">
        <v>3702</v>
      </c>
      <c r="B3403">
        <v>1409181706.8120401</v>
      </c>
      <c r="C3403">
        <v>4096</v>
      </c>
      <c r="D3403">
        <f t="shared" si="106"/>
        <v>32.323660135269165</v>
      </c>
      <c r="E3403">
        <f t="shared" si="107"/>
        <v>834217.20811886957</v>
      </c>
    </row>
    <row r="3404" spans="1:5" x14ac:dyDescent="0.25">
      <c r="A3404">
        <v>3703</v>
      </c>
      <c r="B3404">
        <v>1409181706.8169999</v>
      </c>
      <c r="C3404">
        <v>4096</v>
      </c>
      <c r="D3404">
        <f t="shared" si="106"/>
        <v>32.328619956970215</v>
      </c>
      <c r="E3404">
        <f t="shared" si="107"/>
        <v>825836.13824929099</v>
      </c>
    </row>
    <row r="3405" spans="1:5" x14ac:dyDescent="0.25">
      <c r="A3405">
        <v>3704</v>
      </c>
      <c r="B3405">
        <v>1409181706.82196</v>
      </c>
      <c r="C3405">
        <v>4096</v>
      </c>
      <c r="D3405">
        <f t="shared" si="106"/>
        <v>32.333580017089844</v>
      </c>
      <c r="E3405">
        <f t="shared" si="107"/>
        <v>825796.44222264946</v>
      </c>
    </row>
    <row r="3406" spans="1:5" x14ac:dyDescent="0.25">
      <c r="A3406">
        <v>3705</v>
      </c>
      <c r="B3406">
        <v>1409181706.82692</v>
      </c>
      <c r="C3406">
        <v>4096</v>
      </c>
      <c r="D3406">
        <f t="shared" si="106"/>
        <v>32.338540077209473</v>
      </c>
      <c r="E3406">
        <f t="shared" si="107"/>
        <v>825796.44222264946</v>
      </c>
    </row>
    <row r="3407" spans="1:5" x14ac:dyDescent="0.25">
      <c r="A3407">
        <v>3706</v>
      </c>
      <c r="B3407">
        <v>1409181706.8318801</v>
      </c>
      <c r="C3407">
        <v>4096</v>
      </c>
      <c r="D3407">
        <f t="shared" si="106"/>
        <v>32.343500137329102</v>
      </c>
      <c r="E3407">
        <f t="shared" si="107"/>
        <v>825796.44222264946</v>
      </c>
    </row>
    <row r="3408" spans="1:5" x14ac:dyDescent="0.25">
      <c r="A3408">
        <v>3708</v>
      </c>
      <c r="B3408">
        <v>1409181706.8368399</v>
      </c>
      <c r="C3408">
        <v>4096</v>
      </c>
      <c r="D3408">
        <f t="shared" si="106"/>
        <v>32.348459959030151</v>
      </c>
      <c r="E3408">
        <f t="shared" si="107"/>
        <v>825836.13824929099</v>
      </c>
    </row>
    <row r="3409" spans="1:5" x14ac:dyDescent="0.25">
      <c r="A3409">
        <v>3709</v>
      </c>
      <c r="B3409">
        <v>1409181706.8417399</v>
      </c>
      <c r="C3409">
        <v>4096</v>
      </c>
      <c r="D3409">
        <f t="shared" si="106"/>
        <v>32.353359937667847</v>
      </c>
      <c r="E3409">
        <f t="shared" si="107"/>
        <v>835922.01167769555</v>
      </c>
    </row>
    <row r="3410" spans="1:5" x14ac:dyDescent="0.25">
      <c r="A3410">
        <v>3710</v>
      </c>
      <c r="B3410">
        <v>1409181706.8467</v>
      </c>
      <c r="C3410">
        <v>4096</v>
      </c>
      <c r="D3410">
        <f t="shared" si="106"/>
        <v>32.358319997787476</v>
      </c>
      <c r="E3410">
        <f t="shared" si="107"/>
        <v>825796.44222264946</v>
      </c>
    </row>
    <row r="3411" spans="1:5" x14ac:dyDescent="0.25">
      <c r="A3411">
        <v>3711</v>
      </c>
      <c r="B3411">
        <v>1409181706.8516901</v>
      </c>
      <c r="C3411">
        <v>4096</v>
      </c>
      <c r="D3411">
        <f t="shared" si="106"/>
        <v>32.363310098648071</v>
      </c>
      <c r="E3411">
        <f t="shared" si="107"/>
        <v>820825.09240324888</v>
      </c>
    </row>
    <row r="3412" spans="1:5" x14ac:dyDescent="0.25">
      <c r="A3412">
        <v>3712</v>
      </c>
      <c r="B3412">
        <v>1409181706.8566501</v>
      </c>
      <c r="C3412">
        <v>4096</v>
      </c>
      <c r="D3412">
        <f t="shared" si="106"/>
        <v>32.3682701587677</v>
      </c>
      <c r="E3412">
        <f t="shared" si="107"/>
        <v>825796.44222264946</v>
      </c>
    </row>
    <row r="3413" spans="1:5" x14ac:dyDescent="0.25">
      <c r="A3413">
        <v>3714</v>
      </c>
      <c r="B3413">
        <v>1409181706.8615699</v>
      </c>
      <c r="C3413">
        <v>4096</v>
      </c>
      <c r="D3413">
        <f t="shared" si="106"/>
        <v>32.373189926147461</v>
      </c>
      <c r="E3413">
        <f t="shared" si="107"/>
        <v>832559.68907196505</v>
      </c>
    </row>
    <row r="3414" spans="1:5" x14ac:dyDescent="0.25">
      <c r="A3414">
        <v>3715</v>
      </c>
      <c r="B3414">
        <v>1409181706.8665199</v>
      </c>
      <c r="C3414">
        <v>4096</v>
      </c>
      <c r="D3414">
        <f t="shared" si="106"/>
        <v>32.378139972686768</v>
      </c>
      <c r="E3414">
        <f t="shared" si="107"/>
        <v>827466.96772950585</v>
      </c>
    </row>
    <row r="3415" spans="1:5" x14ac:dyDescent="0.25">
      <c r="A3415">
        <v>3716</v>
      </c>
      <c r="B3415">
        <v>1409181706.87148</v>
      </c>
      <c r="C3415">
        <v>4096</v>
      </c>
      <c r="D3415">
        <f t="shared" si="106"/>
        <v>32.383100032806396</v>
      </c>
      <c r="E3415">
        <f t="shared" si="107"/>
        <v>825796.44222264946</v>
      </c>
    </row>
    <row r="3416" spans="1:5" x14ac:dyDescent="0.25">
      <c r="A3416">
        <v>3717</v>
      </c>
      <c r="B3416">
        <v>1409181706.87639</v>
      </c>
      <c r="C3416">
        <v>4096</v>
      </c>
      <c r="D3416">
        <f t="shared" si="106"/>
        <v>32.388010025024414</v>
      </c>
      <c r="E3416">
        <f t="shared" si="107"/>
        <v>834217.20811886957</v>
      </c>
    </row>
    <row r="3417" spans="1:5" x14ac:dyDescent="0.25">
      <c r="A3417">
        <v>3718</v>
      </c>
      <c r="B3417">
        <v>1409181706.88135</v>
      </c>
      <c r="C3417">
        <v>4096</v>
      </c>
      <c r="D3417">
        <f t="shared" si="106"/>
        <v>32.392970085144043</v>
      </c>
      <c r="E3417">
        <f t="shared" si="107"/>
        <v>825796.44222264946</v>
      </c>
    </row>
    <row r="3418" spans="1:5" x14ac:dyDescent="0.25">
      <c r="A3418">
        <v>3720</v>
      </c>
      <c r="B3418">
        <v>1409181706.8863101</v>
      </c>
      <c r="C3418">
        <v>4096</v>
      </c>
      <c r="D3418">
        <f t="shared" si="106"/>
        <v>32.397930145263672</v>
      </c>
      <c r="E3418">
        <f t="shared" si="107"/>
        <v>825796.44222264946</v>
      </c>
    </row>
    <row r="3419" spans="1:5" x14ac:dyDescent="0.25">
      <c r="A3419">
        <v>3721</v>
      </c>
      <c r="B3419">
        <v>1409181706.8912599</v>
      </c>
      <c r="C3419">
        <v>4096</v>
      </c>
      <c r="D3419">
        <f t="shared" si="106"/>
        <v>32.402879953384399</v>
      </c>
      <c r="E3419">
        <f t="shared" si="107"/>
        <v>827506.82452675689</v>
      </c>
    </row>
    <row r="3420" spans="1:5" x14ac:dyDescent="0.25">
      <c r="A3420">
        <v>3722</v>
      </c>
      <c r="B3420">
        <v>1409181706.89627</v>
      </c>
      <c r="C3420">
        <v>4096</v>
      </c>
      <c r="D3420">
        <f t="shared" si="106"/>
        <v>32.40789008140564</v>
      </c>
      <c r="E3420">
        <f t="shared" si="107"/>
        <v>817543.97944227653</v>
      </c>
    </row>
    <row r="3421" spans="1:5" x14ac:dyDescent="0.25">
      <c r="A3421">
        <v>3723</v>
      </c>
      <c r="B3421">
        <v>1409181706.90117</v>
      </c>
      <c r="C3421">
        <v>4096</v>
      </c>
      <c r="D3421">
        <f t="shared" si="106"/>
        <v>32.412790060043335</v>
      </c>
      <c r="E3421">
        <f t="shared" si="107"/>
        <v>835922.01167769555</v>
      </c>
    </row>
    <row r="3422" spans="1:5" x14ac:dyDescent="0.25">
      <c r="A3422">
        <v>3724</v>
      </c>
      <c r="B3422">
        <v>1409181706.9061</v>
      </c>
      <c r="C3422">
        <v>4096</v>
      </c>
      <c r="D3422">
        <f t="shared" si="106"/>
        <v>32.417720079421997</v>
      </c>
      <c r="E3422">
        <f t="shared" si="107"/>
        <v>830828.37721249636</v>
      </c>
    </row>
    <row r="3423" spans="1:5" x14ac:dyDescent="0.25">
      <c r="A3423">
        <v>3726</v>
      </c>
      <c r="B3423">
        <v>1409181706.9110999</v>
      </c>
      <c r="C3423">
        <v>4096</v>
      </c>
      <c r="D3423">
        <f t="shared" si="106"/>
        <v>32.422719955444336</v>
      </c>
      <c r="E3423">
        <f t="shared" si="107"/>
        <v>819220.3130036717</v>
      </c>
    </row>
    <row r="3424" spans="1:5" x14ac:dyDescent="0.25">
      <c r="A3424">
        <v>3727</v>
      </c>
      <c r="B3424">
        <v>1409181706.9159999</v>
      </c>
      <c r="C3424">
        <v>4096</v>
      </c>
      <c r="D3424">
        <f t="shared" si="106"/>
        <v>32.427619934082031</v>
      </c>
      <c r="E3424">
        <f t="shared" si="107"/>
        <v>835922.01167769555</v>
      </c>
    </row>
    <row r="3425" spans="1:5" x14ac:dyDescent="0.25">
      <c r="A3425">
        <v>3728</v>
      </c>
      <c r="B3425">
        <v>1409181706.92101</v>
      </c>
      <c r="C3425">
        <v>4096</v>
      </c>
      <c r="D3425">
        <f t="shared" si="106"/>
        <v>32.432630062103271</v>
      </c>
      <c r="E3425">
        <f t="shared" si="107"/>
        <v>817543.97944227653</v>
      </c>
    </row>
    <row r="3426" spans="1:5" x14ac:dyDescent="0.25">
      <c r="A3426">
        <v>3729</v>
      </c>
      <c r="B3426">
        <v>1409181706.92592</v>
      </c>
      <c r="C3426">
        <v>4096</v>
      </c>
      <c r="D3426">
        <f t="shared" si="106"/>
        <v>32.437540054321289</v>
      </c>
      <c r="E3426">
        <f t="shared" si="107"/>
        <v>834217.20811886957</v>
      </c>
    </row>
    <row r="3427" spans="1:5" x14ac:dyDescent="0.25">
      <c r="A3427">
        <v>3730</v>
      </c>
      <c r="B3427">
        <v>1409181706.9308701</v>
      </c>
      <c r="C3427">
        <v>4096</v>
      </c>
      <c r="D3427">
        <f t="shared" si="106"/>
        <v>32.442490100860596</v>
      </c>
      <c r="E3427">
        <f t="shared" si="107"/>
        <v>827466.96772950585</v>
      </c>
    </row>
    <row r="3428" spans="1:5" x14ac:dyDescent="0.25">
      <c r="A3428">
        <v>3732</v>
      </c>
      <c r="B3428">
        <v>1409181706.9358799</v>
      </c>
      <c r="C3428">
        <v>4096</v>
      </c>
      <c r="D3428">
        <f t="shared" si="106"/>
        <v>32.447499990463257</v>
      </c>
      <c r="E3428">
        <f t="shared" si="107"/>
        <v>817582.88602293818</v>
      </c>
    </row>
    <row r="3429" spans="1:5" x14ac:dyDescent="0.25">
      <c r="A3429">
        <v>3733</v>
      </c>
      <c r="B3429">
        <v>1409181706.9407401</v>
      </c>
      <c r="C3429">
        <v>4096</v>
      </c>
      <c r="D3429">
        <f t="shared" si="106"/>
        <v>32.452360153198242</v>
      </c>
      <c r="E3429">
        <f t="shared" si="107"/>
        <v>842770.13411822414</v>
      </c>
    </row>
    <row r="3430" spans="1:5" x14ac:dyDescent="0.25">
      <c r="A3430">
        <v>3734</v>
      </c>
      <c r="B3430">
        <v>1409181706.9456999</v>
      </c>
      <c r="C3430">
        <v>4096</v>
      </c>
      <c r="D3430">
        <f t="shared" si="106"/>
        <v>32.457319974899292</v>
      </c>
      <c r="E3430">
        <f t="shared" si="107"/>
        <v>825836.13824929099</v>
      </c>
    </row>
    <row r="3431" spans="1:5" x14ac:dyDescent="0.25">
      <c r="A3431">
        <v>3735</v>
      </c>
      <c r="B3431">
        <v>1409181706.9507</v>
      </c>
      <c r="C3431">
        <v>4096</v>
      </c>
      <c r="D3431">
        <f t="shared" si="106"/>
        <v>32.46232008934021</v>
      </c>
      <c r="E3431">
        <f t="shared" si="107"/>
        <v>819181.25042914366</v>
      </c>
    </row>
    <row r="3432" spans="1:5" x14ac:dyDescent="0.25">
      <c r="A3432">
        <v>3736</v>
      </c>
      <c r="B3432">
        <v>1409181706.9556999</v>
      </c>
      <c r="C3432">
        <v>4096</v>
      </c>
      <c r="D3432">
        <f t="shared" si="106"/>
        <v>32.467319965362549</v>
      </c>
      <c r="E3432">
        <f t="shared" si="107"/>
        <v>819220.3130036717</v>
      </c>
    </row>
    <row r="3433" spans="1:5" x14ac:dyDescent="0.25">
      <c r="A3433">
        <v>3738</v>
      </c>
      <c r="B3433">
        <v>1409181706.9605601</v>
      </c>
      <c r="C3433">
        <v>4096</v>
      </c>
      <c r="D3433">
        <f t="shared" si="106"/>
        <v>32.472180128097534</v>
      </c>
      <c r="E3433">
        <f t="shared" si="107"/>
        <v>842770.13411822414</v>
      </c>
    </row>
    <row r="3434" spans="1:5" x14ac:dyDescent="0.25">
      <c r="A3434">
        <v>3739</v>
      </c>
      <c r="B3434">
        <v>1409181706.9655299</v>
      </c>
      <c r="C3434">
        <v>4096</v>
      </c>
      <c r="D3434">
        <f t="shared" si="106"/>
        <v>32.477149963378906</v>
      </c>
      <c r="E3434">
        <f t="shared" si="107"/>
        <v>824172.18440873106</v>
      </c>
    </row>
    <row r="3435" spans="1:5" x14ac:dyDescent="0.25">
      <c r="A3435">
        <v>3740</v>
      </c>
      <c r="B3435">
        <v>1409181706.97049</v>
      </c>
      <c r="C3435">
        <v>4096</v>
      </c>
      <c r="D3435">
        <f t="shared" si="106"/>
        <v>32.482110023498535</v>
      </c>
      <c r="E3435">
        <f t="shared" si="107"/>
        <v>825796.44222264946</v>
      </c>
    </row>
    <row r="3436" spans="1:5" x14ac:dyDescent="0.25">
      <c r="A3436">
        <v>3741</v>
      </c>
      <c r="B3436">
        <v>1409181706.97539</v>
      </c>
      <c r="C3436">
        <v>4096</v>
      </c>
      <c r="D3436">
        <f t="shared" si="106"/>
        <v>32.48701000213623</v>
      </c>
      <c r="E3436">
        <f t="shared" si="107"/>
        <v>835922.01167769555</v>
      </c>
    </row>
    <row r="3437" spans="1:5" x14ac:dyDescent="0.25">
      <c r="A3437">
        <v>3742</v>
      </c>
      <c r="B3437">
        <v>1409181706.9803801</v>
      </c>
      <c r="C3437">
        <v>4096</v>
      </c>
      <c r="D3437">
        <f t="shared" si="106"/>
        <v>32.492000102996826</v>
      </c>
      <c r="E3437">
        <f t="shared" si="107"/>
        <v>820825.09240324888</v>
      </c>
    </row>
    <row r="3438" spans="1:5" x14ac:dyDescent="0.25">
      <c r="A3438">
        <v>3744</v>
      </c>
      <c r="B3438">
        <v>1409181706.9853201</v>
      </c>
      <c r="C3438">
        <v>4096</v>
      </c>
      <c r="D3438">
        <f t="shared" si="106"/>
        <v>32.496940135955811</v>
      </c>
      <c r="E3438">
        <f t="shared" si="107"/>
        <v>829144.26563706563</v>
      </c>
    </row>
    <row r="3439" spans="1:5" x14ac:dyDescent="0.25">
      <c r="A3439">
        <v>3745</v>
      </c>
      <c r="B3439">
        <v>1409181706.9902699</v>
      </c>
      <c r="C3439">
        <v>4096</v>
      </c>
      <c r="D3439">
        <f t="shared" si="106"/>
        <v>32.501889944076538</v>
      </c>
      <c r="E3439">
        <f t="shared" si="107"/>
        <v>827506.82452675689</v>
      </c>
    </row>
    <row r="3440" spans="1:5" x14ac:dyDescent="0.25">
      <c r="A3440">
        <v>3746</v>
      </c>
      <c r="B3440">
        <v>1409181706.99525</v>
      </c>
      <c r="C3440">
        <v>4096</v>
      </c>
      <c r="D3440">
        <f t="shared" si="106"/>
        <v>32.506870031356812</v>
      </c>
      <c r="E3440">
        <f t="shared" si="107"/>
        <v>822475.54500191496</v>
      </c>
    </row>
    <row r="3441" spans="1:5" x14ac:dyDescent="0.25">
      <c r="A3441">
        <v>3747</v>
      </c>
      <c r="B3441">
        <v>1409181707.00014</v>
      </c>
      <c r="C3441">
        <v>4096</v>
      </c>
      <c r="D3441">
        <f t="shared" si="106"/>
        <v>32.511759996414185</v>
      </c>
      <c r="E3441">
        <f t="shared" si="107"/>
        <v>837633.79736713797</v>
      </c>
    </row>
    <row r="3442" spans="1:5" x14ac:dyDescent="0.25">
      <c r="A3442">
        <v>3748</v>
      </c>
      <c r="B3442">
        <v>1409181707.0051401</v>
      </c>
      <c r="C3442">
        <v>4096</v>
      </c>
      <c r="D3442">
        <f t="shared" si="106"/>
        <v>32.516760110855103</v>
      </c>
      <c r="E3442">
        <f t="shared" si="107"/>
        <v>819181.25042914366</v>
      </c>
    </row>
    <row r="3443" spans="1:5" x14ac:dyDescent="0.25">
      <c r="A3443">
        <v>3750</v>
      </c>
      <c r="B3443">
        <v>1409181707.0100501</v>
      </c>
      <c r="C3443">
        <v>4096</v>
      </c>
      <c r="D3443">
        <f t="shared" si="106"/>
        <v>32.52167010307312</v>
      </c>
      <c r="E3443">
        <f t="shared" si="107"/>
        <v>834217.20811886957</v>
      </c>
    </row>
    <row r="3444" spans="1:5" x14ac:dyDescent="0.25">
      <c r="A3444">
        <v>3751</v>
      </c>
      <c r="B3444">
        <v>1409181707.0150101</v>
      </c>
      <c r="C3444">
        <v>4096</v>
      </c>
      <c r="D3444">
        <f t="shared" si="106"/>
        <v>32.526630163192749</v>
      </c>
      <c r="E3444">
        <f t="shared" si="107"/>
        <v>825796.44222264946</v>
      </c>
    </row>
    <row r="3445" spans="1:5" x14ac:dyDescent="0.25">
      <c r="A3445">
        <v>3752</v>
      </c>
      <c r="B3445">
        <v>1409181707.0199599</v>
      </c>
      <c r="C3445">
        <v>4096</v>
      </c>
      <c r="D3445">
        <f t="shared" si="106"/>
        <v>32.531579971313477</v>
      </c>
      <c r="E3445">
        <f t="shared" si="107"/>
        <v>827506.82452675689</v>
      </c>
    </row>
    <row r="3446" spans="1:5" x14ac:dyDescent="0.25">
      <c r="A3446">
        <v>3753</v>
      </c>
      <c r="B3446">
        <v>1409181707.0248799</v>
      </c>
      <c r="C3446">
        <v>4096</v>
      </c>
      <c r="D3446">
        <f t="shared" si="106"/>
        <v>32.536499977111816</v>
      </c>
      <c r="E3446">
        <f t="shared" si="107"/>
        <v>832519.3440589261</v>
      </c>
    </row>
    <row r="3447" spans="1:5" x14ac:dyDescent="0.25">
      <c r="A3447">
        <v>3754</v>
      </c>
      <c r="B3447">
        <v>1409181707.0299301</v>
      </c>
      <c r="C3447">
        <v>4096</v>
      </c>
      <c r="D3447">
        <f t="shared" si="106"/>
        <v>32.541550159454346</v>
      </c>
      <c r="E3447">
        <f t="shared" si="107"/>
        <v>811059.8236238315</v>
      </c>
    </row>
    <row r="3448" spans="1:5" x14ac:dyDescent="0.25">
      <c r="A3448">
        <v>3755</v>
      </c>
      <c r="B3448">
        <v>1409181707.0348301</v>
      </c>
      <c r="C3448">
        <v>4096</v>
      </c>
      <c r="D3448">
        <f t="shared" si="106"/>
        <v>32.546450138092041</v>
      </c>
      <c r="E3448">
        <f t="shared" si="107"/>
        <v>835922.01167769555</v>
      </c>
    </row>
    <row r="3449" spans="1:5" x14ac:dyDescent="0.25">
      <c r="A3449">
        <v>3757</v>
      </c>
      <c r="B3449">
        <v>1409181707.0397899</v>
      </c>
      <c r="C3449">
        <v>4096</v>
      </c>
      <c r="D3449">
        <f t="shared" si="106"/>
        <v>32.551409959793091</v>
      </c>
      <c r="E3449">
        <f t="shared" si="107"/>
        <v>825836.13824929099</v>
      </c>
    </row>
    <row r="3450" spans="1:5" x14ac:dyDescent="0.25">
      <c r="A3450">
        <v>3758</v>
      </c>
      <c r="B3450">
        <v>1409181707.0446899</v>
      </c>
      <c r="C3450">
        <v>4096</v>
      </c>
      <c r="D3450">
        <f t="shared" si="106"/>
        <v>32.556309938430786</v>
      </c>
      <c r="E3450">
        <f t="shared" si="107"/>
        <v>835922.01167769555</v>
      </c>
    </row>
    <row r="3451" spans="1:5" x14ac:dyDescent="0.25">
      <c r="A3451">
        <v>3759</v>
      </c>
      <c r="B3451">
        <v>1409181707.0496199</v>
      </c>
      <c r="C3451">
        <v>4096</v>
      </c>
      <c r="D3451">
        <f t="shared" si="106"/>
        <v>32.561239957809448</v>
      </c>
      <c r="E3451">
        <f t="shared" si="107"/>
        <v>830828.37721249636</v>
      </c>
    </row>
    <row r="3452" spans="1:5" x14ac:dyDescent="0.25">
      <c r="A3452">
        <v>3760</v>
      </c>
      <c r="B3452">
        <v>1409181707.0546601</v>
      </c>
      <c r="C3452">
        <v>4096</v>
      </c>
      <c r="D3452">
        <f t="shared" si="106"/>
        <v>32.566280126571655</v>
      </c>
      <c r="E3452">
        <f t="shared" si="107"/>
        <v>812671.20075685903</v>
      </c>
    </row>
    <row r="3453" spans="1:5" x14ac:dyDescent="0.25">
      <c r="A3453">
        <v>3761</v>
      </c>
      <c r="B3453">
        <v>1409181707.0595701</v>
      </c>
      <c r="C3453">
        <v>4096</v>
      </c>
      <c r="D3453">
        <f t="shared" si="106"/>
        <v>32.571190118789673</v>
      </c>
      <c r="E3453">
        <f t="shared" si="107"/>
        <v>834217.20811886957</v>
      </c>
    </row>
    <row r="3454" spans="1:5" x14ac:dyDescent="0.25">
      <c r="A3454">
        <v>3763</v>
      </c>
      <c r="B3454">
        <v>1409181707.0645399</v>
      </c>
      <c r="C3454">
        <v>4096</v>
      </c>
      <c r="D3454">
        <f t="shared" si="106"/>
        <v>32.576159954071045</v>
      </c>
      <c r="E3454">
        <f t="shared" si="107"/>
        <v>824172.18440873106</v>
      </c>
    </row>
    <row r="3455" spans="1:5" x14ac:dyDescent="0.25">
      <c r="A3455">
        <v>3764</v>
      </c>
      <c r="B3455">
        <v>1409181707.06949</v>
      </c>
      <c r="C3455">
        <v>4096</v>
      </c>
      <c r="D3455">
        <f t="shared" si="106"/>
        <v>32.581110000610352</v>
      </c>
      <c r="E3455">
        <f t="shared" si="107"/>
        <v>827466.96772950585</v>
      </c>
    </row>
    <row r="3456" spans="1:5" x14ac:dyDescent="0.25">
      <c r="A3456">
        <v>3765</v>
      </c>
      <c r="B3456">
        <v>1409181707.07446</v>
      </c>
      <c r="C3456">
        <v>4096</v>
      </c>
      <c r="D3456">
        <f t="shared" si="106"/>
        <v>32.586080074310303</v>
      </c>
      <c r="E3456">
        <f t="shared" si="107"/>
        <v>824132.64818190539</v>
      </c>
    </row>
    <row r="3457" spans="1:5" x14ac:dyDescent="0.25">
      <c r="A3457">
        <v>3766</v>
      </c>
      <c r="B3457">
        <v>1409181707.07935</v>
      </c>
      <c r="C3457">
        <v>4096</v>
      </c>
      <c r="D3457">
        <f t="shared" si="106"/>
        <v>32.590970039367676</v>
      </c>
      <c r="E3457">
        <f t="shared" si="107"/>
        <v>837633.79736713797</v>
      </c>
    </row>
    <row r="3458" spans="1:5" x14ac:dyDescent="0.25">
      <c r="A3458">
        <v>3767</v>
      </c>
      <c r="B3458">
        <v>1409181707.0843201</v>
      </c>
      <c r="C3458">
        <v>4096</v>
      </c>
      <c r="D3458">
        <f t="shared" si="106"/>
        <v>32.595940113067627</v>
      </c>
      <c r="E3458">
        <f t="shared" si="107"/>
        <v>824132.64818190539</v>
      </c>
    </row>
    <row r="3459" spans="1:5" x14ac:dyDescent="0.25">
      <c r="A3459">
        <v>3769</v>
      </c>
      <c r="B3459">
        <v>1409181707.08933</v>
      </c>
      <c r="C3459">
        <v>4096</v>
      </c>
      <c r="D3459">
        <f t="shared" si="106"/>
        <v>32.600950002670288</v>
      </c>
      <c r="E3459">
        <f t="shared" si="107"/>
        <v>817582.88602293818</v>
      </c>
    </row>
    <row r="3460" spans="1:5" x14ac:dyDescent="0.25">
      <c r="A3460">
        <v>3770</v>
      </c>
      <c r="B3460">
        <v>1409181707.0942199</v>
      </c>
      <c r="C3460">
        <v>4096</v>
      </c>
      <c r="D3460">
        <f t="shared" ref="D3460:D3523" si="108">B3460-$B$1</f>
        <v>32.605839967727661</v>
      </c>
      <c r="E3460">
        <f t="shared" ref="E3460:E3523" si="109">$C3461/(D3460-D3459)</f>
        <v>837633.79736713797</v>
      </c>
    </row>
    <row r="3461" spans="1:5" x14ac:dyDescent="0.25">
      <c r="A3461">
        <v>3771</v>
      </c>
      <c r="B3461">
        <v>1409181707.09918</v>
      </c>
      <c r="C3461">
        <v>4096</v>
      </c>
      <c r="D3461">
        <f t="shared" si="108"/>
        <v>32.61080002784729</v>
      </c>
      <c r="E3461">
        <f t="shared" si="109"/>
        <v>825796.44222264946</v>
      </c>
    </row>
    <row r="3462" spans="1:5" x14ac:dyDescent="0.25">
      <c r="A3462">
        <v>3772</v>
      </c>
      <c r="B3462">
        <v>1409181707.10414</v>
      </c>
      <c r="C3462">
        <v>4096</v>
      </c>
      <c r="D3462">
        <f t="shared" si="108"/>
        <v>32.615760087966919</v>
      </c>
      <c r="E3462">
        <f t="shared" si="109"/>
        <v>825796.44222264946</v>
      </c>
    </row>
    <row r="3463" spans="1:5" x14ac:dyDescent="0.25">
      <c r="A3463">
        <v>3773</v>
      </c>
      <c r="B3463">
        <v>1409181707.10905</v>
      </c>
      <c r="C3463">
        <v>4096</v>
      </c>
      <c r="D3463">
        <f t="shared" si="108"/>
        <v>32.620670080184937</v>
      </c>
      <c r="E3463">
        <f t="shared" si="109"/>
        <v>834217.20811886957</v>
      </c>
    </row>
    <row r="3464" spans="1:5" x14ac:dyDescent="0.25">
      <c r="A3464">
        <v>3775</v>
      </c>
      <c r="B3464">
        <v>1409181707.1140101</v>
      </c>
      <c r="C3464">
        <v>4096</v>
      </c>
      <c r="D3464">
        <f t="shared" si="108"/>
        <v>32.625630140304565</v>
      </c>
      <c r="E3464">
        <f t="shared" si="109"/>
        <v>825796.44222264946</v>
      </c>
    </row>
    <row r="3465" spans="1:5" x14ac:dyDescent="0.25">
      <c r="A3465">
        <v>3776</v>
      </c>
      <c r="B3465">
        <v>1409181707.11901</v>
      </c>
      <c r="C3465">
        <v>4096</v>
      </c>
      <c r="D3465">
        <f t="shared" si="108"/>
        <v>32.630630016326904</v>
      </c>
      <c r="E3465">
        <f t="shared" si="109"/>
        <v>819220.3130036717</v>
      </c>
    </row>
    <row r="3466" spans="1:5" x14ac:dyDescent="0.25">
      <c r="A3466">
        <v>3777</v>
      </c>
      <c r="B3466">
        <v>1409181707.12392</v>
      </c>
      <c r="C3466">
        <v>4096</v>
      </c>
      <c r="D3466">
        <f t="shared" si="108"/>
        <v>32.635540008544922</v>
      </c>
      <c r="E3466">
        <f t="shared" si="109"/>
        <v>834217.20811886957</v>
      </c>
    </row>
    <row r="3467" spans="1:5" x14ac:dyDescent="0.25">
      <c r="A3467">
        <v>3778</v>
      </c>
      <c r="B3467">
        <v>1409181707.1289301</v>
      </c>
      <c r="C3467">
        <v>4096</v>
      </c>
      <c r="D3467">
        <f t="shared" si="108"/>
        <v>32.640550136566162</v>
      </c>
      <c r="E3467">
        <f t="shared" si="109"/>
        <v>817543.97944227653</v>
      </c>
    </row>
    <row r="3468" spans="1:5" x14ac:dyDescent="0.25">
      <c r="A3468">
        <v>3779</v>
      </c>
      <c r="B3468">
        <v>1409181707.13379</v>
      </c>
      <c r="C3468">
        <v>4096</v>
      </c>
      <c r="D3468">
        <f t="shared" si="108"/>
        <v>32.645410060882568</v>
      </c>
      <c r="E3468">
        <f t="shared" si="109"/>
        <v>842811.47880690743</v>
      </c>
    </row>
    <row r="3469" spans="1:5" x14ac:dyDescent="0.25">
      <c r="A3469">
        <v>3781</v>
      </c>
      <c r="B3469">
        <v>1409181707.1387501</v>
      </c>
      <c r="C3469">
        <v>4096</v>
      </c>
      <c r="D3469">
        <f t="shared" si="108"/>
        <v>32.650370121002197</v>
      </c>
      <c r="E3469">
        <f t="shared" si="109"/>
        <v>825796.44222264946</v>
      </c>
    </row>
    <row r="3470" spans="1:5" x14ac:dyDescent="0.25">
      <c r="A3470">
        <v>3782</v>
      </c>
      <c r="B3470">
        <v>1409181707.14376</v>
      </c>
      <c r="C3470">
        <v>4096</v>
      </c>
      <c r="D3470">
        <f t="shared" si="108"/>
        <v>32.655380010604858</v>
      </c>
      <c r="E3470">
        <f t="shared" si="109"/>
        <v>817582.88602293818</v>
      </c>
    </row>
    <row r="3471" spans="1:5" x14ac:dyDescent="0.25">
      <c r="A3471">
        <v>3783</v>
      </c>
      <c r="B3471">
        <v>1409181707.1486599</v>
      </c>
      <c r="C3471">
        <v>4096</v>
      </c>
      <c r="D3471">
        <f t="shared" si="108"/>
        <v>32.660279989242554</v>
      </c>
      <c r="E3471">
        <f t="shared" si="109"/>
        <v>835922.01167769555</v>
      </c>
    </row>
    <row r="3472" spans="1:5" x14ac:dyDescent="0.25">
      <c r="A3472">
        <v>3784</v>
      </c>
      <c r="B3472">
        <v>1409181707.15361</v>
      </c>
      <c r="C3472">
        <v>4096</v>
      </c>
      <c r="D3472">
        <f t="shared" si="108"/>
        <v>32.66523003578186</v>
      </c>
      <c r="E3472">
        <f t="shared" si="109"/>
        <v>827466.96772950585</v>
      </c>
    </row>
    <row r="3473" spans="1:5" x14ac:dyDescent="0.25">
      <c r="A3473">
        <v>3785</v>
      </c>
      <c r="B3473">
        <v>1409181707.1585701</v>
      </c>
      <c r="C3473">
        <v>4096</v>
      </c>
      <c r="D3473">
        <f t="shared" si="108"/>
        <v>32.670190095901489</v>
      </c>
      <c r="E3473">
        <f t="shared" si="109"/>
        <v>825796.44222264946</v>
      </c>
    </row>
    <row r="3474" spans="1:5" x14ac:dyDescent="0.25">
      <c r="A3474">
        <v>3787</v>
      </c>
      <c r="B3474">
        <v>1409181707.1635301</v>
      </c>
      <c r="C3474">
        <v>4096</v>
      </c>
      <c r="D3474">
        <f t="shared" si="108"/>
        <v>32.675150156021118</v>
      </c>
      <c r="E3474">
        <f t="shared" si="109"/>
        <v>825796.44222264946</v>
      </c>
    </row>
    <row r="3475" spans="1:5" x14ac:dyDescent="0.25">
      <c r="A3475">
        <v>3788</v>
      </c>
      <c r="B3475">
        <v>1409181707.1684799</v>
      </c>
      <c r="C3475">
        <v>4096</v>
      </c>
      <c r="D3475">
        <f t="shared" si="108"/>
        <v>32.680099964141846</v>
      </c>
      <c r="E3475">
        <f t="shared" si="109"/>
        <v>827506.82452675689</v>
      </c>
    </row>
    <row r="3476" spans="1:5" x14ac:dyDescent="0.25">
      <c r="A3476">
        <v>3789</v>
      </c>
      <c r="B3476">
        <v>1409181707.17344</v>
      </c>
      <c r="C3476">
        <v>4096</v>
      </c>
      <c r="D3476">
        <f t="shared" si="108"/>
        <v>32.685060024261475</v>
      </c>
      <c r="E3476">
        <f t="shared" si="109"/>
        <v>825796.44222264946</v>
      </c>
    </row>
    <row r="3477" spans="1:5" x14ac:dyDescent="0.25">
      <c r="A3477">
        <v>3790</v>
      </c>
      <c r="B3477">
        <v>1409181707.17835</v>
      </c>
      <c r="C3477">
        <v>4096</v>
      </c>
      <c r="D3477">
        <f t="shared" si="108"/>
        <v>32.689970016479492</v>
      </c>
      <c r="E3477">
        <f t="shared" si="109"/>
        <v>834217.20811886957</v>
      </c>
    </row>
    <row r="3478" spans="1:5" x14ac:dyDescent="0.25">
      <c r="A3478">
        <v>3791</v>
      </c>
      <c r="B3478">
        <v>1409181707.18331</v>
      </c>
      <c r="C3478">
        <v>4096</v>
      </c>
      <c r="D3478">
        <f t="shared" si="108"/>
        <v>32.694930076599121</v>
      </c>
      <c r="E3478">
        <f t="shared" si="109"/>
        <v>825796.44222264946</v>
      </c>
    </row>
    <row r="3479" spans="1:5" x14ac:dyDescent="0.25">
      <c r="A3479">
        <v>3793</v>
      </c>
      <c r="B3479">
        <v>1409181707.1882701</v>
      </c>
      <c r="C3479">
        <v>4096</v>
      </c>
      <c r="D3479">
        <f t="shared" si="108"/>
        <v>32.69989013671875</v>
      </c>
      <c r="E3479">
        <f t="shared" si="109"/>
        <v>825796.44222264946</v>
      </c>
    </row>
    <row r="3480" spans="1:5" x14ac:dyDescent="0.25">
      <c r="A3480">
        <v>3794</v>
      </c>
      <c r="B3480">
        <v>1409181707.1932199</v>
      </c>
      <c r="C3480">
        <v>4096</v>
      </c>
      <c r="D3480">
        <f t="shared" si="108"/>
        <v>32.704839944839478</v>
      </c>
      <c r="E3480">
        <f t="shared" si="109"/>
        <v>827506.82452675689</v>
      </c>
    </row>
    <row r="3481" spans="1:5" x14ac:dyDescent="0.25">
      <c r="A3481">
        <v>3795</v>
      </c>
      <c r="B3481">
        <v>1409181707.19818</v>
      </c>
      <c r="C3481">
        <v>4096</v>
      </c>
      <c r="D3481">
        <f t="shared" si="108"/>
        <v>32.709800004959106</v>
      </c>
      <c r="E3481">
        <f t="shared" si="109"/>
        <v>825796.44222264946</v>
      </c>
    </row>
    <row r="3482" spans="1:5" x14ac:dyDescent="0.25">
      <c r="A3482">
        <v>3796</v>
      </c>
      <c r="B3482">
        <v>1409181707.20309</v>
      </c>
      <c r="C3482">
        <v>4096</v>
      </c>
      <c r="D3482">
        <f t="shared" si="108"/>
        <v>32.714709997177124</v>
      </c>
      <c r="E3482">
        <f t="shared" si="109"/>
        <v>834217.20811886957</v>
      </c>
    </row>
    <row r="3483" spans="1:5" x14ac:dyDescent="0.25">
      <c r="A3483">
        <v>3797</v>
      </c>
      <c r="B3483">
        <v>1409181707.2081101</v>
      </c>
      <c r="C3483">
        <v>4096</v>
      </c>
      <c r="D3483">
        <f t="shared" si="108"/>
        <v>32.719730138778687</v>
      </c>
      <c r="E3483">
        <f t="shared" si="109"/>
        <v>815913.24012158054</v>
      </c>
    </row>
    <row r="3484" spans="1:5" x14ac:dyDescent="0.25">
      <c r="A3484">
        <v>3799</v>
      </c>
      <c r="B3484">
        <v>1409181707.2130001</v>
      </c>
      <c r="C3484">
        <v>4096</v>
      </c>
      <c r="D3484">
        <f t="shared" si="108"/>
        <v>32.72462010383606</v>
      </c>
      <c r="E3484">
        <f t="shared" si="109"/>
        <v>837633.79736713797</v>
      </c>
    </row>
    <row r="3485" spans="1:5" x14ac:dyDescent="0.25">
      <c r="A3485">
        <v>3800</v>
      </c>
      <c r="B3485">
        <v>1409181707.2179599</v>
      </c>
      <c r="C3485">
        <v>4096</v>
      </c>
      <c r="D3485">
        <f t="shared" si="108"/>
        <v>32.729579925537109</v>
      </c>
      <c r="E3485">
        <f t="shared" si="109"/>
        <v>825836.13824929099</v>
      </c>
    </row>
    <row r="3486" spans="1:5" x14ac:dyDescent="0.25">
      <c r="A3486">
        <v>3801</v>
      </c>
      <c r="B3486">
        <v>1409181707.22297</v>
      </c>
      <c r="C3486">
        <v>4096</v>
      </c>
      <c r="D3486">
        <f t="shared" si="108"/>
        <v>32.73459005355835</v>
      </c>
      <c r="E3486">
        <f t="shared" si="109"/>
        <v>817543.97944227653</v>
      </c>
    </row>
    <row r="3487" spans="1:5" x14ac:dyDescent="0.25">
      <c r="A3487">
        <v>3802</v>
      </c>
      <c r="B3487">
        <v>1409181707.22788</v>
      </c>
      <c r="C3487">
        <v>4096</v>
      </c>
      <c r="D3487">
        <f t="shared" si="108"/>
        <v>32.739500045776367</v>
      </c>
      <c r="E3487">
        <f t="shared" si="109"/>
        <v>834217.20811886957</v>
      </c>
    </row>
    <row r="3488" spans="1:5" x14ac:dyDescent="0.25">
      <c r="A3488">
        <v>3803</v>
      </c>
      <c r="B3488">
        <v>1409181707.2328501</v>
      </c>
      <c r="C3488">
        <v>4096</v>
      </c>
      <c r="D3488">
        <f t="shared" si="108"/>
        <v>32.744470119476318</v>
      </c>
      <c r="E3488">
        <f t="shared" si="109"/>
        <v>824132.64818190539</v>
      </c>
    </row>
    <row r="3489" spans="1:5" x14ac:dyDescent="0.25">
      <c r="A3489">
        <v>3805</v>
      </c>
      <c r="B3489">
        <v>1409181707.2377501</v>
      </c>
      <c r="C3489">
        <v>4096</v>
      </c>
      <c r="D3489">
        <f t="shared" si="108"/>
        <v>32.749370098114014</v>
      </c>
      <c r="E3489">
        <f t="shared" si="109"/>
        <v>835922.01167769555</v>
      </c>
    </row>
    <row r="3490" spans="1:5" x14ac:dyDescent="0.25">
      <c r="A3490">
        <v>3806</v>
      </c>
      <c r="B3490">
        <v>1409181707.2427001</v>
      </c>
      <c r="C3490">
        <v>4096</v>
      </c>
      <c r="D3490">
        <f t="shared" si="108"/>
        <v>32.75432014465332</v>
      </c>
      <c r="E3490">
        <f t="shared" si="109"/>
        <v>827466.96772950585</v>
      </c>
    </row>
    <row r="3491" spans="1:5" x14ac:dyDescent="0.25">
      <c r="A3491">
        <v>3807</v>
      </c>
      <c r="B3491">
        <v>1409181707.24771</v>
      </c>
      <c r="C3491">
        <v>4096</v>
      </c>
      <c r="D3491">
        <f t="shared" si="108"/>
        <v>32.759330034255981</v>
      </c>
      <c r="E3491">
        <f t="shared" si="109"/>
        <v>817582.88602293818</v>
      </c>
    </row>
    <row r="3492" spans="1:5" x14ac:dyDescent="0.25">
      <c r="A3492">
        <v>3808</v>
      </c>
      <c r="B3492">
        <v>1409181707.25261</v>
      </c>
      <c r="C3492">
        <v>4096</v>
      </c>
      <c r="D3492">
        <f t="shared" si="108"/>
        <v>32.764230012893677</v>
      </c>
      <c r="E3492">
        <f t="shared" si="109"/>
        <v>835922.01167769555</v>
      </c>
    </row>
    <row r="3493" spans="1:5" x14ac:dyDescent="0.25">
      <c r="A3493">
        <v>3809</v>
      </c>
      <c r="B3493">
        <v>1409181707.25758</v>
      </c>
      <c r="C3493">
        <v>4096</v>
      </c>
      <c r="D3493">
        <f t="shared" si="108"/>
        <v>32.769200086593628</v>
      </c>
      <c r="E3493">
        <f t="shared" si="109"/>
        <v>824132.64818190539</v>
      </c>
    </row>
    <row r="3494" spans="1:5" x14ac:dyDescent="0.25">
      <c r="A3494">
        <v>3811</v>
      </c>
      <c r="B3494">
        <v>1409181707.2625799</v>
      </c>
      <c r="C3494">
        <v>4096</v>
      </c>
      <c r="D3494">
        <f t="shared" si="108"/>
        <v>32.774199962615967</v>
      </c>
      <c r="E3494">
        <f t="shared" si="109"/>
        <v>819220.3130036717</v>
      </c>
    </row>
    <row r="3495" spans="1:5" x14ac:dyDescent="0.25">
      <c r="A3495">
        <v>3812</v>
      </c>
      <c r="B3495">
        <v>1409181707.2674401</v>
      </c>
      <c r="C3495">
        <v>4096</v>
      </c>
      <c r="D3495">
        <f t="shared" si="108"/>
        <v>32.779060125350952</v>
      </c>
      <c r="E3495">
        <f t="shared" si="109"/>
        <v>842770.13411822414</v>
      </c>
    </row>
    <row r="3496" spans="1:5" x14ac:dyDescent="0.25">
      <c r="A3496">
        <v>3813</v>
      </c>
      <c r="B3496">
        <v>1409181707.2723899</v>
      </c>
      <c r="C3496">
        <v>4096</v>
      </c>
      <c r="D3496">
        <f t="shared" si="108"/>
        <v>32.78400993347168</v>
      </c>
      <c r="E3496">
        <f t="shared" si="109"/>
        <v>827506.82452675689</v>
      </c>
    </row>
    <row r="3497" spans="1:5" x14ac:dyDescent="0.25">
      <c r="A3497">
        <v>3814</v>
      </c>
      <c r="B3497">
        <v>1409181707.27736</v>
      </c>
      <c r="C3497">
        <v>4096</v>
      </c>
      <c r="D3497">
        <f t="shared" si="108"/>
        <v>32.788980007171631</v>
      </c>
      <c r="E3497">
        <f t="shared" si="109"/>
        <v>824132.64818190539</v>
      </c>
    </row>
    <row r="3498" spans="1:5" x14ac:dyDescent="0.25">
      <c r="A3498">
        <v>3815</v>
      </c>
      <c r="B3498">
        <v>1409181707.2823601</v>
      </c>
      <c r="C3498">
        <v>4096</v>
      </c>
      <c r="D3498">
        <f t="shared" si="108"/>
        <v>32.793980121612549</v>
      </c>
      <c r="E3498">
        <f t="shared" si="109"/>
        <v>819181.25042914366</v>
      </c>
    </row>
    <row r="3499" spans="1:5" x14ac:dyDescent="0.25">
      <c r="A3499">
        <v>3817</v>
      </c>
      <c r="B3499">
        <v>1409181707.2872601</v>
      </c>
      <c r="C3499">
        <v>4096</v>
      </c>
      <c r="D3499">
        <f t="shared" si="108"/>
        <v>32.798880100250244</v>
      </c>
      <c r="E3499">
        <f t="shared" si="109"/>
        <v>835922.01167769555</v>
      </c>
    </row>
    <row r="3500" spans="1:5" x14ac:dyDescent="0.25">
      <c r="A3500">
        <v>3818</v>
      </c>
      <c r="B3500">
        <v>1409181707.2922699</v>
      </c>
      <c r="C3500">
        <v>4096</v>
      </c>
      <c r="D3500">
        <f t="shared" si="108"/>
        <v>32.803889989852905</v>
      </c>
      <c r="E3500">
        <f t="shared" si="109"/>
        <v>817582.88602293818</v>
      </c>
    </row>
    <row r="3501" spans="1:5" x14ac:dyDescent="0.25">
      <c r="A3501">
        <v>3819</v>
      </c>
      <c r="B3501">
        <v>1409181707.2971699</v>
      </c>
      <c r="C3501">
        <v>4096</v>
      </c>
      <c r="D3501">
        <f t="shared" si="108"/>
        <v>32.808789968490601</v>
      </c>
      <c r="E3501">
        <f t="shared" si="109"/>
        <v>835922.01167769555</v>
      </c>
    </row>
    <row r="3502" spans="1:5" x14ac:dyDescent="0.25">
      <c r="A3502">
        <v>3820</v>
      </c>
      <c r="B3502">
        <v>1409181707.3020899</v>
      </c>
      <c r="C3502">
        <v>4096</v>
      </c>
      <c r="D3502">
        <f t="shared" si="108"/>
        <v>32.81370997428894</v>
      </c>
      <c r="E3502">
        <f t="shared" si="109"/>
        <v>832519.3440589261</v>
      </c>
    </row>
    <row r="3503" spans="1:5" x14ac:dyDescent="0.25">
      <c r="A3503">
        <v>3821</v>
      </c>
      <c r="B3503">
        <v>1409181707.3071001</v>
      </c>
      <c r="C3503">
        <v>4096</v>
      </c>
      <c r="D3503">
        <f t="shared" si="108"/>
        <v>32.818720102310181</v>
      </c>
      <c r="E3503">
        <f t="shared" si="109"/>
        <v>817543.97944227653</v>
      </c>
    </row>
    <row r="3504" spans="1:5" x14ac:dyDescent="0.25">
      <c r="A3504">
        <v>3823</v>
      </c>
      <c r="B3504">
        <v>1409181707.312</v>
      </c>
      <c r="C3504">
        <v>4096</v>
      </c>
      <c r="D3504">
        <f t="shared" si="108"/>
        <v>32.823620080947876</v>
      </c>
      <c r="E3504">
        <f t="shared" si="109"/>
        <v>835922.01167769555</v>
      </c>
    </row>
    <row r="3505" spans="1:5" x14ac:dyDescent="0.25">
      <c r="A3505">
        <v>3824</v>
      </c>
      <c r="B3505">
        <v>1409181707.3170099</v>
      </c>
      <c r="C3505">
        <v>4096</v>
      </c>
      <c r="D3505">
        <f t="shared" si="108"/>
        <v>32.828629970550537</v>
      </c>
      <c r="E3505">
        <f t="shared" si="109"/>
        <v>817582.88602293818</v>
      </c>
    </row>
    <row r="3506" spans="1:5" x14ac:dyDescent="0.25">
      <c r="A3506">
        <v>3825</v>
      </c>
      <c r="B3506">
        <v>1409181707.3219099</v>
      </c>
      <c r="C3506">
        <v>4096</v>
      </c>
      <c r="D3506">
        <f t="shared" si="108"/>
        <v>32.833529949188232</v>
      </c>
      <c r="E3506">
        <f t="shared" si="109"/>
        <v>835922.01167769555</v>
      </c>
    </row>
    <row r="3507" spans="1:5" x14ac:dyDescent="0.25">
      <c r="A3507">
        <v>3826</v>
      </c>
      <c r="B3507">
        <v>1409181707.3268399</v>
      </c>
      <c r="C3507">
        <v>4096</v>
      </c>
      <c r="D3507">
        <f t="shared" si="108"/>
        <v>32.838459968566895</v>
      </c>
      <c r="E3507">
        <f t="shared" si="109"/>
        <v>830828.37721249636</v>
      </c>
    </row>
    <row r="3508" spans="1:5" x14ac:dyDescent="0.25">
      <c r="A3508">
        <v>3827</v>
      </c>
      <c r="B3508">
        <v>1409181707.33184</v>
      </c>
      <c r="C3508">
        <v>4096</v>
      </c>
      <c r="D3508">
        <f t="shared" si="108"/>
        <v>32.843460083007812</v>
      </c>
      <c r="E3508">
        <f t="shared" si="109"/>
        <v>819181.25042914366</v>
      </c>
    </row>
    <row r="3509" spans="1:5" x14ac:dyDescent="0.25">
      <c r="A3509">
        <v>3829</v>
      </c>
      <c r="B3509">
        <v>1409181707.33674</v>
      </c>
      <c r="C3509">
        <v>4096</v>
      </c>
      <c r="D3509">
        <f t="shared" si="108"/>
        <v>32.848360061645508</v>
      </c>
      <c r="E3509">
        <f t="shared" si="109"/>
        <v>835922.01167769555</v>
      </c>
    </row>
    <row r="3510" spans="1:5" x14ac:dyDescent="0.25">
      <c r="A3510">
        <v>3830</v>
      </c>
      <c r="B3510">
        <v>1409181707.3417101</v>
      </c>
      <c r="C3510">
        <v>4096</v>
      </c>
      <c r="D3510">
        <f t="shared" si="108"/>
        <v>32.853330135345459</v>
      </c>
      <c r="E3510">
        <f t="shared" si="109"/>
        <v>824132.64818190539</v>
      </c>
    </row>
    <row r="3511" spans="1:5" x14ac:dyDescent="0.25">
      <c r="A3511">
        <v>3831</v>
      </c>
      <c r="B3511">
        <v>1409181707.34671</v>
      </c>
      <c r="C3511">
        <v>4096</v>
      </c>
      <c r="D3511">
        <f t="shared" si="108"/>
        <v>32.858330011367798</v>
      </c>
      <c r="E3511">
        <f t="shared" si="109"/>
        <v>819220.3130036717</v>
      </c>
    </row>
    <row r="3512" spans="1:5" x14ac:dyDescent="0.25">
      <c r="A3512">
        <v>3832</v>
      </c>
      <c r="B3512">
        <v>1409181707.3515799</v>
      </c>
      <c r="C3512">
        <v>4096</v>
      </c>
      <c r="D3512">
        <f t="shared" si="108"/>
        <v>32.863199949264526</v>
      </c>
      <c r="E3512">
        <f t="shared" si="109"/>
        <v>841078.48741799663</v>
      </c>
    </row>
    <row r="3513" spans="1:5" x14ac:dyDescent="0.25">
      <c r="A3513">
        <v>3833</v>
      </c>
      <c r="B3513">
        <v>1409181707.35657</v>
      </c>
      <c r="C3513">
        <v>4096</v>
      </c>
      <c r="D3513">
        <f t="shared" si="108"/>
        <v>32.868190050125122</v>
      </c>
      <c r="E3513">
        <f t="shared" si="109"/>
        <v>820825.09240324888</v>
      </c>
    </row>
    <row r="3514" spans="1:5" x14ac:dyDescent="0.25">
      <c r="A3514">
        <v>3835</v>
      </c>
      <c r="B3514">
        <v>1409181707.3615401</v>
      </c>
      <c r="C3514">
        <v>4096</v>
      </c>
      <c r="D3514">
        <f t="shared" si="108"/>
        <v>32.873160123825073</v>
      </c>
      <c r="E3514">
        <f t="shared" si="109"/>
        <v>824132.64818190539</v>
      </c>
    </row>
    <row r="3515" spans="1:5" x14ac:dyDescent="0.25">
      <c r="A3515">
        <v>3836</v>
      </c>
      <c r="B3515">
        <v>1409181707.3665299</v>
      </c>
      <c r="C3515">
        <v>4096</v>
      </c>
      <c r="D3515">
        <f t="shared" si="108"/>
        <v>32.87814998626709</v>
      </c>
      <c r="E3515">
        <f t="shared" si="109"/>
        <v>820864.31191170146</v>
      </c>
    </row>
    <row r="3516" spans="1:5" x14ac:dyDescent="0.25">
      <c r="A3516">
        <v>3837</v>
      </c>
      <c r="B3516">
        <v>1409181707.3714001</v>
      </c>
      <c r="C3516">
        <v>4096</v>
      </c>
      <c r="D3516">
        <f t="shared" si="108"/>
        <v>32.883020162582397</v>
      </c>
      <c r="E3516">
        <f t="shared" si="109"/>
        <v>841037.31257649185</v>
      </c>
    </row>
    <row r="3517" spans="1:5" x14ac:dyDescent="0.25">
      <c r="A3517">
        <v>3838</v>
      </c>
      <c r="B3517">
        <v>1409181707.3763399</v>
      </c>
      <c r="C3517">
        <v>4096</v>
      </c>
      <c r="D3517">
        <f t="shared" si="108"/>
        <v>32.887959957122803</v>
      </c>
      <c r="E3517">
        <f t="shared" si="109"/>
        <v>829184.28418359964</v>
      </c>
    </row>
    <row r="3518" spans="1:5" x14ac:dyDescent="0.25">
      <c r="A3518">
        <v>3839</v>
      </c>
      <c r="B3518">
        <v>1409181707.38132</v>
      </c>
      <c r="C3518">
        <v>4096</v>
      </c>
      <c r="D3518">
        <f t="shared" si="108"/>
        <v>32.892940044403076</v>
      </c>
      <c r="E3518">
        <f t="shared" si="109"/>
        <v>822475.54500191496</v>
      </c>
    </row>
    <row r="3519" spans="1:5" x14ac:dyDescent="0.25">
      <c r="A3519">
        <v>3840</v>
      </c>
      <c r="B3519">
        <v>1409181707.38627</v>
      </c>
      <c r="C3519">
        <v>4096</v>
      </c>
      <c r="D3519">
        <f t="shared" si="108"/>
        <v>32.897890090942383</v>
      </c>
      <c r="E3519">
        <f t="shared" si="109"/>
        <v>827466.96772950585</v>
      </c>
    </row>
    <row r="3520" spans="1:5" x14ac:dyDescent="0.25">
      <c r="A3520">
        <v>3842</v>
      </c>
      <c r="B3520">
        <v>1409181707.3912201</v>
      </c>
      <c r="C3520">
        <v>4096</v>
      </c>
      <c r="D3520">
        <f t="shared" si="108"/>
        <v>32.902840137481689</v>
      </c>
      <c r="E3520">
        <f t="shared" si="109"/>
        <v>827466.96772950585</v>
      </c>
    </row>
    <row r="3521" spans="1:5" x14ac:dyDescent="0.25">
      <c r="A3521">
        <v>3843</v>
      </c>
      <c r="B3521">
        <v>1409181707.3961899</v>
      </c>
      <c r="C3521">
        <v>4096</v>
      </c>
      <c r="D3521">
        <f t="shared" si="108"/>
        <v>32.907809972763062</v>
      </c>
      <c r="E3521">
        <f t="shared" si="109"/>
        <v>824172.18440873106</v>
      </c>
    </row>
    <row r="3522" spans="1:5" x14ac:dyDescent="0.25">
      <c r="A3522">
        <v>3844</v>
      </c>
      <c r="B3522">
        <v>1409181707.4010899</v>
      </c>
      <c r="C3522">
        <v>4096</v>
      </c>
      <c r="D3522">
        <f t="shared" si="108"/>
        <v>32.912709951400757</v>
      </c>
      <c r="E3522">
        <f t="shared" si="109"/>
        <v>835922.01167769555</v>
      </c>
    </row>
    <row r="3523" spans="1:5" x14ac:dyDescent="0.25">
      <c r="A3523">
        <v>3845</v>
      </c>
      <c r="B3523">
        <v>1409181707.40605</v>
      </c>
      <c r="C3523">
        <v>4096</v>
      </c>
      <c r="D3523">
        <f t="shared" si="108"/>
        <v>32.917670011520386</v>
      </c>
      <c r="E3523">
        <f t="shared" si="109"/>
        <v>825796.44222264946</v>
      </c>
    </row>
    <row r="3524" spans="1:5" x14ac:dyDescent="0.25">
      <c r="A3524">
        <v>3846</v>
      </c>
      <c r="B3524">
        <v>1409181707.4110601</v>
      </c>
      <c r="C3524">
        <v>4096</v>
      </c>
      <c r="D3524">
        <f t="shared" ref="D3524:D3587" si="110">B3524-$B$1</f>
        <v>32.922680139541626</v>
      </c>
      <c r="E3524">
        <f t="shared" ref="E3524:E3587" si="111">$C3525/(D3524-D3523)</f>
        <v>817543.97944227653</v>
      </c>
    </row>
    <row r="3525" spans="1:5" x14ac:dyDescent="0.25">
      <c r="A3525">
        <v>3848</v>
      </c>
      <c r="B3525">
        <v>1409181707.4159701</v>
      </c>
      <c r="C3525">
        <v>4096</v>
      </c>
      <c r="D3525">
        <f t="shared" si="110"/>
        <v>32.927590131759644</v>
      </c>
      <c r="E3525">
        <f t="shared" si="111"/>
        <v>834217.20811886957</v>
      </c>
    </row>
    <row r="3526" spans="1:5" x14ac:dyDescent="0.25">
      <c r="A3526">
        <v>3849</v>
      </c>
      <c r="B3526">
        <v>1409181707.42097</v>
      </c>
      <c r="C3526">
        <v>4096</v>
      </c>
      <c r="D3526">
        <f t="shared" si="110"/>
        <v>32.932590007781982</v>
      </c>
      <c r="E3526">
        <f t="shared" si="111"/>
        <v>819220.3130036717</v>
      </c>
    </row>
    <row r="3527" spans="1:5" x14ac:dyDescent="0.25">
      <c r="A3527">
        <v>3850</v>
      </c>
      <c r="B3527">
        <v>1409181707.4258699</v>
      </c>
      <c r="C3527">
        <v>4096</v>
      </c>
      <c r="D3527">
        <f t="shared" si="110"/>
        <v>32.937489986419678</v>
      </c>
      <c r="E3527">
        <f t="shared" si="111"/>
        <v>835922.01167769555</v>
      </c>
    </row>
    <row r="3528" spans="1:5" x14ac:dyDescent="0.25">
      <c r="A3528">
        <v>3851</v>
      </c>
      <c r="B3528">
        <v>1409181707.43085</v>
      </c>
      <c r="C3528">
        <v>4096</v>
      </c>
      <c r="D3528">
        <f t="shared" si="110"/>
        <v>32.942470073699951</v>
      </c>
      <c r="E3528">
        <f t="shared" si="111"/>
        <v>822475.54500191496</v>
      </c>
    </row>
    <row r="3529" spans="1:5" x14ac:dyDescent="0.25">
      <c r="A3529">
        <v>3852</v>
      </c>
      <c r="B3529">
        <v>1409181707.4358201</v>
      </c>
      <c r="C3529">
        <v>4096</v>
      </c>
      <c r="D3529">
        <f t="shared" si="110"/>
        <v>32.947440147399902</v>
      </c>
      <c r="E3529">
        <f t="shared" si="111"/>
        <v>824132.64818190539</v>
      </c>
    </row>
    <row r="3530" spans="1:5" x14ac:dyDescent="0.25">
      <c r="A3530">
        <v>3854</v>
      </c>
      <c r="B3530">
        <v>1409181707.4407001</v>
      </c>
      <c r="C3530">
        <v>4096</v>
      </c>
      <c r="D3530">
        <f t="shared" si="110"/>
        <v>32.952320098876953</v>
      </c>
      <c r="E3530">
        <f t="shared" si="111"/>
        <v>839352.60816884891</v>
      </c>
    </row>
    <row r="3531" spans="1:5" x14ac:dyDescent="0.25">
      <c r="A3531">
        <v>3855</v>
      </c>
      <c r="B3531">
        <v>1409181707.4456601</v>
      </c>
      <c r="C3531">
        <v>4096</v>
      </c>
      <c r="D3531">
        <f t="shared" si="110"/>
        <v>32.957280158996582</v>
      </c>
      <c r="E3531">
        <f t="shared" si="111"/>
        <v>825796.44222264946</v>
      </c>
    </row>
    <row r="3532" spans="1:5" x14ac:dyDescent="0.25">
      <c r="A3532">
        <v>3856</v>
      </c>
      <c r="B3532">
        <v>1409181707.4506099</v>
      </c>
      <c r="C3532">
        <v>4096</v>
      </c>
      <c r="D3532">
        <f t="shared" si="110"/>
        <v>32.96222996711731</v>
      </c>
      <c r="E3532">
        <f t="shared" si="111"/>
        <v>827506.82452675689</v>
      </c>
    </row>
    <row r="3533" spans="1:5" x14ac:dyDescent="0.25">
      <c r="A3533">
        <v>3857</v>
      </c>
      <c r="B3533">
        <v>1409181707.45557</v>
      </c>
      <c r="C3533">
        <v>4096</v>
      </c>
      <c r="D3533">
        <f t="shared" si="110"/>
        <v>32.967190027236938</v>
      </c>
      <c r="E3533">
        <f t="shared" si="111"/>
        <v>825796.44222264946</v>
      </c>
    </row>
    <row r="3534" spans="1:5" x14ac:dyDescent="0.25">
      <c r="A3534">
        <v>3858</v>
      </c>
      <c r="B3534">
        <v>1409181707.4605601</v>
      </c>
      <c r="C3534">
        <v>4096</v>
      </c>
      <c r="D3534">
        <f t="shared" si="110"/>
        <v>32.972180128097534</v>
      </c>
      <c r="E3534">
        <f t="shared" si="111"/>
        <v>820825.09240324888</v>
      </c>
    </row>
    <row r="3535" spans="1:5" x14ac:dyDescent="0.25">
      <c r="A3535">
        <v>3860</v>
      </c>
      <c r="B3535">
        <v>1409181707.46545</v>
      </c>
      <c r="C3535">
        <v>4096</v>
      </c>
      <c r="D3535">
        <f t="shared" si="110"/>
        <v>32.977070093154907</v>
      </c>
      <c r="E3535">
        <f t="shared" si="111"/>
        <v>837633.79736713797</v>
      </c>
    </row>
    <row r="3536" spans="1:5" x14ac:dyDescent="0.25">
      <c r="A3536">
        <v>3861</v>
      </c>
      <c r="B3536">
        <v>1409181707.4704001</v>
      </c>
      <c r="C3536">
        <v>4096</v>
      </c>
      <c r="D3536">
        <f t="shared" si="110"/>
        <v>32.982020139694214</v>
      </c>
      <c r="E3536">
        <f t="shared" si="111"/>
        <v>827466.96772950585</v>
      </c>
    </row>
    <row r="3537" spans="1:5" x14ac:dyDescent="0.25">
      <c r="A3537">
        <v>3862</v>
      </c>
      <c r="B3537">
        <v>1409181707.4753599</v>
      </c>
      <c r="C3537">
        <v>4096</v>
      </c>
      <c r="D3537">
        <f t="shared" si="110"/>
        <v>32.986979961395264</v>
      </c>
      <c r="E3537">
        <f t="shared" si="111"/>
        <v>825836.13824929099</v>
      </c>
    </row>
    <row r="3538" spans="1:5" x14ac:dyDescent="0.25">
      <c r="A3538">
        <v>3863</v>
      </c>
      <c r="B3538">
        <v>1409181707.48035</v>
      </c>
      <c r="C3538">
        <v>4096</v>
      </c>
      <c r="D3538">
        <f t="shared" si="110"/>
        <v>32.991970062255859</v>
      </c>
      <c r="E3538">
        <f t="shared" si="111"/>
        <v>820825.09240324888</v>
      </c>
    </row>
    <row r="3539" spans="1:5" x14ac:dyDescent="0.25">
      <c r="A3539">
        <v>3864</v>
      </c>
      <c r="B3539">
        <v>1409181707.48528</v>
      </c>
      <c r="C3539">
        <v>4096</v>
      </c>
      <c r="D3539">
        <f t="shared" si="110"/>
        <v>32.996900081634521</v>
      </c>
      <c r="E3539">
        <f t="shared" si="111"/>
        <v>830828.37721249636</v>
      </c>
    </row>
    <row r="3540" spans="1:5" x14ac:dyDescent="0.25">
      <c r="A3540">
        <v>3866</v>
      </c>
      <c r="B3540">
        <v>1409181707.4884801</v>
      </c>
      <c r="C3540">
        <v>4096</v>
      </c>
      <c r="D3540">
        <f t="shared" si="110"/>
        <v>33.000100135803223</v>
      </c>
      <c r="E3540">
        <f t="shared" si="111"/>
        <v>1279978.3328863061</v>
      </c>
    </row>
    <row r="3541" spans="1:5" x14ac:dyDescent="0.25">
      <c r="A3541">
        <v>3867</v>
      </c>
      <c r="B3541">
        <v>1409181707.48875</v>
      </c>
      <c r="C3541">
        <v>4096</v>
      </c>
      <c r="D3541">
        <f t="shared" si="110"/>
        <v>33.000370025634766</v>
      </c>
      <c r="E3541">
        <f t="shared" si="111"/>
        <v>15176562.883392226</v>
      </c>
    </row>
    <row r="3542" spans="1:5" x14ac:dyDescent="0.25">
      <c r="A3542">
        <v>3868</v>
      </c>
      <c r="B3542">
        <v>1409181707.4926801</v>
      </c>
      <c r="C3542">
        <v>4096</v>
      </c>
      <c r="D3542">
        <f t="shared" si="110"/>
        <v>33.004300117492676</v>
      </c>
      <c r="E3542">
        <f t="shared" si="111"/>
        <v>1042214.8255277845</v>
      </c>
    </row>
    <row r="3543" spans="1:5" x14ac:dyDescent="0.25">
      <c r="A3543">
        <v>3869</v>
      </c>
      <c r="B3543">
        <v>1409181707.4968901</v>
      </c>
      <c r="C3543">
        <v>4096</v>
      </c>
      <c r="D3543">
        <f t="shared" si="110"/>
        <v>33.008510112762451</v>
      </c>
      <c r="E3543">
        <f t="shared" si="111"/>
        <v>972922.70834749122</v>
      </c>
    </row>
    <row r="3544" spans="1:5" x14ac:dyDescent="0.25">
      <c r="A3544">
        <v>3870</v>
      </c>
      <c r="B3544">
        <v>1409181707.50108</v>
      </c>
      <c r="C3544">
        <v>4096</v>
      </c>
      <c r="D3544">
        <f t="shared" si="110"/>
        <v>33.012700080871582</v>
      </c>
      <c r="E3544">
        <f t="shared" si="111"/>
        <v>977573.07294867421</v>
      </c>
    </row>
    <row r="3545" spans="1:5" x14ac:dyDescent="0.25">
      <c r="A3545">
        <v>3871</v>
      </c>
      <c r="B3545">
        <v>1409181707.50542</v>
      </c>
      <c r="C3545">
        <v>4096</v>
      </c>
      <c r="D3545">
        <f t="shared" si="110"/>
        <v>33.017040014266968</v>
      </c>
      <c r="E3545">
        <f t="shared" si="111"/>
        <v>943793.28594187775</v>
      </c>
    </row>
    <row r="3546" spans="1:5" x14ac:dyDescent="0.25">
      <c r="A3546">
        <v>3872</v>
      </c>
      <c r="B3546">
        <v>1409181707.5101199</v>
      </c>
      <c r="C3546">
        <v>4096</v>
      </c>
      <c r="D3546">
        <f t="shared" si="110"/>
        <v>33.021739959716797</v>
      </c>
      <c r="E3546">
        <f t="shared" si="111"/>
        <v>871499.47669050877</v>
      </c>
    </row>
    <row r="3547" spans="1:5" x14ac:dyDescent="0.25">
      <c r="A3547">
        <v>3873</v>
      </c>
      <c r="B3547">
        <v>1409181707.51472</v>
      </c>
      <c r="C3547">
        <v>4096</v>
      </c>
      <c r="D3547">
        <f t="shared" si="110"/>
        <v>33.026340007781982</v>
      </c>
      <c r="E3547">
        <f t="shared" si="111"/>
        <v>890425.47859438171</v>
      </c>
    </row>
    <row r="3548" spans="1:5" x14ac:dyDescent="0.25">
      <c r="A3548">
        <v>3874</v>
      </c>
      <c r="B3548">
        <v>1409181707.5193901</v>
      </c>
      <c r="C3548">
        <v>4096</v>
      </c>
      <c r="D3548">
        <f t="shared" si="110"/>
        <v>33.031010150909424</v>
      </c>
      <c r="E3548">
        <f t="shared" si="111"/>
        <v>877060.9140289973</v>
      </c>
    </row>
    <row r="3549" spans="1:5" x14ac:dyDescent="0.25">
      <c r="A3549">
        <v>3875</v>
      </c>
      <c r="B3549">
        <v>1409181707.5240099</v>
      </c>
      <c r="C3549">
        <v>4096</v>
      </c>
      <c r="D3549">
        <f t="shared" si="110"/>
        <v>33.035629987716675</v>
      </c>
      <c r="E3549">
        <f t="shared" si="111"/>
        <v>886611.40444857301</v>
      </c>
    </row>
    <row r="3550" spans="1:5" x14ac:dyDescent="0.25">
      <c r="A3550">
        <v>3876</v>
      </c>
      <c r="B3550">
        <v>1409181707.52865</v>
      </c>
      <c r="C3550">
        <v>4096</v>
      </c>
      <c r="D3550">
        <f t="shared" si="110"/>
        <v>33.040270090103149</v>
      </c>
      <c r="E3550">
        <f t="shared" si="111"/>
        <v>882739.14212311176</v>
      </c>
    </row>
    <row r="3551" spans="1:5" x14ac:dyDescent="0.25">
      <c r="A3551">
        <v>3877</v>
      </c>
      <c r="B3551">
        <v>1409181707.53332</v>
      </c>
      <c r="C3551">
        <v>4096</v>
      </c>
      <c r="D3551">
        <f t="shared" si="110"/>
        <v>33.044939994812012</v>
      </c>
      <c r="E3551">
        <f t="shared" si="111"/>
        <v>877105.69173431362</v>
      </c>
    </row>
    <row r="3552" spans="1:5" x14ac:dyDescent="0.25">
      <c r="A3552">
        <v>3878</v>
      </c>
      <c r="B3552">
        <v>1409181707.53793</v>
      </c>
      <c r="C3552">
        <v>4096</v>
      </c>
      <c r="D3552">
        <f t="shared" si="110"/>
        <v>33.04955005645752</v>
      </c>
      <c r="E3552">
        <f t="shared" si="111"/>
        <v>888491.37277616875</v>
      </c>
    </row>
    <row r="3553" spans="1:5" x14ac:dyDescent="0.25">
      <c r="A3553">
        <v>3879</v>
      </c>
      <c r="B3553">
        <v>1409181707.5425701</v>
      </c>
      <c r="C3553">
        <v>4096</v>
      </c>
      <c r="D3553">
        <f t="shared" si="110"/>
        <v>33.054190158843994</v>
      </c>
      <c r="E3553">
        <f t="shared" si="111"/>
        <v>882739.14212311176</v>
      </c>
    </row>
    <row r="3554" spans="1:5" x14ac:dyDescent="0.25">
      <c r="A3554">
        <v>3880</v>
      </c>
      <c r="B3554">
        <v>1409181707.5472901</v>
      </c>
      <c r="C3554">
        <v>4096</v>
      </c>
      <c r="D3554">
        <f t="shared" si="110"/>
        <v>33.058910131454468</v>
      </c>
      <c r="E3554">
        <f t="shared" si="111"/>
        <v>867801.64590594533</v>
      </c>
    </row>
    <row r="3555" spans="1:5" x14ac:dyDescent="0.25">
      <c r="A3555">
        <v>3881</v>
      </c>
      <c r="B3555">
        <v>1409181707.5518301</v>
      </c>
      <c r="C3555">
        <v>4096</v>
      </c>
      <c r="D3555">
        <f t="shared" si="110"/>
        <v>33.06345009803772</v>
      </c>
      <c r="E3555">
        <f t="shared" si="111"/>
        <v>902209.28389875009</v>
      </c>
    </row>
    <row r="3556" spans="1:5" x14ac:dyDescent="0.25">
      <c r="A3556">
        <v>3882</v>
      </c>
      <c r="B3556">
        <v>1409181707.55655</v>
      </c>
      <c r="C3556">
        <v>4096</v>
      </c>
      <c r="D3556">
        <f t="shared" si="110"/>
        <v>33.068170070648193</v>
      </c>
      <c r="E3556">
        <f t="shared" si="111"/>
        <v>867801.64590594533</v>
      </c>
    </row>
    <row r="3557" spans="1:5" x14ac:dyDescent="0.25">
      <c r="A3557">
        <v>3883</v>
      </c>
      <c r="B3557">
        <v>1409181707.56112</v>
      </c>
      <c r="C3557">
        <v>4096</v>
      </c>
      <c r="D3557">
        <f t="shared" si="110"/>
        <v>33.072740077972412</v>
      </c>
      <c r="E3557">
        <f t="shared" si="111"/>
        <v>896278.65108514193</v>
      </c>
    </row>
    <row r="3558" spans="1:5" x14ac:dyDescent="0.25">
      <c r="A3558">
        <v>3884</v>
      </c>
      <c r="B3558">
        <v>1409181707.5657899</v>
      </c>
      <c r="C3558">
        <v>4096</v>
      </c>
      <c r="D3558">
        <f t="shared" si="110"/>
        <v>33.077409982681274</v>
      </c>
      <c r="E3558">
        <f t="shared" si="111"/>
        <v>877105.69173431362</v>
      </c>
    </row>
    <row r="3559" spans="1:5" x14ac:dyDescent="0.25">
      <c r="A3559">
        <v>3885</v>
      </c>
      <c r="B3559">
        <v>1409181707.57043</v>
      </c>
      <c r="C3559">
        <v>4096</v>
      </c>
      <c r="D3559">
        <f t="shared" si="110"/>
        <v>33.082050085067749</v>
      </c>
      <c r="E3559">
        <f t="shared" si="111"/>
        <v>882739.14212311176</v>
      </c>
    </row>
    <row r="3560" spans="1:5" x14ac:dyDescent="0.25">
      <c r="A3560">
        <v>3886</v>
      </c>
      <c r="B3560">
        <v>1409181707.5750501</v>
      </c>
      <c r="C3560">
        <v>4096</v>
      </c>
      <c r="D3560">
        <f t="shared" si="110"/>
        <v>33.086670160293579</v>
      </c>
      <c r="E3560">
        <f t="shared" si="111"/>
        <v>886565.65094436996</v>
      </c>
    </row>
    <row r="3561" spans="1:5" x14ac:dyDescent="0.25">
      <c r="A3561">
        <v>3887</v>
      </c>
      <c r="B3561">
        <v>1409181707.57969</v>
      </c>
      <c r="C3561">
        <v>4096</v>
      </c>
      <c r="D3561">
        <f t="shared" si="110"/>
        <v>33.091310024261475</v>
      </c>
      <c r="E3561">
        <f t="shared" si="111"/>
        <v>882784.50151585217</v>
      </c>
    </row>
    <row r="3562" spans="1:5" x14ac:dyDescent="0.25">
      <c r="A3562">
        <v>3888</v>
      </c>
      <c r="B3562">
        <v>1409181707.5843501</v>
      </c>
      <c r="C3562">
        <v>4096</v>
      </c>
      <c r="D3562">
        <f t="shared" si="110"/>
        <v>33.095970153808594</v>
      </c>
      <c r="E3562">
        <f t="shared" si="111"/>
        <v>878945.52256216109</v>
      </c>
    </row>
    <row r="3563" spans="1:5" x14ac:dyDescent="0.25">
      <c r="A3563">
        <v>3889</v>
      </c>
      <c r="B3563">
        <v>1409181707.58898</v>
      </c>
      <c r="C3563">
        <v>4096</v>
      </c>
      <c r="D3563">
        <f t="shared" si="110"/>
        <v>33.100600004196167</v>
      </c>
      <c r="E3563">
        <f t="shared" si="111"/>
        <v>884693.81451156083</v>
      </c>
    </row>
    <row r="3564" spans="1:5" x14ac:dyDescent="0.25">
      <c r="A3564">
        <v>3890</v>
      </c>
      <c r="B3564">
        <v>1409181707.5936601</v>
      </c>
      <c r="C3564">
        <v>4096</v>
      </c>
      <c r="D3564">
        <f t="shared" si="110"/>
        <v>33.105280160903931</v>
      </c>
      <c r="E3564">
        <f t="shared" si="111"/>
        <v>875184.37004584819</v>
      </c>
    </row>
    <row r="3565" spans="1:5" x14ac:dyDescent="0.25">
      <c r="A3565">
        <v>3891</v>
      </c>
      <c r="B3565">
        <v>1409181707.5982699</v>
      </c>
      <c r="C3565">
        <v>4096</v>
      </c>
      <c r="D3565">
        <f t="shared" si="110"/>
        <v>33.109889984130859</v>
      </c>
      <c r="E3565">
        <f t="shared" si="111"/>
        <v>888537.32526506332</v>
      </c>
    </row>
    <row r="3566" spans="1:5" x14ac:dyDescent="0.25">
      <c r="A3566">
        <v>3892</v>
      </c>
      <c r="B3566">
        <v>1409181707.6029</v>
      </c>
      <c r="C3566">
        <v>4096</v>
      </c>
      <c r="D3566">
        <f t="shared" si="110"/>
        <v>33.114520072937012</v>
      </c>
      <c r="E3566">
        <f t="shared" si="111"/>
        <v>884648.25870236871</v>
      </c>
    </row>
    <row r="3567" spans="1:5" x14ac:dyDescent="0.25">
      <c r="A3567">
        <v>3893</v>
      </c>
      <c r="B3567">
        <v>1409181707.6075399</v>
      </c>
      <c r="C3567">
        <v>4096</v>
      </c>
      <c r="D3567">
        <f t="shared" si="110"/>
        <v>33.119159936904907</v>
      </c>
      <c r="E3567">
        <f t="shared" si="111"/>
        <v>882784.50151585217</v>
      </c>
    </row>
    <row r="3568" spans="1:5" x14ac:dyDescent="0.25">
      <c r="A3568">
        <v>3895</v>
      </c>
      <c r="B3568">
        <v>1409181707.6122401</v>
      </c>
      <c r="C3568">
        <v>4096</v>
      </c>
      <c r="D3568">
        <f t="shared" si="110"/>
        <v>33.123860120773315</v>
      </c>
      <c r="E3568">
        <f t="shared" si="111"/>
        <v>871455.2695546312</v>
      </c>
    </row>
    <row r="3569" spans="1:5" x14ac:dyDescent="0.25">
      <c r="A3569">
        <v>3896</v>
      </c>
      <c r="B3569">
        <v>1409181707.6168399</v>
      </c>
      <c r="C3569">
        <v>4096</v>
      </c>
      <c r="D3569">
        <f t="shared" si="110"/>
        <v>33.128459930419922</v>
      </c>
      <c r="E3569">
        <f t="shared" si="111"/>
        <v>890471.63136889029</v>
      </c>
    </row>
    <row r="3570" spans="1:5" x14ac:dyDescent="0.25">
      <c r="A3570">
        <v>3897</v>
      </c>
      <c r="B3570">
        <v>1409181707.6214499</v>
      </c>
      <c r="C3570">
        <v>4096</v>
      </c>
      <c r="D3570">
        <f t="shared" si="110"/>
        <v>33.13306999206543</v>
      </c>
      <c r="E3570">
        <f t="shared" si="111"/>
        <v>888491.37277616875</v>
      </c>
    </row>
    <row r="3571" spans="1:5" x14ac:dyDescent="0.25">
      <c r="A3571">
        <v>3898</v>
      </c>
      <c r="B3571">
        <v>1409181707.6261001</v>
      </c>
      <c r="C3571">
        <v>4096</v>
      </c>
      <c r="D3571">
        <f t="shared" si="110"/>
        <v>33.137720108032227</v>
      </c>
      <c r="E3571">
        <f t="shared" si="111"/>
        <v>880838.24774405255</v>
      </c>
    </row>
    <row r="3572" spans="1:5" x14ac:dyDescent="0.25">
      <c r="A3572">
        <v>3899</v>
      </c>
      <c r="B3572">
        <v>1409181707.63077</v>
      </c>
      <c r="C3572">
        <v>4096</v>
      </c>
      <c r="D3572">
        <f t="shared" si="110"/>
        <v>33.142390012741089</v>
      </c>
      <c r="E3572">
        <f t="shared" si="111"/>
        <v>877105.69173431362</v>
      </c>
    </row>
    <row r="3573" spans="1:5" x14ac:dyDescent="0.25">
      <c r="A3573">
        <v>3900</v>
      </c>
      <c r="B3573">
        <v>1409181707.63538</v>
      </c>
      <c r="C3573">
        <v>4096</v>
      </c>
      <c r="D3573">
        <f t="shared" si="110"/>
        <v>33.147000074386597</v>
      </c>
      <c r="E3573">
        <f t="shared" si="111"/>
        <v>888491.37277616875</v>
      </c>
    </row>
    <row r="3574" spans="1:5" x14ac:dyDescent="0.25">
      <c r="A3574">
        <v>3901</v>
      </c>
      <c r="B3574">
        <v>1409181707.6400399</v>
      </c>
      <c r="C3574">
        <v>4096</v>
      </c>
      <c r="D3574">
        <f t="shared" si="110"/>
        <v>33.151659965515137</v>
      </c>
      <c r="E3574">
        <f t="shared" si="111"/>
        <v>878990.49291378865</v>
      </c>
    </row>
    <row r="3575" spans="1:5" x14ac:dyDescent="0.25">
      <c r="A3575">
        <v>3902</v>
      </c>
      <c r="B3575">
        <v>1409181707.6447001</v>
      </c>
      <c r="C3575">
        <v>4096</v>
      </c>
      <c r="D3575">
        <f t="shared" si="110"/>
        <v>33.156320095062256</v>
      </c>
      <c r="E3575">
        <f t="shared" si="111"/>
        <v>878945.52256216109</v>
      </c>
    </row>
    <row r="3576" spans="1:5" x14ac:dyDescent="0.25">
      <c r="A3576">
        <v>3903</v>
      </c>
      <c r="B3576">
        <v>1409181707.6492701</v>
      </c>
      <c r="C3576">
        <v>4096</v>
      </c>
      <c r="D3576">
        <f t="shared" si="110"/>
        <v>33.160890102386475</v>
      </c>
      <c r="E3576">
        <f t="shared" si="111"/>
        <v>896278.65108514193</v>
      </c>
    </row>
    <row r="3577" spans="1:5" x14ac:dyDescent="0.25">
      <c r="A3577">
        <v>3904</v>
      </c>
      <c r="B3577">
        <v>1409181707.65395</v>
      </c>
      <c r="C3577">
        <v>4096</v>
      </c>
      <c r="D3577">
        <f t="shared" si="110"/>
        <v>33.165570020675659</v>
      </c>
      <c r="E3577">
        <f t="shared" si="111"/>
        <v>875228.956340109</v>
      </c>
    </row>
    <row r="3578" spans="1:5" x14ac:dyDescent="0.25">
      <c r="A3578">
        <v>3906</v>
      </c>
      <c r="B3578">
        <v>1409181707.6585701</v>
      </c>
      <c r="C3578">
        <v>4096</v>
      </c>
      <c r="D3578">
        <f t="shared" si="110"/>
        <v>33.170190095901489</v>
      </c>
      <c r="E3578">
        <f t="shared" si="111"/>
        <v>886565.65094436996</v>
      </c>
    </row>
    <row r="3579" spans="1:5" x14ac:dyDescent="0.25">
      <c r="A3579">
        <v>3907</v>
      </c>
      <c r="B3579">
        <v>1409181707.6632299</v>
      </c>
      <c r="C3579">
        <v>4096</v>
      </c>
      <c r="D3579">
        <f t="shared" si="110"/>
        <v>33.174849987030029</v>
      </c>
      <c r="E3579">
        <f t="shared" si="111"/>
        <v>878990.49291378865</v>
      </c>
    </row>
    <row r="3580" spans="1:5" x14ac:dyDescent="0.25">
      <c r="A3580">
        <v>3908</v>
      </c>
      <c r="B3580">
        <v>1409181707.66787</v>
      </c>
      <c r="C3580">
        <v>4096</v>
      </c>
      <c r="D3580">
        <f t="shared" si="110"/>
        <v>33.179490089416504</v>
      </c>
      <c r="E3580">
        <f t="shared" si="111"/>
        <v>882739.14212311176</v>
      </c>
    </row>
    <row r="3581" spans="1:5" x14ac:dyDescent="0.25">
      <c r="A3581">
        <v>3909</v>
      </c>
      <c r="B3581">
        <v>1409181707.6724999</v>
      </c>
      <c r="C3581">
        <v>4096</v>
      </c>
      <c r="D3581">
        <f t="shared" si="110"/>
        <v>33.184119939804077</v>
      </c>
      <c r="E3581">
        <f t="shared" si="111"/>
        <v>884693.81451156083</v>
      </c>
    </row>
    <row r="3582" spans="1:5" x14ac:dyDescent="0.25">
      <c r="A3582">
        <v>3910</v>
      </c>
      <c r="B3582">
        <v>1409181707.67716</v>
      </c>
      <c r="C3582">
        <v>4096</v>
      </c>
      <c r="D3582">
        <f t="shared" si="110"/>
        <v>33.188780069351196</v>
      </c>
      <c r="E3582">
        <f t="shared" si="111"/>
        <v>878945.52256216109</v>
      </c>
    </row>
    <row r="3583" spans="1:5" x14ac:dyDescent="0.25">
      <c r="A3583">
        <v>3911</v>
      </c>
      <c r="B3583">
        <v>1409181707.6817801</v>
      </c>
      <c r="C3583">
        <v>4096</v>
      </c>
      <c r="D3583">
        <f t="shared" si="110"/>
        <v>33.193400144577026</v>
      </c>
      <c r="E3583">
        <f t="shared" si="111"/>
        <v>886565.65094436996</v>
      </c>
    </row>
    <row r="3584" spans="1:5" x14ac:dyDescent="0.25">
      <c r="A3584">
        <v>3912</v>
      </c>
      <c r="B3584">
        <v>1409181707.68643</v>
      </c>
      <c r="C3584">
        <v>4096</v>
      </c>
      <c r="D3584">
        <f t="shared" si="110"/>
        <v>33.198050022125244</v>
      </c>
      <c r="E3584">
        <f t="shared" si="111"/>
        <v>880883.41198789934</v>
      </c>
    </row>
    <row r="3585" spans="1:5" x14ac:dyDescent="0.25">
      <c r="A3585">
        <v>3913</v>
      </c>
      <c r="B3585">
        <v>1409181707.6911299</v>
      </c>
      <c r="C3585">
        <v>4096</v>
      </c>
      <c r="D3585">
        <f t="shared" si="110"/>
        <v>33.202749967575073</v>
      </c>
      <c r="E3585">
        <f t="shared" si="111"/>
        <v>871499.47669050877</v>
      </c>
    </row>
    <row r="3586" spans="1:5" x14ac:dyDescent="0.25">
      <c r="A3586">
        <v>3914</v>
      </c>
      <c r="B3586">
        <v>1409181707.69575</v>
      </c>
      <c r="C3586">
        <v>4096</v>
      </c>
      <c r="D3586">
        <f t="shared" si="110"/>
        <v>33.207370042800903</v>
      </c>
      <c r="E3586">
        <f t="shared" si="111"/>
        <v>886565.65094436996</v>
      </c>
    </row>
    <row r="3587" spans="1:5" x14ac:dyDescent="0.25">
      <c r="A3587">
        <v>3915</v>
      </c>
      <c r="B3587">
        <v>1409181707.7003901</v>
      </c>
      <c r="C3587">
        <v>4096</v>
      </c>
      <c r="D3587">
        <f t="shared" si="110"/>
        <v>33.212010145187378</v>
      </c>
      <c r="E3587">
        <f t="shared" si="111"/>
        <v>882739.14212311176</v>
      </c>
    </row>
    <row r="3588" spans="1:5" x14ac:dyDescent="0.25">
      <c r="A3588">
        <v>3917</v>
      </c>
      <c r="B3588">
        <v>1409181707.7049899</v>
      </c>
      <c r="C3588">
        <v>4096</v>
      </c>
      <c r="D3588">
        <f t="shared" ref="D3588:D3651" si="112">B3588-$B$1</f>
        <v>33.216609954833984</v>
      </c>
      <c r="E3588">
        <f t="shared" ref="E3588:E3651" si="113">$C3589/(D3588-D3587)</f>
        <v>890471.63136889029</v>
      </c>
    </row>
    <row r="3589" spans="1:5" x14ac:dyDescent="0.25">
      <c r="A3589">
        <v>3918</v>
      </c>
      <c r="B3589">
        <v>1409181707.70964</v>
      </c>
      <c r="C3589">
        <v>4096</v>
      </c>
      <c r="D3589">
        <f t="shared" si="112"/>
        <v>33.221260070800781</v>
      </c>
      <c r="E3589">
        <f t="shared" si="113"/>
        <v>880838.24774405255</v>
      </c>
    </row>
    <row r="3590" spans="1:5" x14ac:dyDescent="0.25">
      <c r="A3590">
        <v>3919</v>
      </c>
      <c r="B3590">
        <v>1409181707.7142899</v>
      </c>
      <c r="C3590">
        <v>4096</v>
      </c>
      <c r="D3590">
        <f t="shared" si="112"/>
        <v>33.225909948348999</v>
      </c>
      <c r="E3590">
        <f t="shared" si="113"/>
        <v>880883.41198789934</v>
      </c>
    </row>
    <row r="3591" spans="1:5" x14ac:dyDescent="0.25">
      <c r="A3591">
        <v>3920</v>
      </c>
      <c r="B3591">
        <v>1409181707.7189</v>
      </c>
      <c r="C3591">
        <v>4096</v>
      </c>
      <c r="D3591">
        <f t="shared" si="112"/>
        <v>33.230520009994507</v>
      </c>
      <c r="E3591">
        <f t="shared" si="113"/>
        <v>888491.37277616875</v>
      </c>
    </row>
    <row r="3592" spans="1:5" x14ac:dyDescent="0.25">
      <c r="A3592">
        <v>3921</v>
      </c>
      <c r="B3592">
        <v>1409181707.7235799</v>
      </c>
      <c r="C3592">
        <v>4096</v>
      </c>
      <c r="D3592">
        <f t="shared" si="112"/>
        <v>33.235199928283691</v>
      </c>
      <c r="E3592">
        <f t="shared" si="113"/>
        <v>875228.956340109</v>
      </c>
    </row>
    <row r="3593" spans="1:5" x14ac:dyDescent="0.25">
      <c r="A3593">
        <v>3922</v>
      </c>
      <c r="B3593">
        <v>1409181707.7282</v>
      </c>
      <c r="C3593">
        <v>4096</v>
      </c>
      <c r="D3593">
        <f t="shared" si="112"/>
        <v>33.239820003509521</v>
      </c>
      <c r="E3593">
        <f t="shared" si="113"/>
        <v>886565.65094436996</v>
      </c>
    </row>
    <row r="3594" spans="1:5" x14ac:dyDescent="0.25">
      <c r="A3594">
        <v>3923</v>
      </c>
      <c r="B3594">
        <v>1409181707.73283</v>
      </c>
      <c r="C3594">
        <v>4096</v>
      </c>
      <c r="D3594">
        <f t="shared" si="112"/>
        <v>33.244450092315674</v>
      </c>
      <c r="E3594">
        <f t="shared" si="113"/>
        <v>884648.25870236871</v>
      </c>
    </row>
    <row r="3595" spans="1:5" x14ac:dyDescent="0.25">
      <c r="A3595">
        <v>3924</v>
      </c>
      <c r="B3595">
        <v>1409181707.73755</v>
      </c>
      <c r="C3595">
        <v>4096</v>
      </c>
      <c r="D3595">
        <f t="shared" si="112"/>
        <v>33.249170064926147</v>
      </c>
      <c r="E3595">
        <f t="shared" si="113"/>
        <v>867801.64590594533</v>
      </c>
    </row>
    <row r="3596" spans="1:5" x14ac:dyDescent="0.25">
      <c r="A3596">
        <v>3925</v>
      </c>
      <c r="B3596">
        <v>1409181707.74209</v>
      </c>
      <c r="C3596">
        <v>4096</v>
      </c>
      <c r="D3596">
        <f t="shared" si="112"/>
        <v>33.253710031509399</v>
      </c>
      <c r="E3596">
        <f t="shared" si="113"/>
        <v>902209.28389875009</v>
      </c>
    </row>
    <row r="3597" spans="1:5" x14ac:dyDescent="0.25">
      <c r="A3597">
        <v>3926</v>
      </c>
      <c r="B3597">
        <v>1409181707.7467599</v>
      </c>
      <c r="C3597">
        <v>4096</v>
      </c>
      <c r="D3597">
        <f t="shared" si="112"/>
        <v>33.258379936218262</v>
      </c>
      <c r="E3597">
        <f t="shared" si="113"/>
        <v>877105.69173431362</v>
      </c>
    </row>
    <row r="3598" spans="1:5" x14ac:dyDescent="0.25">
      <c r="A3598">
        <v>3927</v>
      </c>
      <c r="B3598">
        <v>1409181707.75143</v>
      </c>
      <c r="C3598">
        <v>4096</v>
      </c>
      <c r="D3598">
        <f t="shared" si="112"/>
        <v>33.263050079345703</v>
      </c>
      <c r="E3598">
        <f t="shared" si="113"/>
        <v>877060.9140289973</v>
      </c>
    </row>
    <row r="3599" spans="1:5" x14ac:dyDescent="0.25">
      <c r="A3599">
        <v>3929</v>
      </c>
      <c r="B3599">
        <v>1409181707.7560899</v>
      </c>
      <c r="C3599">
        <v>4096</v>
      </c>
      <c r="D3599">
        <f t="shared" si="112"/>
        <v>33.267709970474243</v>
      </c>
      <c r="E3599">
        <f t="shared" si="113"/>
        <v>878990.49291378865</v>
      </c>
    </row>
    <row r="3600" spans="1:5" x14ac:dyDescent="0.25">
      <c r="A3600">
        <v>3930</v>
      </c>
      <c r="B3600">
        <v>1409181707.76071</v>
      </c>
      <c r="C3600">
        <v>4096</v>
      </c>
      <c r="D3600">
        <f t="shared" si="112"/>
        <v>33.272330045700073</v>
      </c>
      <c r="E3600">
        <f t="shared" si="113"/>
        <v>886565.65094436996</v>
      </c>
    </row>
    <row r="3601" spans="1:5" x14ac:dyDescent="0.25">
      <c r="A3601">
        <v>3931</v>
      </c>
      <c r="B3601">
        <v>1409181707.76531</v>
      </c>
      <c r="C3601">
        <v>4096</v>
      </c>
      <c r="D3601">
        <f t="shared" si="112"/>
        <v>33.276930093765259</v>
      </c>
      <c r="E3601">
        <f t="shared" si="113"/>
        <v>890425.47859438171</v>
      </c>
    </row>
    <row r="3602" spans="1:5" x14ac:dyDescent="0.25">
      <c r="A3602">
        <v>3932</v>
      </c>
      <c r="B3602">
        <v>1409181707.7699499</v>
      </c>
      <c r="C3602">
        <v>4096</v>
      </c>
      <c r="D3602">
        <f t="shared" si="112"/>
        <v>33.281569957733154</v>
      </c>
      <c r="E3602">
        <f t="shared" si="113"/>
        <v>882784.50151585217</v>
      </c>
    </row>
    <row r="3603" spans="1:5" x14ac:dyDescent="0.25">
      <c r="A3603">
        <v>3933</v>
      </c>
      <c r="B3603">
        <v>1409181707.7746501</v>
      </c>
      <c r="C3603">
        <v>4096</v>
      </c>
      <c r="D3603">
        <f t="shared" si="112"/>
        <v>33.286270141601563</v>
      </c>
      <c r="E3603">
        <f t="shared" si="113"/>
        <v>871455.2695546312</v>
      </c>
    </row>
    <row r="3604" spans="1:5" x14ac:dyDescent="0.25">
      <c r="A3604">
        <v>3934</v>
      </c>
      <c r="B3604">
        <v>1409181707.7792399</v>
      </c>
      <c r="C3604">
        <v>4096</v>
      </c>
      <c r="D3604">
        <f t="shared" si="112"/>
        <v>33.290859937667847</v>
      </c>
      <c r="E3604">
        <f t="shared" si="113"/>
        <v>892414.37764271989</v>
      </c>
    </row>
    <row r="3605" spans="1:5" x14ac:dyDescent="0.25">
      <c r="A3605">
        <v>3935</v>
      </c>
      <c r="B3605">
        <v>1409181707.78389</v>
      </c>
      <c r="C3605">
        <v>4096</v>
      </c>
      <c r="D3605">
        <f t="shared" si="112"/>
        <v>33.295510053634644</v>
      </c>
      <c r="E3605">
        <f t="shared" si="113"/>
        <v>880838.24774405255</v>
      </c>
    </row>
    <row r="3606" spans="1:5" x14ac:dyDescent="0.25">
      <c r="A3606">
        <v>3936</v>
      </c>
      <c r="B3606">
        <v>1409181707.7885399</v>
      </c>
      <c r="C3606">
        <v>4096</v>
      </c>
      <c r="D3606">
        <f t="shared" si="112"/>
        <v>33.300159931182861</v>
      </c>
      <c r="E3606">
        <f t="shared" si="113"/>
        <v>880883.41198789934</v>
      </c>
    </row>
    <row r="3607" spans="1:5" x14ac:dyDescent="0.25">
      <c r="A3607">
        <v>3937</v>
      </c>
      <c r="B3607">
        <v>1409181707.79316</v>
      </c>
      <c r="C3607">
        <v>4096</v>
      </c>
      <c r="D3607">
        <f t="shared" si="112"/>
        <v>33.304780006408691</v>
      </c>
      <c r="E3607">
        <f t="shared" si="113"/>
        <v>886565.65094436996</v>
      </c>
    </row>
    <row r="3608" spans="1:5" x14ac:dyDescent="0.25">
      <c r="A3608">
        <v>3938</v>
      </c>
      <c r="B3608">
        <v>1409181707.7977901</v>
      </c>
      <c r="C3608">
        <v>4096</v>
      </c>
      <c r="D3608">
        <f t="shared" si="112"/>
        <v>33.309410095214844</v>
      </c>
      <c r="E3608">
        <f t="shared" si="113"/>
        <v>884648.25870236871</v>
      </c>
    </row>
    <row r="3609" spans="1:5" x14ac:dyDescent="0.25">
      <c r="A3609">
        <v>3940</v>
      </c>
      <c r="B3609">
        <v>1409181707.8024299</v>
      </c>
      <c r="C3609">
        <v>4096</v>
      </c>
      <c r="D3609">
        <f t="shared" si="112"/>
        <v>33.314049959182739</v>
      </c>
      <c r="E3609">
        <f t="shared" si="113"/>
        <v>882784.50151585217</v>
      </c>
    </row>
    <row r="3610" spans="1:5" x14ac:dyDescent="0.25">
      <c r="A3610">
        <v>3941</v>
      </c>
      <c r="B3610">
        <v>1409181707.8071001</v>
      </c>
      <c r="C3610">
        <v>4096</v>
      </c>
      <c r="D3610">
        <f t="shared" si="112"/>
        <v>33.318720102310181</v>
      </c>
      <c r="E3610">
        <f t="shared" si="113"/>
        <v>877060.9140289973</v>
      </c>
    </row>
    <row r="3611" spans="1:5" x14ac:dyDescent="0.25">
      <c r="A3611">
        <v>3942</v>
      </c>
      <c r="B3611">
        <v>1409181707.8117199</v>
      </c>
      <c r="C3611">
        <v>4096</v>
      </c>
      <c r="D3611">
        <f t="shared" si="112"/>
        <v>33.323339939117432</v>
      </c>
      <c r="E3611">
        <f t="shared" si="113"/>
        <v>886611.40444857301</v>
      </c>
    </row>
    <row r="3612" spans="1:5" x14ac:dyDescent="0.25">
      <c r="A3612">
        <v>3943</v>
      </c>
      <c r="B3612">
        <v>1409181707.81636</v>
      </c>
      <c r="C3612">
        <v>4096</v>
      </c>
      <c r="D3612">
        <f t="shared" si="112"/>
        <v>33.327980041503906</v>
      </c>
      <c r="E3612">
        <f t="shared" si="113"/>
        <v>882739.14212311176</v>
      </c>
    </row>
    <row r="3613" spans="1:5" x14ac:dyDescent="0.25">
      <c r="A3613">
        <v>3944</v>
      </c>
      <c r="B3613">
        <v>1409181707.8210299</v>
      </c>
      <c r="C3613">
        <v>4096</v>
      </c>
      <c r="D3613">
        <f t="shared" si="112"/>
        <v>33.332649946212769</v>
      </c>
      <c r="E3613">
        <f t="shared" si="113"/>
        <v>877105.69173431362</v>
      </c>
    </row>
    <row r="3614" spans="1:5" x14ac:dyDescent="0.25">
      <c r="A3614">
        <v>3945</v>
      </c>
      <c r="B3614">
        <v>1409181707.82565</v>
      </c>
      <c r="C3614">
        <v>4096</v>
      </c>
      <c r="D3614">
        <f t="shared" si="112"/>
        <v>33.337270021438599</v>
      </c>
      <c r="E3614">
        <f t="shared" si="113"/>
        <v>886565.65094436996</v>
      </c>
    </row>
    <row r="3615" spans="1:5" x14ac:dyDescent="0.25">
      <c r="A3615">
        <v>3946</v>
      </c>
      <c r="B3615">
        <v>1409181707.8302801</v>
      </c>
      <c r="C3615">
        <v>4096</v>
      </c>
      <c r="D3615">
        <f t="shared" si="112"/>
        <v>33.341900110244751</v>
      </c>
      <c r="E3615">
        <f t="shared" si="113"/>
        <v>884648.25870236871</v>
      </c>
    </row>
    <row r="3616" spans="1:5" x14ac:dyDescent="0.25">
      <c r="A3616">
        <v>3947</v>
      </c>
      <c r="B3616">
        <v>1409181707.83495</v>
      </c>
      <c r="C3616">
        <v>4096</v>
      </c>
      <c r="D3616">
        <f t="shared" si="112"/>
        <v>33.346570014953613</v>
      </c>
      <c r="E3616">
        <f t="shared" si="113"/>
        <v>877105.69173431362</v>
      </c>
    </row>
    <row r="3617" spans="1:5" x14ac:dyDescent="0.25">
      <c r="A3617">
        <v>3948</v>
      </c>
      <c r="B3617">
        <v>1409181707.8395801</v>
      </c>
      <c r="C3617">
        <v>4096</v>
      </c>
      <c r="D3617">
        <f t="shared" si="112"/>
        <v>33.351200103759766</v>
      </c>
      <c r="E3617">
        <f t="shared" si="113"/>
        <v>884648.25870236871</v>
      </c>
    </row>
    <row r="3618" spans="1:5" x14ac:dyDescent="0.25">
      <c r="A3618">
        <v>3949</v>
      </c>
      <c r="B3618">
        <v>1409181707.8441999</v>
      </c>
      <c r="C3618">
        <v>4096</v>
      </c>
      <c r="D3618">
        <f t="shared" si="112"/>
        <v>33.355819940567017</v>
      </c>
      <c r="E3618">
        <f t="shared" si="113"/>
        <v>886611.40444857301</v>
      </c>
    </row>
    <row r="3619" spans="1:5" x14ac:dyDescent="0.25">
      <c r="A3619">
        <v>3951</v>
      </c>
      <c r="B3619">
        <v>1409181707.84884</v>
      </c>
      <c r="C3619">
        <v>4096</v>
      </c>
      <c r="D3619">
        <f t="shared" si="112"/>
        <v>33.360460042953491</v>
      </c>
      <c r="E3619">
        <f t="shared" si="113"/>
        <v>882739.14212311176</v>
      </c>
    </row>
    <row r="3620" spans="1:5" x14ac:dyDescent="0.25">
      <c r="A3620">
        <v>3952</v>
      </c>
      <c r="B3620">
        <v>1409181707.85358</v>
      </c>
      <c r="C3620">
        <v>4096</v>
      </c>
      <c r="D3620">
        <f t="shared" si="112"/>
        <v>33.365200042724609</v>
      </c>
      <c r="E3620">
        <f t="shared" si="113"/>
        <v>864135.06282380165</v>
      </c>
    </row>
    <row r="3621" spans="1:5" x14ac:dyDescent="0.25">
      <c r="A3621">
        <v>3953</v>
      </c>
      <c r="B3621">
        <v>1409181707.85813</v>
      </c>
      <c r="C3621">
        <v>4096</v>
      </c>
      <c r="D3621">
        <f t="shared" si="112"/>
        <v>33.369750022888184</v>
      </c>
      <c r="E3621">
        <f t="shared" si="113"/>
        <v>900223.70488367218</v>
      </c>
    </row>
    <row r="3622" spans="1:5" x14ac:dyDescent="0.25">
      <c r="A3622">
        <v>3954</v>
      </c>
      <c r="B3622">
        <v>1409181707.8627601</v>
      </c>
      <c r="C3622">
        <v>4096</v>
      </c>
      <c r="D3622">
        <f t="shared" si="112"/>
        <v>33.374380111694336</v>
      </c>
      <c r="E3622">
        <f t="shared" si="113"/>
        <v>884648.25870236871</v>
      </c>
    </row>
    <row r="3623" spans="1:5" x14ac:dyDescent="0.25">
      <c r="A3623">
        <v>3955</v>
      </c>
      <c r="B3623">
        <v>1409181707.86742</v>
      </c>
      <c r="C3623">
        <v>4096</v>
      </c>
      <c r="D3623">
        <f t="shared" si="112"/>
        <v>33.379040002822876</v>
      </c>
      <c r="E3623">
        <f t="shared" si="113"/>
        <v>878990.49291378865</v>
      </c>
    </row>
    <row r="3624" spans="1:5" x14ac:dyDescent="0.25">
      <c r="A3624">
        <v>3956</v>
      </c>
      <c r="B3624">
        <v>1409181707.87205</v>
      </c>
      <c r="C3624">
        <v>4096</v>
      </c>
      <c r="D3624">
        <f t="shared" si="112"/>
        <v>33.383670091629028</v>
      </c>
      <c r="E3624">
        <f t="shared" si="113"/>
        <v>884648.25870236871</v>
      </c>
    </row>
    <row r="3625" spans="1:5" x14ac:dyDescent="0.25">
      <c r="A3625">
        <v>3957</v>
      </c>
      <c r="B3625">
        <v>1409181707.87673</v>
      </c>
      <c r="C3625">
        <v>4096</v>
      </c>
      <c r="D3625">
        <f t="shared" si="112"/>
        <v>33.388350009918213</v>
      </c>
      <c r="E3625">
        <f t="shared" si="113"/>
        <v>875228.956340109</v>
      </c>
    </row>
    <row r="3626" spans="1:5" x14ac:dyDescent="0.25">
      <c r="A3626">
        <v>3958</v>
      </c>
      <c r="B3626">
        <v>1409181707.88135</v>
      </c>
      <c r="C3626">
        <v>4096</v>
      </c>
      <c r="D3626">
        <f t="shared" si="112"/>
        <v>33.392970085144043</v>
      </c>
      <c r="E3626">
        <f t="shared" si="113"/>
        <v>886565.65094436996</v>
      </c>
    </row>
    <row r="3627" spans="1:5" x14ac:dyDescent="0.25">
      <c r="A3627">
        <v>3959</v>
      </c>
      <c r="B3627">
        <v>1409181707.8859799</v>
      </c>
      <c r="C3627">
        <v>4096</v>
      </c>
      <c r="D3627">
        <f t="shared" si="112"/>
        <v>33.397599935531616</v>
      </c>
      <c r="E3627">
        <f t="shared" si="113"/>
        <v>884693.81451156083</v>
      </c>
    </row>
    <row r="3628" spans="1:5" x14ac:dyDescent="0.25">
      <c r="A3628">
        <v>3960</v>
      </c>
      <c r="B3628">
        <v>1409181707.89061</v>
      </c>
      <c r="C3628">
        <v>4096</v>
      </c>
      <c r="D3628">
        <f t="shared" si="112"/>
        <v>33.402230024337769</v>
      </c>
      <c r="E3628">
        <f t="shared" si="113"/>
        <v>884648.25870236871</v>
      </c>
    </row>
    <row r="3629" spans="1:5" x14ac:dyDescent="0.25">
      <c r="A3629">
        <v>3962</v>
      </c>
      <c r="B3629">
        <v>1409181707.8952799</v>
      </c>
      <c r="C3629">
        <v>4096</v>
      </c>
      <c r="D3629">
        <f t="shared" si="112"/>
        <v>33.406899929046631</v>
      </c>
      <c r="E3629">
        <f t="shared" si="113"/>
        <v>877105.69173431362</v>
      </c>
    </row>
    <row r="3630" spans="1:5" x14ac:dyDescent="0.25">
      <c r="A3630">
        <v>3963</v>
      </c>
      <c r="B3630">
        <v>1409181707.89995</v>
      </c>
      <c r="C3630">
        <v>4096</v>
      </c>
      <c r="D3630">
        <f t="shared" si="112"/>
        <v>33.411570072174072</v>
      </c>
      <c r="E3630">
        <f t="shared" si="113"/>
        <v>877060.9140289973</v>
      </c>
    </row>
    <row r="3631" spans="1:5" x14ac:dyDescent="0.25">
      <c r="A3631">
        <v>3964</v>
      </c>
      <c r="B3631">
        <v>1409181707.9045501</v>
      </c>
      <c r="C3631">
        <v>4096</v>
      </c>
      <c r="D3631">
        <f t="shared" si="112"/>
        <v>33.416170120239258</v>
      </c>
      <c r="E3631">
        <f t="shared" si="113"/>
        <v>890425.47859438171</v>
      </c>
    </row>
    <row r="3632" spans="1:5" x14ac:dyDescent="0.25">
      <c r="A3632">
        <v>3965</v>
      </c>
      <c r="B3632">
        <v>1409181707.9091699</v>
      </c>
      <c r="C3632">
        <v>4096</v>
      </c>
      <c r="D3632">
        <f t="shared" si="112"/>
        <v>33.420789957046509</v>
      </c>
      <c r="E3632">
        <f t="shared" si="113"/>
        <v>886611.40444857301</v>
      </c>
    </row>
    <row r="3633" spans="1:5" x14ac:dyDescent="0.25">
      <c r="A3633">
        <v>3966</v>
      </c>
      <c r="B3633">
        <v>1409181707.9138801</v>
      </c>
      <c r="C3633">
        <v>4096</v>
      </c>
      <c r="D3633">
        <f t="shared" si="112"/>
        <v>33.425500154495239</v>
      </c>
      <c r="E3633">
        <f t="shared" si="113"/>
        <v>869602.61105486937</v>
      </c>
    </row>
    <row r="3634" spans="1:5" x14ac:dyDescent="0.25">
      <c r="A3634">
        <v>3967</v>
      </c>
      <c r="B3634">
        <v>1409181707.9184899</v>
      </c>
      <c r="C3634">
        <v>4096</v>
      </c>
      <c r="D3634">
        <f t="shared" si="112"/>
        <v>33.430109977722168</v>
      </c>
      <c r="E3634">
        <f t="shared" si="113"/>
        <v>888537.32526506332</v>
      </c>
    </row>
    <row r="3635" spans="1:5" x14ac:dyDescent="0.25">
      <c r="A3635">
        <v>3968</v>
      </c>
      <c r="B3635">
        <v>1409181707.92309</v>
      </c>
      <c r="C3635">
        <v>4096</v>
      </c>
      <c r="D3635">
        <f t="shared" si="112"/>
        <v>33.434710025787354</v>
      </c>
      <c r="E3635">
        <f t="shared" si="113"/>
        <v>890425.47859438171</v>
      </c>
    </row>
    <row r="3636" spans="1:5" x14ac:dyDescent="0.25">
      <c r="A3636">
        <v>3969</v>
      </c>
      <c r="B3636">
        <v>1409181707.9277899</v>
      </c>
      <c r="C3636">
        <v>4096</v>
      </c>
      <c r="D3636">
        <f t="shared" si="112"/>
        <v>33.439409971237183</v>
      </c>
      <c r="E3636">
        <f t="shared" si="113"/>
        <v>871499.47669050877</v>
      </c>
    </row>
    <row r="3637" spans="1:5" x14ac:dyDescent="0.25">
      <c r="A3637">
        <v>3970</v>
      </c>
      <c r="B3637">
        <v>1409181707.93243</v>
      </c>
      <c r="C3637">
        <v>4096</v>
      </c>
      <c r="D3637">
        <f t="shared" si="112"/>
        <v>33.444050073623657</v>
      </c>
      <c r="E3637">
        <f t="shared" si="113"/>
        <v>882739.14212311176</v>
      </c>
    </row>
    <row r="3638" spans="1:5" x14ac:dyDescent="0.25">
      <c r="A3638">
        <v>3971</v>
      </c>
      <c r="B3638">
        <v>1409181707.9370301</v>
      </c>
      <c r="C3638">
        <v>4096</v>
      </c>
      <c r="D3638">
        <f t="shared" si="112"/>
        <v>33.448650121688843</v>
      </c>
      <c r="E3638">
        <f t="shared" si="113"/>
        <v>890425.47859438171</v>
      </c>
    </row>
    <row r="3639" spans="1:5" x14ac:dyDescent="0.25">
      <c r="A3639">
        <v>3973</v>
      </c>
      <c r="B3639">
        <v>1409181707.9416599</v>
      </c>
      <c r="C3639">
        <v>4096</v>
      </c>
      <c r="D3639">
        <f t="shared" si="112"/>
        <v>33.453279972076416</v>
      </c>
      <c r="E3639">
        <f t="shared" si="113"/>
        <v>884693.81451156083</v>
      </c>
    </row>
    <row r="3640" spans="1:5" x14ac:dyDescent="0.25">
      <c r="A3640">
        <v>3974</v>
      </c>
      <c r="B3640">
        <v>1409181707.9463301</v>
      </c>
      <c r="C3640">
        <v>4096</v>
      </c>
      <c r="D3640">
        <f t="shared" si="112"/>
        <v>33.457950115203857</v>
      </c>
      <c r="E3640">
        <f t="shared" si="113"/>
        <v>877060.9140289973</v>
      </c>
    </row>
    <row r="3641" spans="1:5" x14ac:dyDescent="0.25">
      <c r="A3641">
        <v>3975</v>
      </c>
      <c r="B3641">
        <v>1409181707.9509499</v>
      </c>
      <c r="C3641">
        <v>4096</v>
      </c>
      <c r="D3641">
        <f t="shared" si="112"/>
        <v>33.462569952011108</v>
      </c>
      <c r="E3641">
        <f t="shared" si="113"/>
        <v>886611.40444857301</v>
      </c>
    </row>
    <row r="3642" spans="1:5" x14ac:dyDescent="0.25">
      <c r="A3642">
        <v>3976</v>
      </c>
      <c r="B3642">
        <v>1409181707.95558</v>
      </c>
      <c r="C3642">
        <v>4096</v>
      </c>
      <c r="D3642">
        <f t="shared" si="112"/>
        <v>33.467200040817261</v>
      </c>
      <c r="E3642">
        <f t="shared" si="113"/>
        <v>884648.25870236871</v>
      </c>
    </row>
    <row r="3643" spans="1:5" x14ac:dyDescent="0.25">
      <c r="A3643">
        <v>3977</v>
      </c>
      <c r="B3643">
        <v>1409181707.9602399</v>
      </c>
      <c r="C3643">
        <v>4096</v>
      </c>
      <c r="D3643">
        <f t="shared" si="112"/>
        <v>33.471859931945801</v>
      </c>
      <c r="E3643">
        <f t="shared" si="113"/>
        <v>878990.49291378865</v>
      </c>
    </row>
    <row r="3644" spans="1:5" x14ac:dyDescent="0.25">
      <c r="A3644">
        <v>3978</v>
      </c>
      <c r="B3644">
        <v>1409181707.96487</v>
      </c>
      <c r="C3644">
        <v>4096</v>
      </c>
      <c r="D3644">
        <f t="shared" si="112"/>
        <v>33.476490020751953</v>
      </c>
      <c r="E3644">
        <f t="shared" si="113"/>
        <v>884648.25870236871</v>
      </c>
    </row>
    <row r="3645" spans="1:5" x14ac:dyDescent="0.25">
      <c r="A3645">
        <v>3979</v>
      </c>
      <c r="B3645">
        <v>1409181707.9695001</v>
      </c>
      <c r="C3645">
        <v>4096</v>
      </c>
      <c r="D3645">
        <f t="shared" si="112"/>
        <v>33.481120109558105</v>
      </c>
      <c r="E3645">
        <f t="shared" si="113"/>
        <v>884648.25870236871</v>
      </c>
    </row>
    <row r="3646" spans="1:5" x14ac:dyDescent="0.25">
      <c r="A3646">
        <v>3980</v>
      </c>
      <c r="B3646">
        <v>1409181707.97417</v>
      </c>
      <c r="C3646">
        <v>4096</v>
      </c>
      <c r="D3646">
        <f t="shared" si="112"/>
        <v>33.485790014266968</v>
      </c>
      <c r="E3646">
        <f t="shared" si="113"/>
        <v>877105.69173431362</v>
      </c>
    </row>
    <row r="3647" spans="1:5" x14ac:dyDescent="0.25">
      <c r="A3647">
        <v>3981</v>
      </c>
      <c r="B3647">
        <v>1409181707.97875</v>
      </c>
      <c r="C3647">
        <v>4096</v>
      </c>
      <c r="D3647">
        <f t="shared" si="112"/>
        <v>33.490370035171509</v>
      </c>
      <c r="E3647">
        <f t="shared" si="113"/>
        <v>894319.06215512753</v>
      </c>
    </row>
    <row r="3648" spans="1:5" x14ac:dyDescent="0.25">
      <c r="A3648">
        <v>3982</v>
      </c>
      <c r="B3648">
        <v>1409181707.9834199</v>
      </c>
      <c r="C3648">
        <v>4096</v>
      </c>
      <c r="D3648">
        <f t="shared" si="112"/>
        <v>33.495039939880371</v>
      </c>
      <c r="E3648">
        <f t="shared" si="113"/>
        <v>877105.69173431362</v>
      </c>
    </row>
    <row r="3649" spans="1:5" x14ac:dyDescent="0.25">
      <c r="A3649">
        <v>3984</v>
      </c>
      <c r="B3649">
        <v>1409181707.98808</v>
      </c>
      <c r="C3649">
        <v>4096</v>
      </c>
      <c r="D3649">
        <f t="shared" si="112"/>
        <v>33.49970006942749</v>
      </c>
      <c r="E3649">
        <f t="shared" si="113"/>
        <v>878945.52256216109</v>
      </c>
    </row>
    <row r="3650" spans="1:5" x14ac:dyDescent="0.25">
      <c r="A3650">
        <v>3985</v>
      </c>
      <c r="B3650">
        <v>1409181707.9927299</v>
      </c>
      <c r="C3650">
        <v>4096</v>
      </c>
      <c r="D3650">
        <f t="shared" si="112"/>
        <v>33.504349946975708</v>
      </c>
      <c r="E3650">
        <f t="shared" si="113"/>
        <v>880883.41198789934</v>
      </c>
    </row>
    <row r="3651" spans="1:5" x14ac:dyDescent="0.25">
      <c r="A3651">
        <v>3986</v>
      </c>
      <c r="B3651">
        <v>1409181707.99735</v>
      </c>
      <c r="C3651">
        <v>4096</v>
      </c>
      <c r="D3651">
        <f t="shared" si="112"/>
        <v>33.508970022201538</v>
      </c>
      <c r="E3651">
        <f t="shared" si="113"/>
        <v>886565.65094436996</v>
      </c>
    </row>
    <row r="3652" spans="1:5" x14ac:dyDescent="0.25">
      <c r="A3652">
        <v>3987</v>
      </c>
      <c r="B3652">
        <v>1409181708.0020199</v>
      </c>
      <c r="C3652">
        <v>4096</v>
      </c>
      <c r="D3652">
        <f t="shared" ref="D3652:D3715" si="114">B3652-$B$1</f>
        <v>33.5136399269104</v>
      </c>
      <c r="E3652">
        <f t="shared" ref="E3652:E3715" si="115">$C3653/(D3652-D3651)</f>
        <v>877105.69173431362</v>
      </c>
    </row>
    <row r="3653" spans="1:5" x14ac:dyDescent="0.25">
      <c r="A3653">
        <v>3988</v>
      </c>
      <c r="B3653">
        <v>1409181708.00664</v>
      </c>
      <c r="C3653">
        <v>4096</v>
      </c>
      <c r="D3653">
        <f t="shared" si="114"/>
        <v>33.51826000213623</v>
      </c>
      <c r="E3653">
        <f t="shared" si="115"/>
        <v>886565.65094436996</v>
      </c>
    </row>
    <row r="3654" spans="1:5" x14ac:dyDescent="0.25">
      <c r="A3654">
        <v>3989</v>
      </c>
      <c r="B3654">
        <v>1409181708.0112801</v>
      </c>
      <c r="C3654">
        <v>4096</v>
      </c>
      <c r="D3654">
        <f t="shared" si="114"/>
        <v>33.522900104522705</v>
      </c>
      <c r="E3654">
        <f t="shared" si="115"/>
        <v>882739.14212311176</v>
      </c>
    </row>
    <row r="3655" spans="1:5" x14ac:dyDescent="0.25">
      <c r="A3655">
        <v>3990</v>
      </c>
      <c r="B3655">
        <v>1409181708.0158999</v>
      </c>
      <c r="C3655">
        <v>4096</v>
      </c>
      <c r="D3655">
        <f t="shared" si="114"/>
        <v>33.527519941329956</v>
      </c>
      <c r="E3655">
        <f t="shared" si="115"/>
        <v>886611.40444857301</v>
      </c>
    </row>
    <row r="3656" spans="1:5" x14ac:dyDescent="0.25">
      <c r="A3656">
        <v>3991</v>
      </c>
      <c r="B3656">
        <v>1409181708.0205801</v>
      </c>
      <c r="C3656">
        <v>4096</v>
      </c>
      <c r="D3656">
        <f t="shared" si="114"/>
        <v>33.53220009803772</v>
      </c>
      <c r="E3656">
        <f t="shared" si="115"/>
        <v>875184.37004584819</v>
      </c>
    </row>
    <row r="3657" spans="1:5" x14ac:dyDescent="0.25">
      <c r="A3657">
        <v>3992</v>
      </c>
      <c r="B3657">
        <v>1409181708.0251701</v>
      </c>
      <c r="C3657">
        <v>4096</v>
      </c>
      <c r="D3657">
        <f t="shared" si="114"/>
        <v>33.536790132522583</v>
      </c>
      <c r="E3657">
        <f t="shared" si="115"/>
        <v>892368.02327030955</v>
      </c>
    </row>
    <row r="3658" spans="1:5" x14ac:dyDescent="0.25">
      <c r="A3658">
        <v>3993</v>
      </c>
      <c r="B3658">
        <v>1409181708.02983</v>
      </c>
      <c r="C3658">
        <v>4096</v>
      </c>
      <c r="D3658">
        <f t="shared" si="114"/>
        <v>33.541450023651123</v>
      </c>
      <c r="E3658">
        <f t="shared" si="115"/>
        <v>878990.49291378865</v>
      </c>
    </row>
    <row r="3659" spans="1:5" x14ac:dyDescent="0.25">
      <c r="A3659">
        <v>3995</v>
      </c>
      <c r="B3659">
        <v>1409181708.0344701</v>
      </c>
      <c r="C3659">
        <v>4096</v>
      </c>
      <c r="D3659">
        <f t="shared" si="114"/>
        <v>33.546090126037598</v>
      </c>
      <c r="E3659">
        <f t="shared" si="115"/>
        <v>882739.14212311176</v>
      </c>
    </row>
    <row r="3660" spans="1:5" x14ac:dyDescent="0.25">
      <c r="A3660">
        <v>3996</v>
      </c>
      <c r="B3660">
        <v>1409181708.0391901</v>
      </c>
      <c r="C3660">
        <v>4096</v>
      </c>
      <c r="D3660">
        <f t="shared" si="114"/>
        <v>33.550810098648071</v>
      </c>
      <c r="E3660">
        <f t="shared" si="115"/>
        <v>867801.64590594533</v>
      </c>
    </row>
    <row r="3661" spans="1:5" x14ac:dyDescent="0.25">
      <c r="A3661">
        <v>3997</v>
      </c>
      <c r="B3661">
        <v>1409181708.0437901</v>
      </c>
      <c r="C3661">
        <v>4096</v>
      </c>
      <c r="D3661">
        <f t="shared" si="114"/>
        <v>33.555410146713257</v>
      </c>
      <c r="E3661">
        <f t="shared" si="115"/>
        <v>890425.47859438171</v>
      </c>
    </row>
    <row r="3662" spans="1:5" x14ac:dyDescent="0.25">
      <c r="A3662">
        <v>3998</v>
      </c>
      <c r="B3662">
        <v>1409181708.04849</v>
      </c>
      <c r="C3662">
        <v>4096</v>
      </c>
      <c r="D3662">
        <f t="shared" si="114"/>
        <v>33.560110092163086</v>
      </c>
      <c r="E3662">
        <f t="shared" si="115"/>
        <v>871499.47669050877</v>
      </c>
    </row>
    <row r="3663" spans="1:5" x14ac:dyDescent="0.25">
      <c r="A3663">
        <v>3999</v>
      </c>
      <c r="B3663">
        <v>1409181708.05305</v>
      </c>
      <c r="C3663">
        <v>4096</v>
      </c>
      <c r="D3663">
        <f t="shared" si="114"/>
        <v>33.564670085906982</v>
      </c>
      <c r="E3663">
        <f t="shared" si="115"/>
        <v>898246.84638711705</v>
      </c>
    </row>
    <row r="3664" spans="1:5" x14ac:dyDescent="0.25">
      <c r="A3664">
        <v>4000</v>
      </c>
      <c r="B3664">
        <v>1409181708.0577199</v>
      </c>
      <c r="C3664">
        <v>4096</v>
      </c>
      <c r="D3664">
        <f t="shared" si="114"/>
        <v>33.569339990615845</v>
      </c>
      <c r="E3664">
        <f t="shared" si="115"/>
        <v>877105.69173431362</v>
      </c>
    </row>
    <row r="3665" spans="1:5" x14ac:dyDescent="0.25">
      <c r="A3665">
        <v>4001</v>
      </c>
      <c r="B3665">
        <v>1409181708.06235</v>
      </c>
      <c r="C3665">
        <v>4096</v>
      </c>
      <c r="D3665">
        <f t="shared" si="114"/>
        <v>33.573970079421997</v>
      </c>
      <c r="E3665">
        <f t="shared" si="115"/>
        <v>884648.25870236871</v>
      </c>
    </row>
    <row r="3666" spans="1:5" x14ac:dyDescent="0.25">
      <c r="A3666">
        <v>4002</v>
      </c>
      <c r="B3666">
        <v>1409181708.0669701</v>
      </c>
      <c r="C3666">
        <v>4096</v>
      </c>
      <c r="D3666">
        <f t="shared" si="114"/>
        <v>33.578590154647827</v>
      </c>
      <c r="E3666">
        <f t="shared" si="115"/>
        <v>886565.65094436996</v>
      </c>
    </row>
    <row r="3667" spans="1:5" x14ac:dyDescent="0.25">
      <c r="A3667">
        <v>4003</v>
      </c>
      <c r="B3667">
        <v>1409181708.0715799</v>
      </c>
      <c r="C3667">
        <v>4096</v>
      </c>
      <c r="D3667">
        <f t="shared" si="114"/>
        <v>33.583199977874756</v>
      </c>
      <c r="E3667">
        <f t="shared" si="115"/>
        <v>888537.32526506332</v>
      </c>
    </row>
    <row r="3668" spans="1:5" x14ac:dyDescent="0.25">
      <c r="A3668">
        <v>4004</v>
      </c>
      <c r="B3668">
        <v>1409181708.07623</v>
      </c>
      <c r="C3668">
        <v>4096</v>
      </c>
      <c r="D3668">
        <f t="shared" si="114"/>
        <v>33.587850093841553</v>
      </c>
      <c r="E3668">
        <f t="shared" si="115"/>
        <v>880838.24774405255</v>
      </c>
    </row>
    <row r="3669" spans="1:5" x14ac:dyDescent="0.25">
      <c r="A3669">
        <v>4006</v>
      </c>
      <c r="B3669">
        <v>1409181708.0808799</v>
      </c>
      <c r="C3669">
        <v>4096</v>
      </c>
      <c r="D3669">
        <f t="shared" si="114"/>
        <v>33.592499971389771</v>
      </c>
      <c r="E3669">
        <f t="shared" si="115"/>
        <v>880883.41198789934</v>
      </c>
    </row>
    <row r="3670" spans="1:5" x14ac:dyDescent="0.25">
      <c r="A3670">
        <v>4007</v>
      </c>
      <c r="B3670">
        <v>1409181708.0855899</v>
      </c>
      <c r="C3670">
        <v>4096</v>
      </c>
      <c r="D3670">
        <f t="shared" si="114"/>
        <v>33.597209930419922</v>
      </c>
      <c r="E3670">
        <f t="shared" si="115"/>
        <v>869646.63042267784</v>
      </c>
    </row>
    <row r="3671" spans="1:5" x14ac:dyDescent="0.25">
      <c r="A3671">
        <v>4008</v>
      </c>
      <c r="B3671">
        <v>1409181708.0901699</v>
      </c>
      <c r="C3671">
        <v>4096</v>
      </c>
      <c r="D3671">
        <f t="shared" si="114"/>
        <v>33.601789951324463</v>
      </c>
      <c r="E3671">
        <f t="shared" si="115"/>
        <v>894319.06215512753</v>
      </c>
    </row>
    <row r="3672" spans="1:5" x14ac:dyDescent="0.25">
      <c r="A3672">
        <v>4009</v>
      </c>
      <c r="B3672">
        <v>1409181708.09481</v>
      </c>
      <c r="C3672">
        <v>4096</v>
      </c>
      <c r="D3672">
        <f t="shared" si="114"/>
        <v>33.606430053710938</v>
      </c>
      <c r="E3672">
        <f t="shared" si="115"/>
        <v>882739.14212311176</v>
      </c>
    </row>
    <row r="3673" spans="1:5" x14ac:dyDescent="0.25">
      <c r="A3673">
        <v>4010</v>
      </c>
      <c r="B3673">
        <v>1409181708.0994999</v>
      </c>
      <c r="C3673">
        <v>4096</v>
      </c>
      <c r="D3673">
        <f t="shared" si="114"/>
        <v>33.611119985580444</v>
      </c>
      <c r="E3673">
        <f t="shared" si="115"/>
        <v>873360.23506684962</v>
      </c>
    </row>
    <row r="3674" spans="1:5" x14ac:dyDescent="0.25">
      <c r="A3674">
        <v>4011</v>
      </c>
      <c r="B3674">
        <v>1409181708.1041</v>
      </c>
      <c r="C3674">
        <v>4096</v>
      </c>
      <c r="D3674">
        <f t="shared" si="114"/>
        <v>33.61572003364563</v>
      </c>
      <c r="E3674">
        <f t="shared" si="115"/>
        <v>890425.47859438171</v>
      </c>
    </row>
    <row r="3675" spans="1:5" x14ac:dyDescent="0.25">
      <c r="A3675">
        <v>4012</v>
      </c>
      <c r="B3675">
        <v>1409181708.1087601</v>
      </c>
      <c r="C3675">
        <v>4096</v>
      </c>
      <c r="D3675">
        <f t="shared" si="114"/>
        <v>33.620380163192749</v>
      </c>
      <c r="E3675">
        <f t="shared" si="115"/>
        <v>878945.52256216109</v>
      </c>
    </row>
    <row r="3676" spans="1:5" x14ac:dyDescent="0.25">
      <c r="A3676">
        <v>4013</v>
      </c>
      <c r="B3676">
        <v>1409181708.11339</v>
      </c>
      <c r="C3676">
        <v>4096</v>
      </c>
      <c r="D3676">
        <f t="shared" si="114"/>
        <v>33.625010013580322</v>
      </c>
      <c r="E3676">
        <f t="shared" si="115"/>
        <v>884693.81451156083</v>
      </c>
    </row>
    <row r="3677" spans="1:5" x14ac:dyDescent="0.25">
      <c r="A3677">
        <v>4014</v>
      </c>
      <c r="B3677">
        <v>1409181708.11798</v>
      </c>
      <c r="C3677">
        <v>4096</v>
      </c>
      <c r="D3677">
        <f t="shared" si="114"/>
        <v>33.629600048065186</v>
      </c>
      <c r="E3677">
        <f t="shared" si="115"/>
        <v>892368.02327030955</v>
      </c>
    </row>
    <row r="3678" spans="1:5" x14ac:dyDescent="0.25">
      <c r="A3678">
        <v>4015</v>
      </c>
      <c r="B3678">
        <v>1409181708.1226799</v>
      </c>
      <c r="C3678">
        <v>4096</v>
      </c>
      <c r="D3678">
        <f t="shared" si="114"/>
        <v>33.634299993515015</v>
      </c>
      <c r="E3678">
        <f t="shared" si="115"/>
        <v>871499.47669050877</v>
      </c>
    </row>
    <row r="3679" spans="1:5" x14ac:dyDescent="0.25">
      <c r="A3679">
        <v>4016</v>
      </c>
      <c r="B3679">
        <v>1409181708.12727</v>
      </c>
      <c r="C3679">
        <v>4096</v>
      </c>
      <c r="D3679">
        <f t="shared" si="114"/>
        <v>33.638890027999878</v>
      </c>
      <c r="E3679">
        <f t="shared" si="115"/>
        <v>892368.02327030955</v>
      </c>
    </row>
    <row r="3680" spans="1:5" x14ac:dyDescent="0.25">
      <c r="A3680">
        <v>4018</v>
      </c>
      <c r="B3680">
        <v>1409181708.1319699</v>
      </c>
      <c r="C3680">
        <v>4096</v>
      </c>
      <c r="D3680">
        <f t="shared" si="114"/>
        <v>33.643589973449707</v>
      </c>
      <c r="E3680">
        <f t="shared" si="115"/>
        <v>871499.47669050877</v>
      </c>
    </row>
    <row r="3681" spans="1:5" x14ac:dyDescent="0.25">
      <c r="A3681">
        <v>4019</v>
      </c>
      <c r="B3681">
        <v>1409181708.13659</v>
      </c>
      <c r="C3681">
        <v>4096</v>
      </c>
      <c r="D3681">
        <f t="shared" si="114"/>
        <v>33.648210048675537</v>
      </c>
      <c r="E3681">
        <f t="shared" si="115"/>
        <v>886565.65094436996</v>
      </c>
    </row>
    <row r="3682" spans="1:5" x14ac:dyDescent="0.25">
      <c r="A3682">
        <v>4020</v>
      </c>
      <c r="B3682">
        <v>1409181708.1412001</v>
      </c>
      <c r="C3682">
        <v>4096</v>
      </c>
      <c r="D3682">
        <f t="shared" si="114"/>
        <v>33.652820110321045</v>
      </c>
      <c r="E3682">
        <f t="shared" si="115"/>
        <v>888491.37277616875</v>
      </c>
    </row>
    <row r="3683" spans="1:5" x14ac:dyDescent="0.25">
      <c r="A3683">
        <v>4021</v>
      </c>
      <c r="B3683">
        <v>1409181708.1459</v>
      </c>
      <c r="C3683">
        <v>4096</v>
      </c>
      <c r="D3683">
        <f t="shared" si="114"/>
        <v>33.657520055770874</v>
      </c>
      <c r="E3683">
        <f t="shared" si="115"/>
        <v>871499.47669050877</v>
      </c>
    </row>
    <row r="3684" spans="1:5" x14ac:dyDescent="0.25">
      <c r="A3684">
        <v>4022</v>
      </c>
      <c r="B3684">
        <v>1409181708.1505101</v>
      </c>
      <c r="C3684">
        <v>4096</v>
      </c>
      <c r="D3684">
        <f t="shared" si="114"/>
        <v>33.662130117416382</v>
      </c>
      <c r="E3684">
        <f t="shared" si="115"/>
        <v>888491.37277616875</v>
      </c>
    </row>
    <row r="3685" spans="1:5" x14ac:dyDescent="0.25">
      <c r="A3685">
        <v>4023</v>
      </c>
      <c r="B3685">
        <v>1409181708.1551199</v>
      </c>
      <c r="C3685">
        <v>4096</v>
      </c>
      <c r="D3685">
        <f t="shared" si="114"/>
        <v>33.666739940643311</v>
      </c>
      <c r="E3685">
        <f t="shared" si="115"/>
        <v>888537.32526506332</v>
      </c>
    </row>
    <row r="3686" spans="1:5" x14ac:dyDescent="0.25">
      <c r="A3686">
        <v>4024</v>
      </c>
      <c r="B3686">
        <v>1409181708.1598499</v>
      </c>
      <c r="C3686">
        <v>4096</v>
      </c>
      <c r="D3686">
        <f t="shared" si="114"/>
        <v>33.671469926834106</v>
      </c>
      <c r="E3686">
        <f t="shared" si="115"/>
        <v>865964.47320933512</v>
      </c>
    </row>
    <row r="3687" spans="1:5" x14ac:dyDescent="0.25">
      <c r="A3687">
        <v>4025</v>
      </c>
      <c r="B3687">
        <v>1409181708.1644399</v>
      </c>
      <c r="C3687">
        <v>4096</v>
      </c>
      <c r="D3687">
        <f t="shared" si="114"/>
        <v>33.67605996131897</v>
      </c>
      <c r="E3687">
        <f t="shared" si="115"/>
        <v>892368.02327030955</v>
      </c>
    </row>
    <row r="3688" spans="1:5" x14ac:dyDescent="0.25">
      <c r="A3688">
        <v>4026</v>
      </c>
      <c r="B3688">
        <v>1409181708.16909</v>
      </c>
      <c r="C3688">
        <v>4096</v>
      </c>
      <c r="D3688">
        <f t="shared" si="114"/>
        <v>33.680710077285767</v>
      </c>
      <c r="E3688">
        <f t="shared" si="115"/>
        <v>880838.24774405255</v>
      </c>
    </row>
    <row r="3689" spans="1:5" x14ac:dyDescent="0.25">
      <c r="A3689">
        <v>4027</v>
      </c>
      <c r="B3689">
        <v>1409181708.1736801</v>
      </c>
      <c r="C3689">
        <v>4096</v>
      </c>
      <c r="D3689">
        <f t="shared" si="114"/>
        <v>33.68530011177063</v>
      </c>
      <c r="E3689">
        <f t="shared" si="115"/>
        <v>892368.02327030955</v>
      </c>
    </row>
    <row r="3690" spans="1:5" x14ac:dyDescent="0.25">
      <c r="A3690">
        <v>4029</v>
      </c>
      <c r="B3690">
        <v>1409181708.17835</v>
      </c>
      <c r="C3690">
        <v>4096</v>
      </c>
      <c r="D3690">
        <f t="shared" si="114"/>
        <v>33.689970016479492</v>
      </c>
      <c r="E3690">
        <f t="shared" si="115"/>
        <v>877105.69173431362</v>
      </c>
    </row>
    <row r="3691" spans="1:5" x14ac:dyDescent="0.25">
      <c r="A3691">
        <v>4030</v>
      </c>
      <c r="B3691">
        <v>1409181708.18295</v>
      </c>
      <c r="C3691">
        <v>4096</v>
      </c>
      <c r="D3691">
        <f t="shared" si="114"/>
        <v>33.694570064544678</v>
      </c>
      <c r="E3691">
        <f t="shared" si="115"/>
        <v>890425.47859438171</v>
      </c>
    </row>
    <row r="3692" spans="1:5" x14ac:dyDescent="0.25">
      <c r="A3692">
        <v>4031</v>
      </c>
      <c r="B3692">
        <v>1409181708.1877</v>
      </c>
      <c r="C3692">
        <v>4096</v>
      </c>
      <c r="D3692">
        <f t="shared" si="114"/>
        <v>33.699320077896118</v>
      </c>
      <c r="E3692">
        <f t="shared" si="115"/>
        <v>862313.36565778241</v>
      </c>
    </row>
    <row r="3693" spans="1:5" x14ac:dyDescent="0.25">
      <c r="A3693">
        <v>4032</v>
      </c>
      <c r="B3693">
        <v>1409181708.1923001</v>
      </c>
      <c r="C3693">
        <v>4096</v>
      </c>
      <c r="D3693">
        <f t="shared" si="114"/>
        <v>33.703920125961304</v>
      </c>
      <c r="E3693">
        <f t="shared" si="115"/>
        <v>890425.47859438171</v>
      </c>
    </row>
    <row r="3694" spans="1:5" x14ac:dyDescent="0.25">
      <c r="A3694">
        <v>4033</v>
      </c>
      <c r="B3694">
        <v>1409181708.1969199</v>
      </c>
      <c r="C3694">
        <v>4096</v>
      </c>
      <c r="D3694">
        <f t="shared" si="114"/>
        <v>33.708539962768555</v>
      </c>
      <c r="E3694">
        <f t="shared" si="115"/>
        <v>886611.40444857301</v>
      </c>
    </row>
    <row r="3695" spans="1:5" x14ac:dyDescent="0.25">
      <c r="A3695">
        <v>4034</v>
      </c>
      <c r="B3695">
        <v>1409181708.20157</v>
      </c>
      <c r="C3695">
        <v>4096</v>
      </c>
      <c r="D3695">
        <f t="shared" si="114"/>
        <v>33.713190078735352</v>
      </c>
      <c r="E3695">
        <f t="shared" si="115"/>
        <v>880838.24774405255</v>
      </c>
    </row>
    <row r="3696" spans="1:5" x14ac:dyDescent="0.25">
      <c r="A3696">
        <v>4035</v>
      </c>
      <c r="B3696">
        <v>1409181708.2061601</v>
      </c>
      <c r="C3696">
        <v>4096</v>
      </c>
      <c r="D3696">
        <f t="shared" si="114"/>
        <v>33.717780113220215</v>
      </c>
      <c r="E3696">
        <f t="shared" si="115"/>
        <v>892368.02327030955</v>
      </c>
    </row>
    <row r="3697" spans="1:5" x14ac:dyDescent="0.25">
      <c r="A3697">
        <v>4036</v>
      </c>
      <c r="B3697">
        <v>1409181708.21084</v>
      </c>
      <c r="C3697">
        <v>4096</v>
      </c>
      <c r="D3697">
        <f t="shared" si="114"/>
        <v>33.722460031509399</v>
      </c>
      <c r="E3697">
        <f t="shared" si="115"/>
        <v>875228.956340109</v>
      </c>
    </row>
    <row r="3698" spans="1:5" x14ac:dyDescent="0.25">
      <c r="A3698">
        <v>4037</v>
      </c>
      <c r="B3698">
        <v>1409181708.2154601</v>
      </c>
      <c r="C3698">
        <v>4096</v>
      </c>
      <c r="D3698">
        <f t="shared" si="114"/>
        <v>33.727080106735229</v>
      </c>
      <c r="E3698">
        <f t="shared" si="115"/>
        <v>886565.65094436996</v>
      </c>
    </row>
    <row r="3699" spans="1:5" x14ac:dyDescent="0.25">
      <c r="A3699">
        <v>4038</v>
      </c>
      <c r="B3699">
        <v>1409181708.2200999</v>
      </c>
      <c r="C3699">
        <v>4096</v>
      </c>
      <c r="D3699">
        <f t="shared" si="114"/>
        <v>33.731719970703125</v>
      </c>
      <c r="E3699">
        <f t="shared" si="115"/>
        <v>882784.50151585217</v>
      </c>
    </row>
    <row r="3700" spans="1:5" x14ac:dyDescent="0.25">
      <c r="A3700">
        <v>4040</v>
      </c>
      <c r="B3700">
        <v>1409181708.2248199</v>
      </c>
      <c r="C3700">
        <v>4096</v>
      </c>
      <c r="D3700">
        <f t="shared" si="114"/>
        <v>33.736439943313599</v>
      </c>
      <c r="E3700">
        <f t="shared" si="115"/>
        <v>867801.64590594533</v>
      </c>
    </row>
    <row r="3701" spans="1:5" x14ac:dyDescent="0.25">
      <c r="A3701">
        <v>4041</v>
      </c>
      <c r="B3701">
        <v>1409181708.2293799</v>
      </c>
      <c r="C3701">
        <v>4096</v>
      </c>
      <c r="D3701">
        <f t="shared" si="114"/>
        <v>33.740999937057495</v>
      </c>
      <c r="E3701">
        <f t="shared" si="115"/>
        <v>898246.84638711705</v>
      </c>
    </row>
    <row r="3702" spans="1:5" x14ac:dyDescent="0.25">
      <c r="A3702">
        <v>4042</v>
      </c>
      <c r="B3702">
        <v>1409181708.23403</v>
      </c>
      <c r="C3702">
        <v>4096</v>
      </c>
      <c r="D3702">
        <f t="shared" si="114"/>
        <v>33.745650053024292</v>
      </c>
      <c r="E3702">
        <f t="shared" si="115"/>
        <v>880838.24774405255</v>
      </c>
    </row>
    <row r="3703" spans="1:5" x14ac:dyDescent="0.25">
      <c r="A3703">
        <v>4043</v>
      </c>
      <c r="B3703">
        <v>1409181708.2386999</v>
      </c>
      <c r="C3703">
        <v>4096</v>
      </c>
      <c r="D3703">
        <f t="shared" si="114"/>
        <v>33.750319957733154</v>
      </c>
      <c r="E3703">
        <f t="shared" si="115"/>
        <v>877105.69173431362</v>
      </c>
    </row>
    <row r="3704" spans="1:5" x14ac:dyDescent="0.25">
      <c r="A3704">
        <v>4044</v>
      </c>
      <c r="B3704">
        <v>1409181708.24332</v>
      </c>
      <c r="C3704">
        <v>4096</v>
      </c>
      <c r="D3704">
        <f t="shared" si="114"/>
        <v>33.754940032958984</v>
      </c>
      <c r="E3704">
        <f t="shared" si="115"/>
        <v>886565.65094436996</v>
      </c>
    </row>
    <row r="3705" spans="1:5" x14ac:dyDescent="0.25">
      <c r="A3705">
        <v>4045</v>
      </c>
      <c r="B3705">
        <v>1409181708.2479401</v>
      </c>
      <c r="C3705">
        <v>4096</v>
      </c>
      <c r="D3705">
        <f t="shared" si="114"/>
        <v>33.759560108184814</v>
      </c>
      <c r="E3705">
        <f t="shared" si="115"/>
        <v>886565.65094436996</v>
      </c>
    </row>
    <row r="3706" spans="1:5" x14ac:dyDescent="0.25">
      <c r="A3706">
        <v>4046</v>
      </c>
      <c r="B3706">
        <v>1409181708.2525699</v>
      </c>
      <c r="C3706">
        <v>4096</v>
      </c>
      <c r="D3706">
        <f t="shared" si="114"/>
        <v>33.764189958572388</v>
      </c>
      <c r="E3706">
        <f t="shared" si="115"/>
        <v>884693.81451156083</v>
      </c>
    </row>
    <row r="3707" spans="1:5" x14ac:dyDescent="0.25">
      <c r="A3707">
        <v>4047</v>
      </c>
      <c r="B3707">
        <v>1409181708.2572501</v>
      </c>
      <c r="C3707">
        <v>4096</v>
      </c>
      <c r="D3707">
        <f t="shared" si="114"/>
        <v>33.768870115280151</v>
      </c>
      <c r="E3707">
        <f t="shared" si="115"/>
        <v>875184.37004584819</v>
      </c>
    </row>
    <row r="3708" spans="1:5" x14ac:dyDescent="0.25">
      <c r="A3708">
        <v>4048</v>
      </c>
      <c r="B3708">
        <v>1409181708.2618201</v>
      </c>
      <c r="C3708">
        <v>4096</v>
      </c>
      <c r="D3708">
        <f t="shared" si="114"/>
        <v>33.77344012260437</v>
      </c>
      <c r="E3708">
        <f t="shared" si="115"/>
        <v>896278.65108514193</v>
      </c>
    </row>
    <row r="3709" spans="1:5" x14ac:dyDescent="0.25">
      <c r="A3709">
        <v>4049</v>
      </c>
      <c r="B3709">
        <v>1409181708.2665</v>
      </c>
      <c r="C3709">
        <v>4096</v>
      </c>
      <c r="D3709">
        <f t="shared" si="114"/>
        <v>33.778120040893555</v>
      </c>
      <c r="E3709">
        <f t="shared" si="115"/>
        <v>875228.956340109</v>
      </c>
    </row>
    <row r="3710" spans="1:5" x14ac:dyDescent="0.25">
      <c r="A3710">
        <v>4050</v>
      </c>
      <c r="B3710">
        <v>1409181708.2711799</v>
      </c>
      <c r="C3710">
        <v>4096</v>
      </c>
      <c r="D3710">
        <f t="shared" si="114"/>
        <v>33.782799959182739</v>
      </c>
      <c r="E3710">
        <f t="shared" si="115"/>
        <v>875228.956340109</v>
      </c>
    </row>
    <row r="3711" spans="1:5" x14ac:dyDescent="0.25">
      <c r="A3711">
        <v>4052</v>
      </c>
      <c r="B3711">
        <v>1409181708.27582</v>
      </c>
      <c r="C3711">
        <v>4096</v>
      </c>
      <c r="D3711">
        <f t="shared" si="114"/>
        <v>33.787440061569214</v>
      </c>
      <c r="E3711">
        <f t="shared" si="115"/>
        <v>882739.14212311176</v>
      </c>
    </row>
    <row r="3712" spans="1:5" x14ac:dyDescent="0.25">
      <c r="A3712">
        <v>4053</v>
      </c>
      <c r="B3712">
        <v>1409181708.2804301</v>
      </c>
      <c r="C3712">
        <v>4096</v>
      </c>
      <c r="D3712">
        <f t="shared" si="114"/>
        <v>33.792050123214722</v>
      </c>
      <c r="E3712">
        <f t="shared" si="115"/>
        <v>888491.37277616875</v>
      </c>
    </row>
    <row r="3713" spans="1:5" x14ac:dyDescent="0.25">
      <c r="A3713">
        <v>4054</v>
      </c>
      <c r="B3713">
        <v>1409181708.2851</v>
      </c>
      <c r="C3713">
        <v>4096</v>
      </c>
      <c r="D3713">
        <f t="shared" si="114"/>
        <v>33.796720027923584</v>
      </c>
      <c r="E3713">
        <f t="shared" si="115"/>
        <v>877105.69173431362</v>
      </c>
    </row>
    <row r="3714" spans="1:5" x14ac:dyDescent="0.25">
      <c r="A3714">
        <v>4055</v>
      </c>
      <c r="B3714">
        <v>1409181708.2897301</v>
      </c>
      <c r="C3714">
        <v>4096</v>
      </c>
      <c r="D3714">
        <f t="shared" si="114"/>
        <v>33.801350116729736</v>
      </c>
      <c r="E3714">
        <f t="shared" si="115"/>
        <v>884648.25870236871</v>
      </c>
    </row>
    <row r="3715" spans="1:5" x14ac:dyDescent="0.25">
      <c r="A3715">
        <v>4056</v>
      </c>
      <c r="B3715">
        <v>1409181708.2943499</v>
      </c>
      <c r="C3715">
        <v>4096</v>
      </c>
      <c r="D3715">
        <f t="shared" si="114"/>
        <v>33.805969953536987</v>
      </c>
      <c r="E3715">
        <f t="shared" si="115"/>
        <v>886611.40444857301</v>
      </c>
    </row>
    <row r="3716" spans="1:5" x14ac:dyDescent="0.25">
      <c r="A3716">
        <v>4057</v>
      </c>
      <c r="B3716">
        <v>1409181708.2990201</v>
      </c>
      <c r="C3716">
        <v>4096</v>
      </c>
      <c r="D3716">
        <f t="shared" ref="D3716:D3779" si="116">B3716-$B$1</f>
        <v>33.810640096664429</v>
      </c>
      <c r="E3716">
        <f t="shared" ref="E3716:E3779" si="117">$C3717/(D3716-D3715)</f>
        <v>877060.9140289973</v>
      </c>
    </row>
    <row r="3717" spans="1:5" x14ac:dyDescent="0.25">
      <c r="A3717">
        <v>4058</v>
      </c>
      <c r="B3717">
        <v>1409181708.30374</v>
      </c>
      <c r="C3717">
        <v>4096</v>
      </c>
      <c r="D3717">
        <f t="shared" si="116"/>
        <v>33.815360069274902</v>
      </c>
      <c r="E3717">
        <f t="shared" si="117"/>
        <v>867801.64590594533</v>
      </c>
    </row>
    <row r="3718" spans="1:5" x14ac:dyDescent="0.25">
      <c r="A3718">
        <v>4059</v>
      </c>
      <c r="B3718">
        <v>1409181708.30827</v>
      </c>
      <c r="C3718">
        <v>4096</v>
      </c>
      <c r="D3718">
        <f t="shared" si="116"/>
        <v>33.819890022277832</v>
      </c>
      <c r="E3718">
        <f t="shared" si="117"/>
        <v>904203.64126315794</v>
      </c>
    </row>
    <row r="3719" spans="1:5" x14ac:dyDescent="0.25">
      <c r="A3719">
        <v>4060</v>
      </c>
      <c r="B3719">
        <v>1409181708.3129001</v>
      </c>
      <c r="C3719">
        <v>4096</v>
      </c>
      <c r="D3719">
        <f t="shared" si="116"/>
        <v>33.824520111083984</v>
      </c>
      <c r="E3719">
        <f t="shared" si="117"/>
        <v>884648.25870236871</v>
      </c>
    </row>
    <row r="3720" spans="1:5" x14ac:dyDescent="0.25">
      <c r="A3720">
        <v>4061</v>
      </c>
      <c r="B3720">
        <v>1409181708.31758</v>
      </c>
      <c r="C3720">
        <v>4096</v>
      </c>
      <c r="D3720">
        <f t="shared" si="116"/>
        <v>33.829200029373169</v>
      </c>
      <c r="E3720">
        <f t="shared" si="117"/>
        <v>875228.956340109</v>
      </c>
    </row>
    <row r="3721" spans="1:5" x14ac:dyDescent="0.25">
      <c r="A3721">
        <v>4063</v>
      </c>
      <c r="B3721">
        <v>1409181708.32234</v>
      </c>
      <c r="C3721">
        <v>4096</v>
      </c>
      <c r="D3721">
        <f t="shared" si="116"/>
        <v>33.833960056304932</v>
      </c>
      <c r="E3721">
        <f t="shared" si="117"/>
        <v>860499.33303280745</v>
      </c>
    </row>
    <row r="3722" spans="1:5" x14ac:dyDescent="0.25">
      <c r="A3722">
        <v>4064</v>
      </c>
      <c r="B3722">
        <v>1409181708.3268299</v>
      </c>
      <c r="C3722">
        <v>4096</v>
      </c>
      <c r="D3722">
        <f t="shared" si="116"/>
        <v>33.838449954986572</v>
      </c>
      <c r="E3722">
        <f t="shared" si="117"/>
        <v>912270.02888700087</v>
      </c>
    </row>
    <row r="3723" spans="1:5" x14ac:dyDescent="0.25">
      <c r="A3723">
        <v>4065</v>
      </c>
      <c r="B3723">
        <v>1409181708.3315101</v>
      </c>
      <c r="C3723">
        <v>4096</v>
      </c>
      <c r="D3723">
        <f t="shared" si="116"/>
        <v>33.843130111694336</v>
      </c>
      <c r="E3723">
        <f t="shared" si="117"/>
        <v>875184.37004584819</v>
      </c>
    </row>
    <row r="3724" spans="1:5" x14ac:dyDescent="0.25">
      <c r="A3724">
        <v>4066</v>
      </c>
      <c r="B3724">
        <v>1409181708.3361299</v>
      </c>
      <c r="C3724">
        <v>4096</v>
      </c>
      <c r="D3724">
        <f t="shared" si="116"/>
        <v>33.847749948501587</v>
      </c>
      <c r="E3724">
        <f t="shared" si="117"/>
        <v>886611.40444857301</v>
      </c>
    </row>
    <row r="3725" spans="1:5" x14ac:dyDescent="0.25">
      <c r="A3725">
        <v>4067</v>
      </c>
      <c r="B3725">
        <v>1409181708.34076</v>
      </c>
      <c r="C3725">
        <v>4096</v>
      </c>
      <c r="D3725">
        <f t="shared" si="116"/>
        <v>33.852380037307739</v>
      </c>
      <c r="E3725">
        <f t="shared" si="117"/>
        <v>884648.25870236871</v>
      </c>
    </row>
    <row r="3726" spans="1:5" x14ac:dyDescent="0.25">
      <c r="A3726">
        <v>4068</v>
      </c>
      <c r="B3726">
        <v>1409181708.34548</v>
      </c>
      <c r="C3726">
        <v>4096</v>
      </c>
      <c r="D3726">
        <f t="shared" si="116"/>
        <v>33.857100009918213</v>
      </c>
      <c r="E3726">
        <f t="shared" si="117"/>
        <v>867801.64590594533</v>
      </c>
    </row>
    <row r="3727" spans="1:5" x14ac:dyDescent="0.25">
      <c r="A3727">
        <v>4069</v>
      </c>
      <c r="B3727">
        <v>1409181708.35006</v>
      </c>
      <c r="C3727">
        <v>4096</v>
      </c>
      <c r="D3727">
        <f t="shared" si="116"/>
        <v>33.861680030822754</v>
      </c>
      <c r="E3727">
        <f t="shared" si="117"/>
        <v>894319.06215512753</v>
      </c>
    </row>
    <row r="3728" spans="1:5" x14ac:dyDescent="0.25">
      <c r="A3728">
        <v>4070</v>
      </c>
      <c r="B3728">
        <v>1409181708.3547001</v>
      </c>
      <c r="C3728">
        <v>4096</v>
      </c>
      <c r="D3728">
        <f t="shared" si="116"/>
        <v>33.866320133209229</v>
      </c>
      <c r="E3728">
        <f t="shared" si="117"/>
        <v>882739.14212311176</v>
      </c>
    </row>
    <row r="3729" spans="1:5" x14ac:dyDescent="0.25">
      <c r="A3729">
        <v>4071</v>
      </c>
      <c r="B3729">
        <v>1409181708.3593299</v>
      </c>
      <c r="C3729">
        <v>4096</v>
      </c>
      <c r="D3729">
        <f t="shared" si="116"/>
        <v>33.870949983596802</v>
      </c>
      <c r="E3729">
        <f t="shared" si="117"/>
        <v>884693.81451156083</v>
      </c>
    </row>
    <row r="3730" spans="1:5" x14ac:dyDescent="0.25">
      <c r="A3730">
        <v>4072</v>
      </c>
      <c r="B3730">
        <v>1409181708.3639901</v>
      </c>
      <c r="C3730">
        <v>4096</v>
      </c>
      <c r="D3730">
        <f t="shared" si="116"/>
        <v>33.875610113143921</v>
      </c>
      <c r="E3730">
        <f t="shared" si="117"/>
        <v>878945.52256216109</v>
      </c>
    </row>
    <row r="3731" spans="1:5" x14ac:dyDescent="0.25">
      <c r="A3731">
        <v>4074</v>
      </c>
      <c r="B3731">
        <v>1409181708.3686099</v>
      </c>
      <c r="C3731">
        <v>4096</v>
      </c>
      <c r="D3731">
        <f t="shared" si="116"/>
        <v>33.880229949951172</v>
      </c>
      <c r="E3731">
        <f t="shared" si="117"/>
        <v>886611.40444857301</v>
      </c>
    </row>
    <row r="3732" spans="1:5" x14ac:dyDescent="0.25">
      <c r="A3732">
        <v>4075</v>
      </c>
      <c r="B3732">
        <v>1409181708.37323</v>
      </c>
      <c r="C3732">
        <v>4096</v>
      </c>
      <c r="D3732">
        <f t="shared" si="116"/>
        <v>33.884850025177002</v>
      </c>
      <c r="E3732">
        <f t="shared" si="117"/>
        <v>886565.65094436996</v>
      </c>
    </row>
    <row r="3733" spans="1:5" x14ac:dyDescent="0.25">
      <c r="A3733">
        <v>4076</v>
      </c>
      <c r="B3733">
        <v>1409181708.3778801</v>
      </c>
      <c r="C3733">
        <v>4096</v>
      </c>
      <c r="D3733">
        <f t="shared" si="116"/>
        <v>33.889500141143799</v>
      </c>
      <c r="E3733">
        <f t="shared" si="117"/>
        <v>880838.24774405255</v>
      </c>
    </row>
    <row r="3734" spans="1:5" x14ac:dyDescent="0.25">
      <c r="A3734">
        <v>4077</v>
      </c>
      <c r="B3734">
        <v>1409181708.38254</v>
      </c>
      <c r="C3734">
        <v>4096</v>
      </c>
      <c r="D3734">
        <f t="shared" si="116"/>
        <v>33.894160032272339</v>
      </c>
      <c r="E3734">
        <f t="shared" si="117"/>
        <v>878990.49291378865</v>
      </c>
    </row>
    <row r="3735" spans="1:5" x14ac:dyDescent="0.25">
      <c r="A3735">
        <v>4078</v>
      </c>
      <c r="B3735">
        <v>1409181708.3871701</v>
      </c>
      <c r="C3735">
        <v>4096</v>
      </c>
      <c r="D3735">
        <f t="shared" si="116"/>
        <v>33.898790121078491</v>
      </c>
      <c r="E3735">
        <f t="shared" si="117"/>
        <v>884648.25870236871</v>
      </c>
    </row>
    <row r="3736" spans="1:5" x14ac:dyDescent="0.25">
      <c r="A3736">
        <v>4079</v>
      </c>
      <c r="B3736">
        <v>1409181708.39185</v>
      </c>
      <c r="C3736">
        <v>4096</v>
      </c>
      <c r="D3736">
        <f t="shared" si="116"/>
        <v>33.903470039367676</v>
      </c>
      <c r="E3736">
        <f t="shared" si="117"/>
        <v>875228.956340109</v>
      </c>
    </row>
    <row r="3737" spans="1:5" x14ac:dyDescent="0.25">
      <c r="A3737">
        <v>4080</v>
      </c>
      <c r="B3737">
        <v>1409181708.3964601</v>
      </c>
      <c r="C3737">
        <v>4096</v>
      </c>
      <c r="D3737">
        <f t="shared" si="116"/>
        <v>33.908080101013184</v>
      </c>
      <c r="E3737">
        <f t="shared" si="117"/>
        <v>888491.37277616875</v>
      </c>
    </row>
    <row r="3738" spans="1:5" x14ac:dyDescent="0.25">
      <c r="A3738">
        <v>4081</v>
      </c>
      <c r="B3738">
        <v>1409181708.4010899</v>
      </c>
      <c r="C3738">
        <v>4096</v>
      </c>
      <c r="D3738">
        <f t="shared" si="116"/>
        <v>33.912709951400757</v>
      </c>
      <c r="E3738">
        <f t="shared" si="117"/>
        <v>884693.81451156083</v>
      </c>
    </row>
    <row r="3739" spans="1:5" x14ac:dyDescent="0.25">
      <c r="A3739">
        <v>4082</v>
      </c>
      <c r="B3739">
        <v>1409181708.40573</v>
      </c>
      <c r="C3739">
        <v>4096</v>
      </c>
      <c r="D3739">
        <f t="shared" si="116"/>
        <v>33.917350053787231</v>
      </c>
      <c r="E3739">
        <f t="shared" si="117"/>
        <v>882739.14212311176</v>
      </c>
    </row>
    <row r="3740" spans="1:5" x14ac:dyDescent="0.25">
      <c r="A3740">
        <v>4083</v>
      </c>
      <c r="B3740">
        <v>1409181708.4103899</v>
      </c>
      <c r="C3740">
        <v>4096</v>
      </c>
      <c r="D3740">
        <f t="shared" si="116"/>
        <v>33.922009944915771</v>
      </c>
      <c r="E3740">
        <f t="shared" si="117"/>
        <v>878990.49291378865</v>
      </c>
    </row>
    <row r="3741" spans="1:5" x14ac:dyDescent="0.25">
      <c r="A3741">
        <v>4085</v>
      </c>
      <c r="B3741">
        <v>1409181708.41503</v>
      </c>
      <c r="C3741">
        <v>4096</v>
      </c>
      <c r="D3741">
        <f t="shared" si="116"/>
        <v>33.926650047302246</v>
      </c>
      <c r="E3741">
        <f t="shared" si="117"/>
        <v>882739.14212311176</v>
      </c>
    </row>
    <row r="3742" spans="1:5" x14ac:dyDescent="0.25">
      <c r="A3742">
        <v>4086</v>
      </c>
      <c r="B3742">
        <v>1409181708.4196801</v>
      </c>
      <c r="C3742">
        <v>4096</v>
      </c>
      <c r="D3742">
        <f t="shared" si="116"/>
        <v>33.931300163269043</v>
      </c>
      <c r="E3742">
        <f t="shared" si="117"/>
        <v>880838.24774405255</v>
      </c>
    </row>
    <row r="3743" spans="1:5" x14ac:dyDescent="0.25">
      <c r="A3743">
        <v>4087</v>
      </c>
      <c r="B3743">
        <v>1409181708.42436</v>
      </c>
      <c r="C3743">
        <v>4096</v>
      </c>
      <c r="D3743">
        <f t="shared" si="116"/>
        <v>33.935980081558228</v>
      </c>
      <c r="E3743">
        <f t="shared" si="117"/>
        <v>875228.956340109</v>
      </c>
    </row>
    <row r="3744" spans="1:5" x14ac:dyDescent="0.25">
      <c r="A3744">
        <v>4088</v>
      </c>
      <c r="B3744">
        <v>1409181708.4289701</v>
      </c>
      <c r="C3744">
        <v>4096</v>
      </c>
      <c r="D3744">
        <f t="shared" si="116"/>
        <v>33.940590143203735</v>
      </c>
      <c r="E3744">
        <f t="shared" si="117"/>
        <v>888491.37277616875</v>
      </c>
    </row>
    <row r="3745" spans="1:5" x14ac:dyDescent="0.25">
      <c r="A3745">
        <v>4089</v>
      </c>
      <c r="B3745">
        <v>1409181708.4335899</v>
      </c>
      <c r="C3745">
        <v>4096</v>
      </c>
      <c r="D3745">
        <f t="shared" si="116"/>
        <v>33.945209980010986</v>
      </c>
      <c r="E3745">
        <f t="shared" si="117"/>
        <v>886611.40444857301</v>
      </c>
    </row>
    <row r="3746" spans="1:5" x14ac:dyDescent="0.25">
      <c r="A3746">
        <v>4090</v>
      </c>
      <c r="B3746">
        <v>1409181708.43821</v>
      </c>
      <c r="C3746">
        <v>4096</v>
      </c>
      <c r="D3746">
        <f t="shared" si="116"/>
        <v>33.949830055236816</v>
      </c>
      <c r="E3746">
        <f t="shared" si="117"/>
        <v>886565.65094436996</v>
      </c>
    </row>
    <row r="3747" spans="1:5" x14ac:dyDescent="0.25">
      <c r="A3747">
        <v>4091</v>
      </c>
      <c r="B3747">
        <v>1409181708.4428799</v>
      </c>
      <c r="C3747">
        <v>4096</v>
      </c>
      <c r="D3747">
        <f t="shared" si="116"/>
        <v>33.954499959945679</v>
      </c>
      <c r="E3747">
        <f t="shared" si="117"/>
        <v>877105.69173431362</v>
      </c>
    </row>
    <row r="3748" spans="1:5" x14ac:dyDescent="0.25">
      <c r="A3748">
        <v>4092</v>
      </c>
      <c r="B3748">
        <v>1409181708.44749</v>
      </c>
      <c r="C3748">
        <v>4096</v>
      </c>
      <c r="D3748">
        <f t="shared" si="116"/>
        <v>33.959110021591187</v>
      </c>
      <c r="E3748">
        <f t="shared" si="117"/>
        <v>888491.37277616875</v>
      </c>
    </row>
    <row r="3749" spans="1:5" x14ac:dyDescent="0.25">
      <c r="A3749">
        <v>4093</v>
      </c>
      <c r="B3749">
        <v>1409181708.4521301</v>
      </c>
      <c r="C3749">
        <v>4096</v>
      </c>
      <c r="D3749">
        <f t="shared" si="116"/>
        <v>33.963750123977661</v>
      </c>
      <c r="E3749">
        <f t="shared" si="117"/>
        <v>882739.14212311176</v>
      </c>
    </row>
    <row r="3750" spans="1:5" x14ac:dyDescent="0.25">
      <c r="A3750">
        <v>4094</v>
      </c>
      <c r="B3750">
        <v>1409181708.4567599</v>
      </c>
      <c r="C3750">
        <v>4096</v>
      </c>
      <c r="D3750">
        <f t="shared" si="116"/>
        <v>33.968379974365234</v>
      </c>
      <c r="E3750">
        <f t="shared" si="117"/>
        <v>884693.81451156083</v>
      </c>
    </row>
    <row r="3751" spans="1:5" x14ac:dyDescent="0.25">
      <c r="A3751">
        <v>4095</v>
      </c>
      <c r="B3751">
        <v>1409181708.4614301</v>
      </c>
      <c r="C3751">
        <v>4096</v>
      </c>
      <c r="D3751">
        <f t="shared" si="116"/>
        <v>33.973050117492676</v>
      </c>
      <c r="E3751">
        <f t="shared" si="117"/>
        <v>877060.9140289973</v>
      </c>
    </row>
    <row r="3752" spans="1:5" x14ac:dyDescent="0.25">
      <c r="A3752">
        <v>4097</v>
      </c>
      <c r="B3752">
        <v>1409181708.4660699</v>
      </c>
      <c r="C3752">
        <v>4096</v>
      </c>
      <c r="D3752">
        <f t="shared" si="116"/>
        <v>33.977689981460571</v>
      </c>
      <c r="E3752">
        <f t="shared" si="117"/>
        <v>882784.50151585217</v>
      </c>
    </row>
    <row r="3753" spans="1:5" x14ac:dyDescent="0.25">
      <c r="A3753">
        <v>4098</v>
      </c>
      <c r="B3753">
        <v>1409181708.4707601</v>
      </c>
      <c r="C3753">
        <v>4096</v>
      </c>
      <c r="D3753">
        <f t="shared" si="116"/>
        <v>33.982380151748657</v>
      </c>
      <c r="E3753">
        <f t="shared" si="117"/>
        <v>873315.83895892638</v>
      </c>
    </row>
    <row r="3754" spans="1:5" x14ac:dyDescent="0.25">
      <c r="A3754">
        <v>4099</v>
      </c>
      <c r="B3754">
        <v>1409181708.4753599</v>
      </c>
      <c r="C3754">
        <v>4096</v>
      </c>
      <c r="D3754">
        <f t="shared" si="116"/>
        <v>33.986979961395264</v>
      </c>
      <c r="E3754">
        <f t="shared" si="117"/>
        <v>890471.63136889029</v>
      </c>
    </row>
    <row r="3755" spans="1:5" x14ac:dyDescent="0.25">
      <c r="A3755">
        <v>4100</v>
      </c>
      <c r="B3755">
        <v>1409181708.48</v>
      </c>
      <c r="C3755">
        <v>4096</v>
      </c>
      <c r="D3755">
        <f t="shared" si="116"/>
        <v>33.991620063781738</v>
      </c>
      <c r="E3755">
        <f t="shared" si="117"/>
        <v>882739.14212311176</v>
      </c>
    </row>
    <row r="3756" spans="1:5" x14ac:dyDescent="0.25">
      <c r="A3756">
        <v>4101</v>
      </c>
      <c r="B3756">
        <v>1409181708.4846301</v>
      </c>
      <c r="C3756">
        <v>4096</v>
      </c>
      <c r="D3756">
        <f t="shared" si="116"/>
        <v>33.996250152587891</v>
      </c>
      <c r="E3756">
        <f t="shared" si="117"/>
        <v>884648.25870236871</v>
      </c>
    </row>
    <row r="3757" spans="1:5" x14ac:dyDescent="0.25">
      <c r="A3757">
        <v>4102</v>
      </c>
      <c r="B3757">
        <v>1409181708.48931</v>
      </c>
      <c r="C3757">
        <v>4096</v>
      </c>
      <c r="D3757">
        <f t="shared" si="116"/>
        <v>34.000930070877075</v>
      </c>
      <c r="E3757">
        <f t="shared" si="117"/>
        <v>875228.956340109</v>
      </c>
    </row>
    <row r="3758" spans="1:5" x14ac:dyDescent="0.25">
      <c r="A3758">
        <v>4103</v>
      </c>
      <c r="B3758">
        <v>1409181708.4895799</v>
      </c>
      <c r="C3758">
        <v>4096</v>
      </c>
      <c r="D3758">
        <f t="shared" si="116"/>
        <v>34.001199960708618</v>
      </c>
      <c r="E3758">
        <f t="shared" si="117"/>
        <v>15176562.883392226</v>
      </c>
    </row>
    <row r="3759" spans="1:5" x14ac:dyDescent="0.25">
      <c r="A3759">
        <v>4104</v>
      </c>
      <c r="B3759">
        <v>1409181708.49354</v>
      </c>
      <c r="C3759">
        <v>4096</v>
      </c>
      <c r="D3759">
        <f t="shared" si="116"/>
        <v>34.005160093307495</v>
      </c>
      <c r="E3759">
        <f t="shared" si="117"/>
        <v>1034308.8009632751</v>
      </c>
    </row>
    <row r="3760" spans="1:5" x14ac:dyDescent="0.25">
      <c r="A3760">
        <v>4105</v>
      </c>
      <c r="B3760">
        <v>1409181708.4981</v>
      </c>
      <c r="C3760">
        <v>4096</v>
      </c>
      <c r="D3760">
        <f t="shared" si="116"/>
        <v>34.009720087051392</v>
      </c>
      <c r="E3760">
        <f t="shared" si="117"/>
        <v>898246.84638711705</v>
      </c>
    </row>
    <row r="3761" spans="1:5" x14ac:dyDescent="0.25">
      <c r="A3761">
        <v>4106</v>
      </c>
      <c r="B3761">
        <v>1409181708.5026901</v>
      </c>
      <c r="C3761">
        <v>4096</v>
      </c>
      <c r="D3761">
        <f t="shared" si="116"/>
        <v>34.014310121536255</v>
      </c>
      <c r="E3761">
        <f t="shared" si="117"/>
        <v>892368.02327030955</v>
      </c>
    </row>
    <row r="3762" spans="1:5" x14ac:dyDescent="0.25">
      <c r="A3762">
        <v>4107</v>
      </c>
      <c r="B3762">
        <v>1409181708.50723</v>
      </c>
      <c r="C3762">
        <v>4096</v>
      </c>
      <c r="D3762">
        <f t="shared" si="116"/>
        <v>34.018850088119507</v>
      </c>
      <c r="E3762">
        <f t="shared" si="117"/>
        <v>902209.28389875009</v>
      </c>
    </row>
    <row r="3763" spans="1:5" x14ac:dyDescent="0.25">
      <c r="A3763">
        <v>4108</v>
      </c>
      <c r="B3763">
        <v>1409181708.5118201</v>
      </c>
      <c r="C3763">
        <v>4096</v>
      </c>
      <c r="D3763">
        <f t="shared" si="116"/>
        <v>34.02344012260437</v>
      </c>
      <c r="E3763">
        <f t="shared" si="117"/>
        <v>892368.02327030955</v>
      </c>
    </row>
    <row r="3764" spans="1:5" x14ac:dyDescent="0.25">
      <c r="A3764">
        <v>4109</v>
      </c>
      <c r="B3764">
        <v>1409181708.51636</v>
      </c>
      <c r="C3764">
        <v>4096</v>
      </c>
      <c r="D3764">
        <f t="shared" si="116"/>
        <v>34.027980089187622</v>
      </c>
      <c r="E3764">
        <f t="shared" si="117"/>
        <v>902209.28389875009</v>
      </c>
    </row>
    <row r="3765" spans="1:5" x14ac:dyDescent="0.25">
      <c r="A3765">
        <v>4110</v>
      </c>
      <c r="B3765">
        <v>1409181708.5209501</v>
      </c>
      <c r="C3765">
        <v>4096</v>
      </c>
      <c r="D3765">
        <f t="shared" si="116"/>
        <v>34.032570123672485</v>
      </c>
      <c r="E3765">
        <f t="shared" si="117"/>
        <v>892368.02327030955</v>
      </c>
    </row>
    <row r="3766" spans="1:5" x14ac:dyDescent="0.25">
      <c r="A3766">
        <v>4111</v>
      </c>
      <c r="B3766">
        <v>1409181708.5255001</v>
      </c>
      <c r="C3766">
        <v>4096</v>
      </c>
      <c r="D3766">
        <f t="shared" si="116"/>
        <v>34.03712010383606</v>
      </c>
      <c r="E3766">
        <f t="shared" si="117"/>
        <v>900223.70488367218</v>
      </c>
    </row>
    <row r="3767" spans="1:5" x14ac:dyDescent="0.25">
      <c r="A3767">
        <v>4112</v>
      </c>
      <c r="B3767">
        <v>1409181708.5300801</v>
      </c>
      <c r="C3767">
        <v>4096</v>
      </c>
      <c r="D3767">
        <f t="shared" si="116"/>
        <v>34.041700124740601</v>
      </c>
      <c r="E3767">
        <f t="shared" si="117"/>
        <v>894319.06215512753</v>
      </c>
    </row>
    <row r="3768" spans="1:5" x14ac:dyDescent="0.25">
      <c r="A3768">
        <v>4113</v>
      </c>
      <c r="B3768">
        <v>1409181708.5346601</v>
      </c>
      <c r="C3768">
        <v>4096</v>
      </c>
      <c r="D3768">
        <f t="shared" si="116"/>
        <v>34.046280145645142</v>
      </c>
      <c r="E3768">
        <f t="shared" si="117"/>
        <v>894319.06215512753</v>
      </c>
    </row>
    <row r="3769" spans="1:5" x14ac:dyDescent="0.25">
      <c r="A3769">
        <v>4114</v>
      </c>
      <c r="B3769">
        <v>1409181708.5392201</v>
      </c>
      <c r="C3769">
        <v>4096</v>
      </c>
      <c r="D3769">
        <f t="shared" si="116"/>
        <v>34.050840139389038</v>
      </c>
      <c r="E3769">
        <f t="shared" si="117"/>
        <v>898246.84638711705</v>
      </c>
    </row>
    <row r="3770" spans="1:5" x14ac:dyDescent="0.25">
      <c r="A3770">
        <v>4115</v>
      </c>
      <c r="B3770">
        <v>1409181708.5437701</v>
      </c>
      <c r="C3770">
        <v>4096</v>
      </c>
      <c r="D3770">
        <f t="shared" si="116"/>
        <v>34.055390119552612</v>
      </c>
      <c r="E3770">
        <f t="shared" si="117"/>
        <v>900223.70488367218</v>
      </c>
    </row>
    <row r="3771" spans="1:5" x14ac:dyDescent="0.25">
      <c r="A3771">
        <v>4116</v>
      </c>
      <c r="B3771">
        <v>1409181708.5483501</v>
      </c>
      <c r="C3771">
        <v>4096</v>
      </c>
      <c r="D3771">
        <f t="shared" si="116"/>
        <v>34.059970140457153</v>
      </c>
      <c r="E3771">
        <f t="shared" si="117"/>
        <v>894319.06215512753</v>
      </c>
    </row>
    <row r="3772" spans="1:5" x14ac:dyDescent="0.25">
      <c r="A3772">
        <v>4117</v>
      </c>
      <c r="B3772">
        <v>1409181708.5529499</v>
      </c>
      <c r="C3772">
        <v>4096</v>
      </c>
      <c r="D3772">
        <f t="shared" si="116"/>
        <v>34.06456995010376</v>
      </c>
      <c r="E3772">
        <f t="shared" si="117"/>
        <v>890471.63136889029</v>
      </c>
    </row>
    <row r="3773" spans="1:5" x14ac:dyDescent="0.25">
      <c r="A3773">
        <v>4118</v>
      </c>
      <c r="B3773">
        <v>1409181708.5574901</v>
      </c>
      <c r="C3773">
        <v>4096</v>
      </c>
      <c r="D3773">
        <f t="shared" si="116"/>
        <v>34.069110155105591</v>
      </c>
      <c r="E3773">
        <f t="shared" si="117"/>
        <v>902161.90642230737</v>
      </c>
    </row>
    <row r="3774" spans="1:5" x14ac:dyDescent="0.25">
      <c r="A3774">
        <v>4119</v>
      </c>
      <c r="B3774">
        <v>1409181708.5620699</v>
      </c>
      <c r="C3774">
        <v>4096</v>
      </c>
      <c r="D3774">
        <f t="shared" si="116"/>
        <v>34.073689937591553</v>
      </c>
      <c r="E3774">
        <f t="shared" si="117"/>
        <v>894365.61944921652</v>
      </c>
    </row>
    <row r="3775" spans="1:5" x14ac:dyDescent="0.25">
      <c r="A3775">
        <v>4120</v>
      </c>
      <c r="B3775">
        <v>1409181708.5666201</v>
      </c>
      <c r="C3775">
        <v>4096</v>
      </c>
      <c r="D3775">
        <f t="shared" si="116"/>
        <v>34.078240156173706</v>
      </c>
      <c r="E3775">
        <f t="shared" si="117"/>
        <v>900176.53570867178</v>
      </c>
    </row>
    <row r="3776" spans="1:5" x14ac:dyDescent="0.25">
      <c r="A3776">
        <v>4122</v>
      </c>
      <c r="B3776">
        <v>1409181708.5712099</v>
      </c>
      <c r="C3776">
        <v>4096</v>
      </c>
      <c r="D3776">
        <f t="shared" si="116"/>
        <v>34.08282995223999</v>
      </c>
      <c r="E3776">
        <f t="shared" si="117"/>
        <v>892414.37764271989</v>
      </c>
    </row>
    <row r="3777" spans="1:5" x14ac:dyDescent="0.25">
      <c r="A3777">
        <v>4123</v>
      </c>
      <c r="B3777">
        <v>1409181708.5757999</v>
      </c>
      <c r="C3777">
        <v>4096</v>
      </c>
      <c r="D3777">
        <f t="shared" si="116"/>
        <v>34.087419986724854</v>
      </c>
      <c r="E3777">
        <f t="shared" si="117"/>
        <v>892368.02327030955</v>
      </c>
    </row>
    <row r="3778" spans="1:5" x14ac:dyDescent="0.25">
      <c r="A3778">
        <v>4124</v>
      </c>
      <c r="B3778">
        <v>1409181708.5803299</v>
      </c>
      <c r="C3778">
        <v>4096</v>
      </c>
      <c r="D3778">
        <f t="shared" si="116"/>
        <v>34.091949939727783</v>
      </c>
      <c r="E3778">
        <f t="shared" si="117"/>
        <v>904203.64126315794</v>
      </c>
    </row>
    <row r="3779" spans="1:5" x14ac:dyDescent="0.25">
      <c r="A3779">
        <v>4125</v>
      </c>
      <c r="B3779">
        <v>1409181708.5849299</v>
      </c>
      <c r="C3779">
        <v>4096</v>
      </c>
      <c r="D3779">
        <f t="shared" si="116"/>
        <v>34.096549987792969</v>
      </c>
      <c r="E3779">
        <f t="shared" si="117"/>
        <v>890425.47859438171</v>
      </c>
    </row>
    <row r="3780" spans="1:5" x14ac:dyDescent="0.25">
      <c r="A3780">
        <v>4126</v>
      </c>
      <c r="B3780">
        <v>1409181708.5894699</v>
      </c>
      <c r="C3780">
        <v>4096</v>
      </c>
      <c r="D3780">
        <f t="shared" ref="D3780:D3843" si="118">B3780-$B$1</f>
        <v>34.101089954376221</v>
      </c>
      <c r="E3780">
        <f t="shared" ref="E3780:E3843" si="119">$C3781/(D3780-D3779)</f>
        <v>902209.28389875009</v>
      </c>
    </row>
    <row r="3781" spans="1:5" x14ac:dyDescent="0.25">
      <c r="A3781">
        <v>4127</v>
      </c>
      <c r="B3781">
        <v>1409181708.5940599</v>
      </c>
      <c r="C3781">
        <v>4096</v>
      </c>
      <c r="D3781">
        <f t="shared" si="118"/>
        <v>34.105679988861084</v>
      </c>
      <c r="E3781">
        <f t="shared" si="119"/>
        <v>892368.02327030955</v>
      </c>
    </row>
    <row r="3782" spans="1:5" x14ac:dyDescent="0.25">
      <c r="A3782">
        <v>4128</v>
      </c>
      <c r="B3782">
        <v>1409181708.5985999</v>
      </c>
      <c r="C3782">
        <v>4096</v>
      </c>
      <c r="D3782">
        <f t="shared" si="118"/>
        <v>34.110219955444336</v>
      </c>
      <c r="E3782">
        <f t="shared" si="119"/>
        <v>902209.28389875009</v>
      </c>
    </row>
    <row r="3783" spans="1:5" x14ac:dyDescent="0.25">
      <c r="A3783">
        <v>4129</v>
      </c>
      <c r="B3783">
        <v>1409181708.6031899</v>
      </c>
      <c r="C3783">
        <v>4096</v>
      </c>
      <c r="D3783">
        <f t="shared" si="118"/>
        <v>34.114809989929199</v>
      </c>
      <c r="E3783">
        <f t="shared" si="119"/>
        <v>892368.02327030955</v>
      </c>
    </row>
    <row r="3784" spans="1:5" x14ac:dyDescent="0.25">
      <c r="A3784">
        <v>4130</v>
      </c>
      <c r="B3784">
        <v>1409181708.60778</v>
      </c>
      <c r="C3784">
        <v>4096</v>
      </c>
      <c r="D3784">
        <f t="shared" si="118"/>
        <v>34.119400024414063</v>
      </c>
      <c r="E3784">
        <f t="shared" si="119"/>
        <v>892368.02327030955</v>
      </c>
    </row>
    <row r="3785" spans="1:5" x14ac:dyDescent="0.25">
      <c r="A3785">
        <v>4131</v>
      </c>
      <c r="B3785">
        <v>1409181708.61233</v>
      </c>
      <c r="C3785">
        <v>4096</v>
      </c>
      <c r="D3785">
        <f t="shared" si="118"/>
        <v>34.123950004577637</v>
      </c>
      <c r="E3785">
        <f t="shared" si="119"/>
        <v>900223.70488367218</v>
      </c>
    </row>
    <row r="3786" spans="1:5" x14ac:dyDescent="0.25">
      <c r="A3786">
        <v>4132</v>
      </c>
      <c r="B3786">
        <v>1409181708.61693</v>
      </c>
      <c r="C3786">
        <v>4096</v>
      </c>
      <c r="D3786">
        <f t="shared" si="118"/>
        <v>34.128550052642822</v>
      </c>
      <c r="E3786">
        <f t="shared" si="119"/>
        <v>890425.47859438171</v>
      </c>
    </row>
    <row r="3787" spans="1:5" x14ac:dyDescent="0.25">
      <c r="A3787">
        <v>4133</v>
      </c>
      <c r="B3787">
        <v>1409181708.62147</v>
      </c>
      <c r="C3787">
        <v>4096</v>
      </c>
      <c r="D3787">
        <f t="shared" si="118"/>
        <v>34.133090019226074</v>
      </c>
      <c r="E3787">
        <f t="shared" si="119"/>
        <v>902209.28389875009</v>
      </c>
    </row>
    <row r="3788" spans="1:5" x14ac:dyDescent="0.25">
      <c r="A3788">
        <v>4135</v>
      </c>
      <c r="B3788">
        <v>1409181708.62605</v>
      </c>
      <c r="C3788">
        <v>4096</v>
      </c>
      <c r="D3788">
        <f t="shared" si="118"/>
        <v>34.137670040130615</v>
      </c>
      <c r="E3788">
        <f t="shared" si="119"/>
        <v>894319.06215512753</v>
      </c>
    </row>
    <row r="3789" spans="1:5" x14ac:dyDescent="0.25">
      <c r="A3789">
        <v>4136</v>
      </c>
      <c r="B3789">
        <v>1409181708.63059</v>
      </c>
      <c r="C3789">
        <v>4096</v>
      </c>
      <c r="D3789">
        <f t="shared" si="118"/>
        <v>34.142210006713867</v>
      </c>
      <c r="E3789">
        <f t="shared" si="119"/>
        <v>902209.28389875009</v>
      </c>
    </row>
    <row r="3790" spans="1:5" x14ac:dyDescent="0.25">
      <c r="A3790">
        <v>4137</v>
      </c>
      <c r="B3790">
        <v>1409181708.63519</v>
      </c>
      <c r="C3790">
        <v>4096</v>
      </c>
      <c r="D3790">
        <f t="shared" si="118"/>
        <v>34.146810054779053</v>
      </c>
      <c r="E3790">
        <f t="shared" si="119"/>
        <v>890425.47859438171</v>
      </c>
    </row>
    <row r="3791" spans="1:5" x14ac:dyDescent="0.25">
      <c r="A3791">
        <v>4138</v>
      </c>
      <c r="B3791">
        <v>1409181708.63974</v>
      </c>
      <c r="C3791">
        <v>4096</v>
      </c>
      <c r="D3791">
        <f t="shared" si="118"/>
        <v>34.151360034942627</v>
      </c>
      <c r="E3791">
        <f t="shared" si="119"/>
        <v>900223.70488367218</v>
      </c>
    </row>
    <row r="3792" spans="1:5" x14ac:dyDescent="0.25">
      <c r="A3792">
        <v>4139</v>
      </c>
      <c r="B3792">
        <v>1409181708.64431</v>
      </c>
      <c r="C3792">
        <v>4096</v>
      </c>
      <c r="D3792">
        <f t="shared" si="118"/>
        <v>34.155930042266846</v>
      </c>
      <c r="E3792">
        <f t="shared" si="119"/>
        <v>896278.65108514193</v>
      </c>
    </row>
    <row r="3793" spans="1:5" x14ac:dyDescent="0.25">
      <c r="A3793">
        <v>4140</v>
      </c>
      <c r="B3793">
        <v>1409181708.64887</v>
      </c>
      <c r="C3793">
        <v>4096</v>
      </c>
      <c r="D3793">
        <f t="shared" si="118"/>
        <v>34.160490036010742</v>
      </c>
      <c r="E3793">
        <f t="shared" si="119"/>
        <v>898246.84638711705</v>
      </c>
    </row>
    <row r="3794" spans="1:5" x14ac:dyDescent="0.25">
      <c r="A3794">
        <v>4141</v>
      </c>
      <c r="B3794">
        <v>1409181708.65346</v>
      </c>
      <c r="C3794">
        <v>4096</v>
      </c>
      <c r="D3794">
        <f t="shared" si="118"/>
        <v>34.165080070495605</v>
      </c>
      <c r="E3794">
        <f t="shared" si="119"/>
        <v>892368.02327030955</v>
      </c>
    </row>
    <row r="3795" spans="1:5" x14ac:dyDescent="0.25">
      <c r="A3795">
        <v>4142</v>
      </c>
      <c r="B3795">
        <v>1409181708.65801</v>
      </c>
      <c r="C3795">
        <v>4096</v>
      </c>
      <c r="D3795">
        <f t="shared" si="118"/>
        <v>34.16963005065918</v>
      </c>
      <c r="E3795">
        <f t="shared" si="119"/>
        <v>900223.70488367218</v>
      </c>
    </row>
    <row r="3796" spans="1:5" x14ac:dyDescent="0.25">
      <c r="A3796">
        <v>4143</v>
      </c>
      <c r="B3796">
        <v>1409181708.66259</v>
      </c>
      <c r="C3796">
        <v>4096</v>
      </c>
      <c r="D3796">
        <f t="shared" si="118"/>
        <v>34.174210071563721</v>
      </c>
      <c r="E3796">
        <f t="shared" si="119"/>
        <v>894319.06215512753</v>
      </c>
    </row>
    <row r="3797" spans="1:5" x14ac:dyDescent="0.25">
      <c r="A3797">
        <v>4144</v>
      </c>
      <c r="B3797">
        <v>1409181708.66714</v>
      </c>
      <c r="C3797">
        <v>4096</v>
      </c>
      <c r="D3797">
        <f t="shared" si="118"/>
        <v>34.178760051727295</v>
      </c>
      <c r="E3797">
        <f t="shared" si="119"/>
        <v>900223.70488367218</v>
      </c>
    </row>
    <row r="3798" spans="1:5" x14ac:dyDescent="0.25">
      <c r="A3798">
        <v>4145</v>
      </c>
      <c r="B3798">
        <v>1409181708.67173</v>
      </c>
      <c r="C3798">
        <v>4096</v>
      </c>
      <c r="D3798">
        <f t="shared" si="118"/>
        <v>34.183350086212158</v>
      </c>
      <c r="E3798">
        <f t="shared" si="119"/>
        <v>892368.02327030955</v>
      </c>
    </row>
    <row r="3799" spans="1:5" x14ac:dyDescent="0.25">
      <c r="A3799">
        <v>4147</v>
      </c>
      <c r="B3799">
        <v>1409181708.6763101</v>
      </c>
      <c r="C3799">
        <v>4096</v>
      </c>
      <c r="D3799">
        <f t="shared" si="118"/>
        <v>34.187930107116699</v>
      </c>
      <c r="E3799">
        <f t="shared" si="119"/>
        <v>894319.06215512753</v>
      </c>
    </row>
    <row r="3800" spans="1:5" x14ac:dyDescent="0.25">
      <c r="A3800">
        <v>4148</v>
      </c>
      <c r="B3800">
        <v>1409181708.68086</v>
      </c>
      <c r="C3800">
        <v>4096</v>
      </c>
      <c r="D3800">
        <f t="shared" si="118"/>
        <v>34.192480087280273</v>
      </c>
      <c r="E3800">
        <f t="shared" si="119"/>
        <v>900223.70488367218</v>
      </c>
    </row>
    <row r="3801" spans="1:5" x14ac:dyDescent="0.25">
      <c r="A3801">
        <v>4149</v>
      </c>
      <c r="B3801">
        <v>1409181708.6854501</v>
      </c>
      <c r="C3801">
        <v>4096</v>
      </c>
      <c r="D3801">
        <f t="shared" si="118"/>
        <v>34.197070121765137</v>
      </c>
      <c r="E3801">
        <f t="shared" si="119"/>
        <v>892368.02327030955</v>
      </c>
    </row>
    <row r="3802" spans="1:5" x14ac:dyDescent="0.25">
      <c r="A3802">
        <v>4150</v>
      </c>
      <c r="B3802">
        <v>1409181708.68999</v>
      </c>
      <c r="C3802">
        <v>4096</v>
      </c>
      <c r="D3802">
        <f t="shared" si="118"/>
        <v>34.201610088348389</v>
      </c>
      <c r="E3802">
        <f t="shared" si="119"/>
        <v>902209.28389875009</v>
      </c>
    </row>
    <row r="3803" spans="1:5" x14ac:dyDescent="0.25">
      <c r="A3803">
        <v>4151</v>
      </c>
      <c r="B3803">
        <v>1409181708.6945801</v>
      </c>
      <c r="C3803">
        <v>4096</v>
      </c>
      <c r="D3803">
        <f t="shared" si="118"/>
        <v>34.206200122833252</v>
      </c>
      <c r="E3803">
        <f t="shared" si="119"/>
        <v>892368.02327030955</v>
      </c>
    </row>
    <row r="3804" spans="1:5" x14ac:dyDescent="0.25">
      <c r="A3804">
        <v>4152</v>
      </c>
      <c r="B3804">
        <v>1409181708.6991701</v>
      </c>
      <c r="C3804">
        <v>4096</v>
      </c>
      <c r="D3804">
        <f t="shared" si="118"/>
        <v>34.210790157318115</v>
      </c>
      <c r="E3804">
        <f t="shared" si="119"/>
        <v>892368.02327030955</v>
      </c>
    </row>
    <row r="3805" spans="1:5" x14ac:dyDescent="0.25">
      <c r="A3805">
        <v>4153</v>
      </c>
      <c r="B3805">
        <v>1409181708.7037201</v>
      </c>
      <c r="C3805">
        <v>4096</v>
      </c>
      <c r="D3805">
        <f t="shared" si="118"/>
        <v>34.215340137481689</v>
      </c>
      <c r="E3805">
        <f t="shared" si="119"/>
        <v>900223.70488367218</v>
      </c>
    </row>
    <row r="3806" spans="1:5" x14ac:dyDescent="0.25">
      <c r="A3806">
        <v>4154</v>
      </c>
      <c r="B3806">
        <v>1409181708.7083001</v>
      </c>
      <c r="C3806">
        <v>4096</v>
      </c>
      <c r="D3806">
        <f t="shared" si="118"/>
        <v>34.21992015838623</v>
      </c>
      <c r="E3806">
        <f t="shared" si="119"/>
        <v>894319.06215512753</v>
      </c>
    </row>
    <row r="3807" spans="1:5" x14ac:dyDescent="0.25">
      <c r="A3807">
        <v>4155</v>
      </c>
      <c r="B3807">
        <v>1409181708.7128999</v>
      </c>
      <c r="C3807">
        <v>4096</v>
      </c>
      <c r="D3807">
        <f t="shared" si="118"/>
        <v>34.224519968032837</v>
      </c>
      <c r="E3807">
        <f t="shared" si="119"/>
        <v>890471.63136889029</v>
      </c>
    </row>
    <row r="3808" spans="1:5" x14ac:dyDescent="0.25">
      <c r="A3808">
        <v>4156</v>
      </c>
      <c r="B3808">
        <v>1409181708.7174399</v>
      </c>
      <c r="C3808">
        <v>4096</v>
      </c>
      <c r="D3808">
        <f t="shared" si="118"/>
        <v>34.229059934616089</v>
      </c>
      <c r="E3808">
        <f t="shared" si="119"/>
        <v>902209.28389875009</v>
      </c>
    </row>
    <row r="3809" spans="1:5" x14ac:dyDescent="0.25">
      <c r="A3809">
        <v>4157</v>
      </c>
      <c r="B3809">
        <v>1409181708.7219701</v>
      </c>
      <c r="C3809">
        <v>4096</v>
      </c>
      <c r="D3809">
        <f t="shared" si="118"/>
        <v>34.233590126037598</v>
      </c>
      <c r="E3809">
        <f t="shared" si="119"/>
        <v>904156.05410241568</v>
      </c>
    </row>
    <row r="3810" spans="1:5" x14ac:dyDescent="0.25">
      <c r="A3810">
        <v>4158</v>
      </c>
      <c r="B3810">
        <v>1409181708.7265699</v>
      </c>
      <c r="C3810">
        <v>4096</v>
      </c>
      <c r="D3810">
        <f t="shared" si="118"/>
        <v>34.238189935684204</v>
      </c>
      <c r="E3810">
        <f t="shared" si="119"/>
        <v>890471.63136889029</v>
      </c>
    </row>
    <row r="3811" spans="1:5" x14ac:dyDescent="0.25">
      <c r="A3811">
        <v>4160</v>
      </c>
      <c r="B3811">
        <v>1409181708.7311599</v>
      </c>
      <c r="C3811">
        <v>4096</v>
      </c>
      <c r="D3811">
        <f t="shared" si="118"/>
        <v>34.242779970169067</v>
      </c>
      <c r="E3811">
        <f t="shared" si="119"/>
        <v>892368.02327030955</v>
      </c>
    </row>
    <row r="3812" spans="1:5" x14ac:dyDescent="0.25">
      <c r="A3812">
        <v>4161</v>
      </c>
      <c r="B3812">
        <v>1409181708.73579</v>
      </c>
      <c r="C3812">
        <v>4096</v>
      </c>
      <c r="D3812">
        <f t="shared" si="118"/>
        <v>34.24741005897522</v>
      </c>
      <c r="E3812">
        <f t="shared" si="119"/>
        <v>884648.25870236871</v>
      </c>
    </row>
    <row r="3813" spans="1:5" x14ac:dyDescent="0.25">
      <c r="A3813">
        <v>4162</v>
      </c>
      <c r="B3813">
        <v>1409181708.74035</v>
      </c>
      <c r="C3813">
        <v>4096</v>
      </c>
      <c r="D3813">
        <f t="shared" si="118"/>
        <v>34.251970052719116</v>
      </c>
      <c r="E3813">
        <f t="shared" si="119"/>
        <v>898246.84638711705</v>
      </c>
    </row>
    <row r="3814" spans="1:5" x14ac:dyDescent="0.25">
      <c r="A3814">
        <v>4163</v>
      </c>
      <c r="B3814">
        <v>1409181708.7448299</v>
      </c>
      <c r="C3814">
        <v>4096</v>
      </c>
      <c r="D3814">
        <f t="shared" si="118"/>
        <v>34.256449937820435</v>
      </c>
      <c r="E3814">
        <f t="shared" si="119"/>
        <v>914309.16359765828</v>
      </c>
    </row>
    <row r="3815" spans="1:5" x14ac:dyDescent="0.25">
      <c r="A3815">
        <v>4164</v>
      </c>
      <c r="B3815">
        <v>1409181708.7494299</v>
      </c>
      <c r="C3815">
        <v>4096</v>
      </c>
      <c r="D3815">
        <f t="shared" si="118"/>
        <v>34.26104998588562</v>
      </c>
      <c r="E3815">
        <f t="shared" si="119"/>
        <v>890425.47859438171</v>
      </c>
    </row>
    <row r="3816" spans="1:5" x14ac:dyDescent="0.25">
      <c r="A3816">
        <v>4165</v>
      </c>
      <c r="B3816">
        <v>1409181708.7539699</v>
      </c>
      <c r="C3816">
        <v>4096</v>
      </c>
      <c r="D3816">
        <f t="shared" si="118"/>
        <v>34.265589952468872</v>
      </c>
      <c r="E3816">
        <f t="shared" si="119"/>
        <v>902209.28389875009</v>
      </c>
    </row>
    <row r="3817" spans="1:5" x14ac:dyDescent="0.25">
      <c r="A3817">
        <v>4166</v>
      </c>
      <c r="B3817">
        <v>1409181708.7585599</v>
      </c>
      <c r="C3817">
        <v>4096</v>
      </c>
      <c r="D3817">
        <f t="shared" si="118"/>
        <v>34.270179986953735</v>
      </c>
      <c r="E3817">
        <f t="shared" si="119"/>
        <v>892368.02327030955</v>
      </c>
    </row>
    <row r="3818" spans="1:5" x14ac:dyDescent="0.25">
      <c r="A3818">
        <v>4167</v>
      </c>
      <c r="B3818">
        <v>1409181708.76319</v>
      </c>
      <c r="C3818">
        <v>4096</v>
      </c>
      <c r="D3818">
        <f t="shared" si="118"/>
        <v>34.274810075759888</v>
      </c>
      <c r="E3818">
        <f t="shared" si="119"/>
        <v>884648.25870236871</v>
      </c>
    </row>
    <row r="3819" spans="1:5" x14ac:dyDescent="0.25">
      <c r="A3819">
        <v>4168</v>
      </c>
      <c r="B3819">
        <v>1409181708.7677801</v>
      </c>
      <c r="C3819">
        <v>4096</v>
      </c>
      <c r="D3819">
        <f t="shared" si="118"/>
        <v>34.279400110244751</v>
      </c>
      <c r="E3819">
        <f t="shared" si="119"/>
        <v>892368.02327030955</v>
      </c>
    </row>
    <row r="3820" spans="1:5" x14ac:dyDescent="0.25">
      <c r="A3820">
        <v>4169</v>
      </c>
      <c r="B3820">
        <v>1409181708.77229</v>
      </c>
      <c r="C3820">
        <v>4096</v>
      </c>
      <c r="D3820">
        <f t="shared" si="118"/>
        <v>34.283910036087036</v>
      </c>
      <c r="E3820">
        <f t="shared" si="119"/>
        <v>908218.92493127508</v>
      </c>
    </row>
    <row r="3821" spans="1:5" x14ac:dyDescent="0.25">
      <c r="A3821">
        <v>4170</v>
      </c>
      <c r="B3821">
        <v>1409181708.7768199</v>
      </c>
      <c r="C3821">
        <v>4096</v>
      </c>
      <c r="D3821">
        <f t="shared" si="118"/>
        <v>34.288439989089966</v>
      </c>
      <c r="E3821">
        <f t="shared" si="119"/>
        <v>904203.64126315794</v>
      </c>
    </row>
    <row r="3822" spans="1:5" x14ac:dyDescent="0.25">
      <c r="A3822">
        <v>4171</v>
      </c>
      <c r="B3822">
        <v>1409181708.78141</v>
      </c>
      <c r="C3822">
        <v>4096</v>
      </c>
      <c r="D3822">
        <f t="shared" si="118"/>
        <v>34.293030023574829</v>
      </c>
      <c r="E3822">
        <f t="shared" si="119"/>
        <v>892368.02327030955</v>
      </c>
    </row>
    <row r="3823" spans="1:5" x14ac:dyDescent="0.25">
      <c r="A3823">
        <v>4173</v>
      </c>
      <c r="B3823">
        <v>1409181708.78601</v>
      </c>
      <c r="C3823">
        <v>4096</v>
      </c>
      <c r="D3823">
        <f t="shared" si="118"/>
        <v>34.297630071640015</v>
      </c>
      <c r="E3823">
        <f t="shared" si="119"/>
        <v>890425.47859438171</v>
      </c>
    </row>
    <row r="3824" spans="1:5" x14ac:dyDescent="0.25">
      <c r="A3824">
        <v>4174</v>
      </c>
      <c r="B3824">
        <v>1409181708.79055</v>
      </c>
      <c r="C3824">
        <v>4096</v>
      </c>
      <c r="D3824">
        <f t="shared" si="118"/>
        <v>34.302170038223267</v>
      </c>
      <c r="E3824">
        <f t="shared" si="119"/>
        <v>902209.28389875009</v>
      </c>
    </row>
    <row r="3825" spans="1:5" x14ac:dyDescent="0.25">
      <c r="A3825">
        <v>4175</v>
      </c>
      <c r="B3825">
        <v>1409181708.79509</v>
      </c>
      <c r="C3825">
        <v>4096</v>
      </c>
      <c r="D3825">
        <f t="shared" si="118"/>
        <v>34.306710004806519</v>
      </c>
      <c r="E3825">
        <f t="shared" si="119"/>
        <v>902209.28389875009</v>
      </c>
    </row>
    <row r="3826" spans="1:5" x14ac:dyDescent="0.25">
      <c r="A3826">
        <v>4176</v>
      </c>
      <c r="B3826">
        <v>1409181708.7997401</v>
      </c>
      <c r="C3826">
        <v>4096</v>
      </c>
      <c r="D3826">
        <f t="shared" si="118"/>
        <v>34.311360120773315</v>
      </c>
      <c r="E3826">
        <f t="shared" si="119"/>
        <v>880838.24774405255</v>
      </c>
    </row>
    <row r="3827" spans="1:5" x14ac:dyDescent="0.25">
      <c r="A3827">
        <v>4177</v>
      </c>
      <c r="B3827">
        <v>1409181708.8043101</v>
      </c>
      <c r="C3827">
        <v>4096</v>
      </c>
      <c r="D3827">
        <f t="shared" si="118"/>
        <v>34.315930128097534</v>
      </c>
      <c r="E3827">
        <f t="shared" si="119"/>
        <v>896278.65108514193</v>
      </c>
    </row>
    <row r="3828" spans="1:5" x14ac:dyDescent="0.25">
      <c r="A3828">
        <v>4178</v>
      </c>
      <c r="B3828">
        <v>1409181708.80881</v>
      </c>
      <c r="C3828">
        <v>4096</v>
      </c>
      <c r="D3828">
        <f t="shared" si="118"/>
        <v>34.320430040359497</v>
      </c>
      <c r="E3828">
        <f t="shared" si="119"/>
        <v>910239.96948182688</v>
      </c>
    </row>
    <row r="3829" spans="1:5" x14ac:dyDescent="0.25">
      <c r="A3829">
        <v>4179</v>
      </c>
      <c r="B3829">
        <v>1409181708.81337</v>
      </c>
      <c r="C3829">
        <v>4096</v>
      </c>
      <c r="D3829">
        <f t="shared" si="118"/>
        <v>34.324990034103394</v>
      </c>
      <c r="E3829">
        <f t="shared" si="119"/>
        <v>898246.84638711705</v>
      </c>
    </row>
    <row r="3830" spans="1:5" x14ac:dyDescent="0.25">
      <c r="A3830">
        <v>4180</v>
      </c>
      <c r="B3830">
        <v>1409181708.8179801</v>
      </c>
      <c r="C3830">
        <v>4096</v>
      </c>
      <c r="D3830">
        <f t="shared" si="118"/>
        <v>34.329600095748901</v>
      </c>
      <c r="E3830">
        <f t="shared" si="119"/>
        <v>888491.37277616875</v>
      </c>
    </row>
    <row r="3831" spans="1:5" x14ac:dyDescent="0.25">
      <c r="A3831">
        <v>4181</v>
      </c>
      <c r="B3831">
        <v>1409181708.82254</v>
      </c>
      <c r="C3831">
        <v>4096</v>
      </c>
      <c r="D3831">
        <f t="shared" si="118"/>
        <v>34.334160089492798</v>
      </c>
      <c r="E3831">
        <f t="shared" si="119"/>
        <v>898246.84638711705</v>
      </c>
    </row>
    <row r="3832" spans="1:5" x14ac:dyDescent="0.25">
      <c r="A3832">
        <v>4182</v>
      </c>
      <c r="B3832">
        <v>1409181708.82704</v>
      </c>
      <c r="C3832">
        <v>4096</v>
      </c>
      <c r="D3832">
        <f t="shared" si="118"/>
        <v>34.338660001754761</v>
      </c>
      <c r="E3832">
        <f t="shared" si="119"/>
        <v>910239.96948182688</v>
      </c>
    </row>
    <row r="3833" spans="1:5" x14ac:dyDescent="0.25">
      <c r="A3833">
        <v>4183</v>
      </c>
      <c r="B3833">
        <v>1409181708.8317101</v>
      </c>
      <c r="C3833">
        <v>4096</v>
      </c>
      <c r="D3833">
        <f t="shared" si="118"/>
        <v>34.343330144882202</v>
      </c>
      <c r="E3833">
        <f t="shared" si="119"/>
        <v>877060.9140289973</v>
      </c>
    </row>
    <row r="3834" spans="1:5" x14ac:dyDescent="0.25">
      <c r="A3834">
        <v>4185</v>
      </c>
      <c r="B3834">
        <v>1409181708.83622</v>
      </c>
      <c r="C3834">
        <v>4096</v>
      </c>
      <c r="D3834">
        <f t="shared" si="118"/>
        <v>34.347840070724487</v>
      </c>
      <c r="E3834">
        <f t="shared" si="119"/>
        <v>908218.92493127508</v>
      </c>
    </row>
    <row r="3835" spans="1:5" x14ac:dyDescent="0.25">
      <c r="A3835">
        <v>4186</v>
      </c>
      <c r="B3835">
        <v>1409181708.8408</v>
      </c>
      <c r="C3835">
        <v>4096</v>
      </c>
      <c r="D3835">
        <f t="shared" si="118"/>
        <v>34.352420091629028</v>
      </c>
      <c r="E3835">
        <f t="shared" si="119"/>
        <v>894319.06215512753</v>
      </c>
    </row>
    <row r="3836" spans="1:5" x14ac:dyDescent="0.25">
      <c r="A3836">
        <v>4187</v>
      </c>
      <c r="B3836">
        <v>1409181708.84535</v>
      </c>
      <c r="C3836">
        <v>4096</v>
      </c>
      <c r="D3836">
        <f t="shared" si="118"/>
        <v>34.356970071792603</v>
      </c>
      <c r="E3836">
        <f t="shared" si="119"/>
        <v>900223.70488367218</v>
      </c>
    </row>
    <row r="3837" spans="1:5" x14ac:dyDescent="0.25">
      <c r="A3837">
        <v>4188</v>
      </c>
      <c r="B3837">
        <v>1409181708.8499401</v>
      </c>
      <c r="C3837">
        <v>4096</v>
      </c>
      <c r="D3837">
        <f t="shared" si="118"/>
        <v>34.361560106277466</v>
      </c>
      <c r="E3837">
        <f t="shared" si="119"/>
        <v>892368.02327030955</v>
      </c>
    </row>
    <row r="3838" spans="1:5" x14ac:dyDescent="0.25">
      <c r="A3838">
        <v>4189</v>
      </c>
      <c r="B3838">
        <v>1409181708.8545301</v>
      </c>
      <c r="C3838">
        <v>4096</v>
      </c>
      <c r="D3838">
        <f t="shared" si="118"/>
        <v>34.366150140762329</v>
      </c>
      <c r="E3838">
        <f t="shared" si="119"/>
        <v>892368.02327030955</v>
      </c>
    </row>
    <row r="3839" spans="1:5" x14ac:dyDescent="0.25">
      <c r="A3839">
        <v>4190</v>
      </c>
      <c r="B3839">
        <v>1409181708.8590701</v>
      </c>
      <c r="C3839">
        <v>4096</v>
      </c>
      <c r="D3839">
        <f t="shared" si="118"/>
        <v>34.370690107345581</v>
      </c>
      <c r="E3839">
        <f t="shared" si="119"/>
        <v>902209.28389875009</v>
      </c>
    </row>
    <row r="3840" spans="1:5" x14ac:dyDescent="0.25">
      <c r="A3840">
        <v>4191</v>
      </c>
      <c r="B3840">
        <v>1409181708.8636601</v>
      </c>
      <c r="C3840">
        <v>4096</v>
      </c>
      <c r="D3840">
        <f t="shared" si="118"/>
        <v>34.375280141830444</v>
      </c>
      <c r="E3840">
        <f t="shared" si="119"/>
        <v>892368.02327030955</v>
      </c>
    </row>
    <row r="3841" spans="1:5" x14ac:dyDescent="0.25">
      <c r="A3841">
        <v>4192</v>
      </c>
      <c r="B3841">
        <v>1409181708.8682001</v>
      </c>
      <c r="C3841">
        <v>4096</v>
      </c>
      <c r="D3841">
        <f t="shared" si="118"/>
        <v>34.379820108413696</v>
      </c>
      <c r="E3841">
        <f t="shared" si="119"/>
        <v>902209.28389875009</v>
      </c>
    </row>
    <row r="3842" spans="1:5" x14ac:dyDescent="0.25">
      <c r="A3842">
        <v>4193</v>
      </c>
      <c r="B3842">
        <v>1409181708.8728001</v>
      </c>
      <c r="C3842">
        <v>4096</v>
      </c>
      <c r="D3842">
        <f t="shared" si="118"/>
        <v>34.384420156478882</v>
      </c>
      <c r="E3842">
        <f t="shared" si="119"/>
        <v>890425.47859438171</v>
      </c>
    </row>
    <row r="3843" spans="1:5" x14ac:dyDescent="0.25">
      <c r="A3843">
        <v>4194</v>
      </c>
      <c r="B3843">
        <v>1409181708.8773401</v>
      </c>
      <c r="C3843">
        <v>4096</v>
      </c>
      <c r="D3843">
        <f t="shared" si="118"/>
        <v>34.388960123062134</v>
      </c>
      <c r="E3843">
        <f t="shared" si="119"/>
        <v>902209.28389875009</v>
      </c>
    </row>
    <row r="3844" spans="1:5" x14ac:dyDescent="0.25">
      <c r="A3844">
        <v>4195</v>
      </c>
      <c r="B3844">
        <v>1409181708.8818901</v>
      </c>
      <c r="C3844">
        <v>4096</v>
      </c>
      <c r="D3844">
        <f t="shared" ref="D3844:D3907" si="120">B3844-$B$1</f>
        <v>34.393510103225708</v>
      </c>
      <c r="E3844">
        <f t="shared" ref="E3844:E3907" si="121">$C3845/(D3844-D3843)</f>
        <v>900223.70488367218</v>
      </c>
    </row>
    <row r="3845" spans="1:5" x14ac:dyDescent="0.25">
      <c r="A3845">
        <v>4196</v>
      </c>
      <c r="B3845">
        <v>1409181708.8864701</v>
      </c>
      <c r="C3845">
        <v>4096</v>
      </c>
      <c r="D3845">
        <f t="shared" si="120"/>
        <v>34.398090124130249</v>
      </c>
      <c r="E3845">
        <f t="shared" si="121"/>
        <v>894319.06215512753</v>
      </c>
    </row>
    <row r="3846" spans="1:5" x14ac:dyDescent="0.25">
      <c r="A3846">
        <v>4198</v>
      </c>
      <c r="B3846">
        <v>1409181708.8911099</v>
      </c>
      <c r="C3846">
        <v>4096</v>
      </c>
      <c r="D3846">
        <f t="shared" si="120"/>
        <v>34.402729988098145</v>
      </c>
      <c r="E3846">
        <f t="shared" si="121"/>
        <v>882784.50151585217</v>
      </c>
    </row>
    <row r="3847" spans="1:5" x14ac:dyDescent="0.25">
      <c r="A3847">
        <v>4199</v>
      </c>
      <c r="B3847">
        <v>1409181708.89573</v>
      </c>
      <c r="C3847">
        <v>4096</v>
      </c>
      <c r="D3847">
        <f t="shared" si="120"/>
        <v>34.407350063323975</v>
      </c>
      <c r="E3847">
        <f t="shared" si="121"/>
        <v>886565.65094436996</v>
      </c>
    </row>
    <row r="3848" spans="1:5" x14ac:dyDescent="0.25">
      <c r="A3848">
        <v>4200</v>
      </c>
      <c r="B3848">
        <v>1409181708.90025</v>
      </c>
      <c r="C3848">
        <v>4096</v>
      </c>
      <c r="D3848">
        <f t="shared" si="120"/>
        <v>34.411870002746582</v>
      </c>
      <c r="E3848">
        <f t="shared" si="121"/>
        <v>906206.83532018145</v>
      </c>
    </row>
    <row r="3849" spans="1:5" x14ac:dyDescent="0.25">
      <c r="A3849">
        <v>4201</v>
      </c>
      <c r="B3849">
        <v>1409181708.9047799</v>
      </c>
      <c r="C3849">
        <v>4096</v>
      </c>
      <c r="D3849">
        <f t="shared" si="120"/>
        <v>34.416399955749512</v>
      </c>
      <c r="E3849">
        <f t="shared" si="121"/>
        <v>904203.64126315794</v>
      </c>
    </row>
    <row r="3850" spans="1:5" x14ac:dyDescent="0.25">
      <c r="A3850">
        <v>4202</v>
      </c>
      <c r="B3850">
        <v>1409181708.9093399</v>
      </c>
      <c r="C3850">
        <v>4096</v>
      </c>
      <c r="D3850">
        <f t="shared" si="120"/>
        <v>34.420959949493408</v>
      </c>
      <c r="E3850">
        <f t="shared" si="121"/>
        <v>898246.84638711705</v>
      </c>
    </row>
    <row r="3851" spans="1:5" x14ac:dyDescent="0.25">
      <c r="A3851">
        <v>4203</v>
      </c>
      <c r="B3851">
        <v>1409181708.9139199</v>
      </c>
      <c r="C3851">
        <v>4096</v>
      </c>
      <c r="D3851">
        <f t="shared" si="120"/>
        <v>34.425539970397949</v>
      </c>
      <c r="E3851">
        <f t="shared" si="121"/>
        <v>894319.06215512753</v>
      </c>
    </row>
    <row r="3852" spans="1:5" x14ac:dyDescent="0.25">
      <c r="A3852">
        <v>4204</v>
      </c>
      <c r="B3852">
        <v>1409181708.9184599</v>
      </c>
      <c r="C3852">
        <v>4096</v>
      </c>
      <c r="D3852">
        <f t="shared" si="120"/>
        <v>34.430079936981201</v>
      </c>
      <c r="E3852">
        <f t="shared" si="121"/>
        <v>902209.28389875009</v>
      </c>
    </row>
    <row r="3853" spans="1:5" x14ac:dyDescent="0.25">
      <c r="A3853">
        <v>4205</v>
      </c>
      <c r="B3853">
        <v>1409181708.9230499</v>
      </c>
      <c r="C3853">
        <v>4096</v>
      </c>
      <c r="D3853">
        <f t="shared" si="120"/>
        <v>34.434669971466064</v>
      </c>
      <c r="E3853">
        <f t="shared" si="121"/>
        <v>892368.02327030955</v>
      </c>
    </row>
    <row r="3854" spans="1:5" x14ac:dyDescent="0.25">
      <c r="A3854">
        <v>4206</v>
      </c>
      <c r="B3854">
        <v>1409181708.92769</v>
      </c>
      <c r="C3854">
        <v>4096</v>
      </c>
      <c r="D3854">
        <f t="shared" si="120"/>
        <v>34.439310073852539</v>
      </c>
      <c r="E3854">
        <f t="shared" si="121"/>
        <v>882739.14212311176</v>
      </c>
    </row>
    <row r="3855" spans="1:5" x14ac:dyDescent="0.25">
      <c r="A3855">
        <v>4207</v>
      </c>
      <c r="B3855">
        <v>1409181708.93222</v>
      </c>
      <c r="C3855">
        <v>4096</v>
      </c>
      <c r="D3855">
        <f t="shared" si="120"/>
        <v>34.443840026855469</v>
      </c>
      <c r="E3855">
        <f t="shared" si="121"/>
        <v>904203.64126315794</v>
      </c>
    </row>
    <row r="3856" spans="1:5" x14ac:dyDescent="0.25">
      <c r="A3856">
        <v>4208</v>
      </c>
      <c r="B3856">
        <v>1409181708.93677</v>
      </c>
      <c r="C3856">
        <v>4096</v>
      </c>
      <c r="D3856">
        <f t="shared" si="120"/>
        <v>34.448390007019043</v>
      </c>
      <c r="E3856">
        <f t="shared" si="121"/>
        <v>900223.70488367218</v>
      </c>
    </row>
    <row r="3857" spans="1:5" x14ac:dyDescent="0.25">
      <c r="A3857">
        <v>4209</v>
      </c>
      <c r="B3857">
        <v>1409181708.94133</v>
      </c>
      <c r="C3857">
        <v>4096</v>
      </c>
      <c r="D3857">
        <f t="shared" si="120"/>
        <v>34.452950000762939</v>
      </c>
      <c r="E3857">
        <f t="shared" si="121"/>
        <v>898246.84638711705</v>
      </c>
    </row>
    <row r="3858" spans="1:5" x14ac:dyDescent="0.25">
      <c r="A3858">
        <v>4211</v>
      </c>
      <c r="B3858">
        <v>1409181708.94591</v>
      </c>
      <c r="C3858">
        <v>4096</v>
      </c>
      <c r="D3858">
        <f t="shared" si="120"/>
        <v>34.45753002166748</v>
      </c>
      <c r="E3858">
        <f t="shared" si="121"/>
        <v>894319.06215512753</v>
      </c>
    </row>
    <row r="3859" spans="1:5" x14ac:dyDescent="0.25">
      <c r="A3859">
        <v>4212</v>
      </c>
      <c r="B3859">
        <v>1409181708.95046</v>
      </c>
      <c r="C3859">
        <v>4096</v>
      </c>
      <c r="D3859">
        <f t="shared" si="120"/>
        <v>34.462080001831055</v>
      </c>
      <c r="E3859">
        <f t="shared" si="121"/>
        <v>900223.70488367218</v>
      </c>
    </row>
    <row r="3860" spans="1:5" x14ac:dyDescent="0.25">
      <c r="A3860">
        <v>4213</v>
      </c>
      <c r="B3860">
        <v>1409181708.95504</v>
      </c>
      <c r="C3860">
        <v>4096</v>
      </c>
      <c r="D3860">
        <f t="shared" si="120"/>
        <v>34.466660022735596</v>
      </c>
      <c r="E3860">
        <f t="shared" si="121"/>
        <v>894319.06215512753</v>
      </c>
    </row>
    <row r="3861" spans="1:5" x14ac:dyDescent="0.25">
      <c r="A3861">
        <v>4214</v>
      </c>
      <c r="B3861">
        <v>1409181708.95964</v>
      </c>
      <c r="C3861">
        <v>4096</v>
      </c>
      <c r="D3861">
        <f t="shared" si="120"/>
        <v>34.471260070800781</v>
      </c>
      <c r="E3861">
        <f t="shared" si="121"/>
        <v>890425.47859438171</v>
      </c>
    </row>
    <row r="3862" spans="1:5" x14ac:dyDescent="0.25">
      <c r="A3862">
        <v>4215</v>
      </c>
      <c r="B3862">
        <v>1409181708.96419</v>
      </c>
      <c r="C3862">
        <v>4096</v>
      </c>
      <c r="D3862">
        <f t="shared" si="120"/>
        <v>34.475810050964355</v>
      </c>
      <c r="E3862">
        <f t="shared" si="121"/>
        <v>900223.70488367218</v>
      </c>
    </row>
    <row r="3863" spans="1:5" x14ac:dyDescent="0.25">
      <c r="A3863">
        <v>4216</v>
      </c>
      <c r="B3863">
        <v>1409181708.96872</v>
      </c>
      <c r="C3863">
        <v>4096</v>
      </c>
      <c r="D3863">
        <f t="shared" si="120"/>
        <v>34.480340003967285</v>
      </c>
      <c r="E3863">
        <f t="shared" si="121"/>
        <v>904203.64126315794</v>
      </c>
    </row>
    <row r="3864" spans="1:5" x14ac:dyDescent="0.25">
      <c r="A3864">
        <v>4217</v>
      </c>
      <c r="B3864">
        <v>1409181708.97331</v>
      </c>
      <c r="C3864">
        <v>4096</v>
      </c>
      <c r="D3864">
        <f t="shared" si="120"/>
        <v>34.484930038452148</v>
      </c>
      <c r="E3864">
        <f t="shared" si="121"/>
        <v>892368.02327030955</v>
      </c>
    </row>
    <row r="3865" spans="1:5" x14ac:dyDescent="0.25">
      <c r="A3865">
        <v>4218</v>
      </c>
      <c r="B3865">
        <v>1409181708.97785</v>
      </c>
      <c r="C3865">
        <v>4096</v>
      </c>
      <c r="D3865">
        <f t="shared" si="120"/>
        <v>34.4894700050354</v>
      </c>
      <c r="E3865">
        <f t="shared" si="121"/>
        <v>902209.28389875009</v>
      </c>
    </row>
    <row r="3866" spans="1:5" x14ac:dyDescent="0.25">
      <c r="A3866">
        <v>4219</v>
      </c>
      <c r="B3866">
        <v>1409181708.98244</v>
      </c>
      <c r="C3866">
        <v>4096</v>
      </c>
      <c r="D3866">
        <f t="shared" si="120"/>
        <v>34.494060039520264</v>
      </c>
      <c r="E3866">
        <f t="shared" si="121"/>
        <v>892368.02327030955</v>
      </c>
    </row>
    <row r="3867" spans="1:5" x14ac:dyDescent="0.25">
      <c r="A3867">
        <v>4220</v>
      </c>
      <c r="B3867">
        <v>1409181708.98699</v>
      </c>
      <c r="C3867">
        <v>4096</v>
      </c>
      <c r="D3867">
        <f t="shared" si="120"/>
        <v>34.498610019683838</v>
      </c>
      <c r="E3867">
        <f t="shared" si="121"/>
        <v>900223.70488367218</v>
      </c>
    </row>
    <row r="3868" spans="1:5" x14ac:dyDescent="0.25">
      <c r="A3868">
        <v>4221</v>
      </c>
      <c r="B3868">
        <v>1409181708.99157</v>
      </c>
      <c r="C3868">
        <v>4096</v>
      </c>
      <c r="D3868">
        <f t="shared" si="120"/>
        <v>34.503190040588379</v>
      </c>
      <c r="E3868">
        <f t="shared" si="121"/>
        <v>894319.06215512753</v>
      </c>
    </row>
    <row r="3869" spans="1:5" x14ac:dyDescent="0.25">
      <c r="A3869">
        <v>4222</v>
      </c>
      <c r="B3869">
        <v>1409181708.99616</v>
      </c>
      <c r="C3869">
        <v>4096</v>
      </c>
      <c r="D3869">
        <f t="shared" si="120"/>
        <v>34.507780075073242</v>
      </c>
      <c r="E3869">
        <f t="shared" si="121"/>
        <v>892368.02327030955</v>
      </c>
    </row>
    <row r="3870" spans="1:5" x14ac:dyDescent="0.25">
      <c r="A3870">
        <v>4224</v>
      </c>
      <c r="B3870">
        <v>1409181709.00071</v>
      </c>
      <c r="C3870">
        <v>4096</v>
      </c>
      <c r="D3870">
        <f t="shared" si="120"/>
        <v>34.512330055236816</v>
      </c>
      <c r="E3870">
        <f t="shared" si="121"/>
        <v>900223.70488367218</v>
      </c>
    </row>
    <row r="3871" spans="1:5" x14ac:dyDescent="0.25">
      <c r="A3871">
        <v>4225</v>
      </c>
      <c r="B3871">
        <v>1409181709.00529</v>
      </c>
      <c r="C3871">
        <v>4096</v>
      </c>
      <c r="D3871">
        <f t="shared" si="120"/>
        <v>34.516910076141357</v>
      </c>
      <c r="E3871">
        <f t="shared" si="121"/>
        <v>894319.06215512753</v>
      </c>
    </row>
    <row r="3872" spans="1:5" x14ac:dyDescent="0.25">
      <c r="A3872">
        <v>4226</v>
      </c>
      <c r="B3872">
        <v>1409181709.00985</v>
      </c>
      <c r="C3872">
        <v>4096</v>
      </c>
      <c r="D3872">
        <f t="shared" si="120"/>
        <v>34.521470069885254</v>
      </c>
      <c r="E3872">
        <f t="shared" si="121"/>
        <v>898246.84638711705</v>
      </c>
    </row>
    <row r="3873" spans="1:5" x14ac:dyDescent="0.25">
      <c r="A3873">
        <v>4227</v>
      </c>
      <c r="B3873">
        <v>1409181709.01443</v>
      </c>
      <c r="C3873">
        <v>4096</v>
      </c>
      <c r="D3873">
        <f t="shared" si="120"/>
        <v>34.526050090789795</v>
      </c>
      <c r="E3873">
        <f t="shared" si="121"/>
        <v>894319.06215512753</v>
      </c>
    </row>
    <row r="3874" spans="1:5" x14ac:dyDescent="0.25">
      <c r="A3874">
        <v>4228</v>
      </c>
      <c r="B3874">
        <v>1409181709.01899</v>
      </c>
      <c r="C3874">
        <v>4096</v>
      </c>
      <c r="D3874">
        <f t="shared" si="120"/>
        <v>34.530610084533691</v>
      </c>
      <c r="E3874">
        <f t="shared" si="121"/>
        <v>898246.84638711705</v>
      </c>
    </row>
    <row r="3875" spans="1:5" x14ac:dyDescent="0.25">
      <c r="A3875">
        <v>4229</v>
      </c>
      <c r="B3875">
        <v>1409181709.02369</v>
      </c>
      <c r="C3875">
        <v>4096</v>
      </c>
      <c r="D3875">
        <f t="shared" si="120"/>
        <v>34.535310029983521</v>
      </c>
      <c r="E3875">
        <f t="shared" si="121"/>
        <v>871499.47669050877</v>
      </c>
    </row>
    <row r="3876" spans="1:5" x14ac:dyDescent="0.25">
      <c r="A3876">
        <v>4230</v>
      </c>
      <c r="B3876">
        <v>1409181709.0281701</v>
      </c>
      <c r="C3876">
        <v>4096</v>
      </c>
      <c r="D3876">
        <f t="shared" si="120"/>
        <v>34.539790153503418</v>
      </c>
      <c r="E3876">
        <f t="shared" si="121"/>
        <v>914260.50683838013</v>
      </c>
    </row>
    <row r="3877" spans="1:5" x14ac:dyDescent="0.25">
      <c r="A3877">
        <v>4231</v>
      </c>
      <c r="B3877">
        <v>1409181709.0327101</v>
      </c>
      <c r="C3877">
        <v>4096</v>
      </c>
      <c r="D3877">
        <f t="shared" si="120"/>
        <v>34.54433012008667</v>
      </c>
      <c r="E3877">
        <f t="shared" si="121"/>
        <v>902209.28389875009</v>
      </c>
    </row>
    <row r="3878" spans="1:5" x14ac:dyDescent="0.25">
      <c r="A3878">
        <v>4232</v>
      </c>
      <c r="B3878">
        <v>1409181709.0372801</v>
      </c>
      <c r="C3878">
        <v>4096</v>
      </c>
      <c r="D3878">
        <f t="shared" si="120"/>
        <v>34.548900127410889</v>
      </c>
      <c r="E3878">
        <f t="shared" si="121"/>
        <v>896278.65108514193</v>
      </c>
    </row>
    <row r="3879" spans="1:5" x14ac:dyDescent="0.25">
      <c r="A3879">
        <v>4233</v>
      </c>
      <c r="B3879">
        <v>1409181709.0418401</v>
      </c>
      <c r="C3879">
        <v>4096</v>
      </c>
      <c r="D3879">
        <f t="shared" si="120"/>
        <v>34.553460121154785</v>
      </c>
      <c r="E3879">
        <f t="shared" si="121"/>
        <v>898246.84638711705</v>
      </c>
    </row>
    <row r="3880" spans="1:5" x14ac:dyDescent="0.25">
      <c r="A3880">
        <v>4234</v>
      </c>
      <c r="B3880">
        <v>1409181709.0464399</v>
      </c>
      <c r="C3880">
        <v>4096</v>
      </c>
      <c r="D3880">
        <f t="shared" si="120"/>
        <v>34.558059930801392</v>
      </c>
      <c r="E3880">
        <f t="shared" si="121"/>
        <v>890471.63136889029</v>
      </c>
    </row>
    <row r="3881" spans="1:5" x14ac:dyDescent="0.25">
      <c r="A3881">
        <v>4236</v>
      </c>
      <c r="B3881">
        <v>1409181709.0509801</v>
      </c>
      <c r="C3881">
        <v>4096</v>
      </c>
      <c r="D3881">
        <f t="shared" si="120"/>
        <v>34.562600135803223</v>
      </c>
      <c r="E3881">
        <f t="shared" si="121"/>
        <v>902161.90642230737</v>
      </c>
    </row>
    <row r="3882" spans="1:5" x14ac:dyDescent="0.25">
      <c r="A3882">
        <v>4237</v>
      </c>
      <c r="B3882">
        <v>1409181709.0555899</v>
      </c>
      <c r="C3882">
        <v>4096</v>
      </c>
      <c r="D3882">
        <f t="shared" si="120"/>
        <v>34.567209959030151</v>
      </c>
      <c r="E3882">
        <f t="shared" si="121"/>
        <v>888537.32526506332</v>
      </c>
    </row>
    <row r="3883" spans="1:5" x14ac:dyDescent="0.25">
      <c r="A3883">
        <v>4238</v>
      </c>
      <c r="B3883">
        <v>1409181709.0601001</v>
      </c>
      <c r="C3883">
        <v>4096</v>
      </c>
      <c r="D3883">
        <f t="shared" si="120"/>
        <v>34.571720123291016</v>
      </c>
      <c r="E3883">
        <f t="shared" si="121"/>
        <v>908170.91420415498</v>
      </c>
    </row>
    <row r="3884" spans="1:5" x14ac:dyDescent="0.25">
      <c r="A3884">
        <v>4239</v>
      </c>
      <c r="B3884">
        <v>1409181709.0646901</v>
      </c>
      <c r="C3884">
        <v>4096</v>
      </c>
      <c r="D3884">
        <f t="shared" si="120"/>
        <v>34.576310157775879</v>
      </c>
      <c r="E3884">
        <f t="shared" si="121"/>
        <v>892368.02327030955</v>
      </c>
    </row>
    <row r="3885" spans="1:5" x14ac:dyDescent="0.25">
      <c r="A3885">
        <v>4240</v>
      </c>
      <c r="B3885">
        <v>1409181709.06934</v>
      </c>
      <c r="C3885">
        <v>4096</v>
      </c>
      <c r="D3885">
        <f t="shared" si="120"/>
        <v>34.580960035324097</v>
      </c>
      <c r="E3885">
        <f t="shared" si="121"/>
        <v>880883.41198789934</v>
      </c>
    </row>
    <row r="3886" spans="1:5" x14ac:dyDescent="0.25">
      <c r="A3886">
        <v>4241</v>
      </c>
      <c r="B3886">
        <v>1409181709.0738201</v>
      </c>
      <c r="C3886">
        <v>4096</v>
      </c>
      <c r="D3886">
        <f t="shared" si="120"/>
        <v>34.585440158843994</v>
      </c>
      <c r="E3886">
        <f t="shared" si="121"/>
        <v>914260.50683838013</v>
      </c>
    </row>
    <row r="3887" spans="1:5" x14ac:dyDescent="0.25">
      <c r="A3887">
        <v>4242</v>
      </c>
      <c r="B3887">
        <v>1409181709.0783899</v>
      </c>
      <c r="C3887">
        <v>4096</v>
      </c>
      <c r="D3887">
        <f t="shared" si="120"/>
        <v>34.590009927749634</v>
      </c>
      <c r="E3887">
        <f t="shared" si="121"/>
        <v>896325.41263630195</v>
      </c>
    </row>
    <row r="3888" spans="1:5" x14ac:dyDescent="0.25">
      <c r="A3888">
        <v>4243</v>
      </c>
      <c r="B3888">
        <v>1409181709.08302</v>
      </c>
      <c r="C3888">
        <v>4096</v>
      </c>
      <c r="D3888">
        <f t="shared" si="120"/>
        <v>34.594640016555786</v>
      </c>
      <c r="E3888">
        <f t="shared" si="121"/>
        <v>884648.25870236871</v>
      </c>
    </row>
    <row r="3889" spans="1:5" x14ac:dyDescent="0.25">
      <c r="A3889">
        <v>4244</v>
      </c>
      <c r="B3889">
        <v>1409181709.0875399</v>
      </c>
      <c r="C3889">
        <v>4096</v>
      </c>
      <c r="D3889">
        <f t="shared" si="120"/>
        <v>34.599159955978394</v>
      </c>
      <c r="E3889">
        <f t="shared" si="121"/>
        <v>906206.83532018145</v>
      </c>
    </row>
    <row r="3890" spans="1:5" x14ac:dyDescent="0.25">
      <c r="A3890">
        <v>4245</v>
      </c>
      <c r="B3890">
        <v>1409181709.0921199</v>
      </c>
      <c r="C3890">
        <v>4096</v>
      </c>
      <c r="D3890">
        <f t="shared" si="120"/>
        <v>34.603739976882935</v>
      </c>
      <c r="E3890">
        <f t="shared" si="121"/>
        <v>894319.06215512753</v>
      </c>
    </row>
    <row r="3891" spans="1:5" x14ac:dyDescent="0.25">
      <c r="A3891">
        <v>4246</v>
      </c>
      <c r="B3891">
        <v>1409181709.0966599</v>
      </c>
      <c r="C3891">
        <v>4096</v>
      </c>
      <c r="D3891">
        <f t="shared" si="120"/>
        <v>34.608279943466187</v>
      </c>
      <c r="E3891">
        <f t="shared" si="121"/>
        <v>902209.28389875009</v>
      </c>
    </row>
    <row r="3892" spans="1:5" x14ac:dyDescent="0.25">
      <c r="A3892">
        <v>4247</v>
      </c>
      <c r="B3892">
        <v>1409181709.1012599</v>
      </c>
      <c r="C3892">
        <v>4096</v>
      </c>
      <c r="D3892">
        <f t="shared" si="120"/>
        <v>34.612879991531372</v>
      </c>
      <c r="E3892">
        <f t="shared" si="121"/>
        <v>890425.47859438171</v>
      </c>
    </row>
    <row r="3893" spans="1:5" x14ac:dyDescent="0.25">
      <c r="A3893">
        <v>4249</v>
      </c>
      <c r="B3893">
        <v>1409181709.1058099</v>
      </c>
      <c r="C3893">
        <v>4096</v>
      </c>
      <c r="D3893">
        <f t="shared" si="120"/>
        <v>34.617429971694946</v>
      </c>
      <c r="E3893">
        <f t="shared" si="121"/>
        <v>900223.70488367218</v>
      </c>
    </row>
    <row r="3894" spans="1:5" x14ac:dyDescent="0.25">
      <c r="A3894">
        <v>4250</v>
      </c>
      <c r="B3894">
        <v>1409181709.1103699</v>
      </c>
      <c r="C3894">
        <v>4096</v>
      </c>
      <c r="D3894">
        <f t="shared" si="120"/>
        <v>34.621989965438843</v>
      </c>
      <c r="E3894">
        <f t="shared" si="121"/>
        <v>898246.84638711705</v>
      </c>
    </row>
    <row r="3895" spans="1:5" x14ac:dyDescent="0.25">
      <c r="A3895">
        <v>4251</v>
      </c>
      <c r="B3895">
        <v>1409181709.1149399</v>
      </c>
      <c r="C3895">
        <v>4096</v>
      </c>
      <c r="D3895">
        <f t="shared" si="120"/>
        <v>34.626559972763062</v>
      </c>
      <c r="E3895">
        <f t="shared" si="121"/>
        <v>896278.65108514193</v>
      </c>
    </row>
    <row r="3896" spans="1:5" x14ac:dyDescent="0.25">
      <c r="A3896">
        <v>4252</v>
      </c>
      <c r="B3896">
        <v>1409181709.11954</v>
      </c>
      <c r="C3896">
        <v>4096</v>
      </c>
      <c r="D3896">
        <f t="shared" si="120"/>
        <v>34.631160020828247</v>
      </c>
      <c r="E3896">
        <f t="shared" si="121"/>
        <v>890425.47859438171</v>
      </c>
    </row>
    <row r="3897" spans="1:5" x14ac:dyDescent="0.25">
      <c r="A3897">
        <v>4253</v>
      </c>
      <c r="B3897">
        <v>1409181709.1240799</v>
      </c>
      <c r="C3897">
        <v>4096</v>
      </c>
      <c r="D3897">
        <f t="shared" si="120"/>
        <v>34.635699987411499</v>
      </c>
      <c r="E3897">
        <f t="shared" si="121"/>
        <v>902209.28389875009</v>
      </c>
    </row>
    <row r="3898" spans="1:5" x14ac:dyDescent="0.25">
      <c r="A3898">
        <v>4254</v>
      </c>
      <c r="B3898">
        <v>1409181709.12867</v>
      </c>
      <c r="C3898">
        <v>4096</v>
      </c>
      <c r="D3898">
        <f t="shared" si="120"/>
        <v>34.640290021896362</v>
      </c>
      <c r="E3898">
        <f t="shared" si="121"/>
        <v>892368.02327030955</v>
      </c>
    </row>
    <row r="3899" spans="1:5" x14ac:dyDescent="0.25">
      <c r="A3899">
        <v>4255</v>
      </c>
      <c r="B3899">
        <v>1409181709.1332099</v>
      </c>
      <c r="C3899">
        <v>4096</v>
      </c>
      <c r="D3899">
        <f t="shared" si="120"/>
        <v>34.644829988479614</v>
      </c>
      <c r="E3899">
        <f t="shared" si="121"/>
        <v>902209.28389875009</v>
      </c>
    </row>
    <row r="3900" spans="1:5" x14ac:dyDescent="0.25">
      <c r="A3900">
        <v>4256</v>
      </c>
      <c r="B3900">
        <v>1409181709.13781</v>
      </c>
      <c r="C3900">
        <v>4096</v>
      </c>
      <c r="D3900">
        <f t="shared" si="120"/>
        <v>34.6494300365448</v>
      </c>
      <c r="E3900">
        <f t="shared" si="121"/>
        <v>890425.47859438171</v>
      </c>
    </row>
    <row r="3901" spans="1:5" x14ac:dyDescent="0.25">
      <c r="A3901">
        <v>4257</v>
      </c>
      <c r="B3901">
        <v>1409181709.14239</v>
      </c>
      <c r="C3901">
        <v>4096</v>
      </c>
      <c r="D3901">
        <f t="shared" si="120"/>
        <v>34.654010057449341</v>
      </c>
      <c r="E3901">
        <f t="shared" si="121"/>
        <v>894319.06215512753</v>
      </c>
    </row>
    <row r="3902" spans="1:5" x14ac:dyDescent="0.25">
      <c r="A3902">
        <v>4258</v>
      </c>
      <c r="B3902">
        <v>1409181709.14694</v>
      </c>
      <c r="C3902">
        <v>4096</v>
      </c>
      <c r="D3902">
        <f t="shared" si="120"/>
        <v>34.658560037612915</v>
      </c>
      <c r="E3902">
        <f t="shared" si="121"/>
        <v>900223.70488367218</v>
      </c>
    </row>
    <row r="3903" spans="1:5" x14ac:dyDescent="0.25">
      <c r="A3903">
        <v>4259</v>
      </c>
      <c r="B3903">
        <v>1409181709.15153</v>
      </c>
      <c r="C3903">
        <v>4096</v>
      </c>
      <c r="D3903">
        <f t="shared" si="120"/>
        <v>34.663150072097778</v>
      </c>
      <c r="E3903">
        <f t="shared" si="121"/>
        <v>892368.02327030955</v>
      </c>
    </row>
    <row r="3904" spans="1:5" x14ac:dyDescent="0.25">
      <c r="A3904">
        <v>4260</v>
      </c>
      <c r="B3904">
        <v>1409181709.1561</v>
      </c>
      <c r="C3904">
        <v>4096</v>
      </c>
      <c r="D3904">
        <f t="shared" si="120"/>
        <v>34.667720079421997</v>
      </c>
      <c r="E3904">
        <f t="shared" si="121"/>
        <v>896278.65108514193</v>
      </c>
    </row>
    <row r="3905" spans="1:5" x14ac:dyDescent="0.25">
      <c r="A3905">
        <v>4262</v>
      </c>
      <c r="B3905">
        <v>1409181709.16067</v>
      </c>
      <c r="C3905">
        <v>4096</v>
      </c>
      <c r="D3905">
        <f t="shared" si="120"/>
        <v>34.672290086746216</v>
      </c>
      <c r="E3905">
        <f t="shared" si="121"/>
        <v>896278.65108514193</v>
      </c>
    </row>
    <row r="3906" spans="1:5" x14ac:dyDescent="0.25">
      <c r="A3906">
        <v>4263</v>
      </c>
      <c r="B3906">
        <v>1409181709.16522</v>
      </c>
      <c r="C3906">
        <v>4096</v>
      </c>
      <c r="D3906">
        <f t="shared" si="120"/>
        <v>34.67684006690979</v>
      </c>
      <c r="E3906">
        <f t="shared" si="121"/>
        <v>900223.70488367218</v>
      </c>
    </row>
    <row r="3907" spans="1:5" x14ac:dyDescent="0.25">
      <c r="A3907">
        <v>4264</v>
      </c>
      <c r="B3907">
        <v>1409181709.1698</v>
      </c>
      <c r="C3907">
        <v>4096</v>
      </c>
      <c r="D3907">
        <f t="shared" si="120"/>
        <v>34.681420087814331</v>
      </c>
      <c r="E3907">
        <f t="shared" si="121"/>
        <v>894319.06215512753</v>
      </c>
    </row>
    <row r="3908" spans="1:5" x14ac:dyDescent="0.25">
      <c r="A3908">
        <v>4265</v>
      </c>
      <c r="B3908">
        <v>1409181709.17435</v>
      </c>
      <c r="C3908">
        <v>4096</v>
      </c>
      <c r="D3908">
        <f t="shared" ref="D3908:D3971" si="122">B3908-$B$1</f>
        <v>34.685970067977905</v>
      </c>
      <c r="E3908">
        <f t="shared" ref="E3908:E3971" si="123">$C3909/(D3908-D3907)</f>
        <v>900223.70488367218</v>
      </c>
    </row>
    <row r="3909" spans="1:5" x14ac:dyDescent="0.25">
      <c r="A3909">
        <v>4266</v>
      </c>
      <c r="B3909">
        <v>1409181709.17893</v>
      </c>
      <c r="C3909">
        <v>4096</v>
      </c>
      <c r="D3909">
        <f t="shared" si="122"/>
        <v>34.690550088882446</v>
      </c>
      <c r="E3909">
        <f t="shared" si="123"/>
        <v>894319.06215512753</v>
      </c>
    </row>
    <row r="3910" spans="1:5" x14ac:dyDescent="0.25">
      <c r="A3910">
        <v>4267</v>
      </c>
      <c r="B3910">
        <v>1409181709.18348</v>
      </c>
      <c r="C3910">
        <v>4096</v>
      </c>
      <c r="D3910">
        <f t="shared" si="122"/>
        <v>34.695100069046021</v>
      </c>
      <c r="E3910">
        <f t="shared" si="123"/>
        <v>900223.70488367218</v>
      </c>
    </row>
    <row r="3911" spans="1:5" x14ac:dyDescent="0.25">
      <c r="A3911">
        <v>4268</v>
      </c>
      <c r="B3911">
        <v>1409181709.1881001</v>
      </c>
      <c r="C3911">
        <v>4096</v>
      </c>
      <c r="D3911">
        <f t="shared" si="122"/>
        <v>34.699720144271851</v>
      </c>
      <c r="E3911">
        <f t="shared" si="123"/>
        <v>886565.65094436996</v>
      </c>
    </row>
    <row r="3912" spans="1:5" x14ac:dyDescent="0.25">
      <c r="A3912">
        <v>4269</v>
      </c>
      <c r="B3912">
        <v>1409181709.1926501</v>
      </c>
      <c r="C3912">
        <v>4096</v>
      </c>
      <c r="D3912">
        <f t="shared" si="122"/>
        <v>34.704270124435425</v>
      </c>
      <c r="E3912">
        <f t="shared" si="123"/>
        <v>900223.70488367218</v>
      </c>
    </row>
    <row r="3913" spans="1:5" x14ac:dyDescent="0.25">
      <c r="A3913">
        <v>4270</v>
      </c>
      <c r="B3913">
        <v>1409181709.1972001</v>
      </c>
      <c r="C3913">
        <v>4096</v>
      </c>
      <c r="D3913">
        <f t="shared" si="122"/>
        <v>34.708820104598999</v>
      </c>
      <c r="E3913">
        <f t="shared" si="123"/>
        <v>900223.70488367218</v>
      </c>
    </row>
    <row r="3914" spans="1:5" x14ac:dyDescent="0.25">
      <c r="A3914">
        <v>4271</v>
      </c>
      <c r="B3914">
        <v>1409181709.20175</v>
      </c>
      <c r="C3914">
        <v>4096</v>
      </c>
      <c r="D3914">
        <f t="shared" si="122"/>
        <v>34.713370084762573</v>
      </c>
      <c r="E3914">
        <f t="shared" si="123"/>
        <v>900223.70488367218</v>
      </c>
    </row>
    <row r="3915" spans="1:5" x14ac:dyDescent="0.25">
      <c r="A3915">
        <v>4272</v>
      </c>
      <c r="B3915">
        <v>1409181709.2063401</v>
      </c>
      <c r="C3915">
        <v>4096</v>
      </c>
      <c r="D3915">
        <f t="shared" si="122"/>
        <v>34.717960119247437</v>
      </c>
      <c r="E3915">
        <f t="shared" si="123"/>
        <v>892368.02327030955</v>
      </c>
    </row>
    <row r="3916" spans="1:5" x14ac:dyDescent="0.25">
      <c r="A3916">
        <v>4274</v>
      </c>
      <c r="B3916">
        <v>1409181709.2109201</v>
      </c>
      <c r="C3916">
        <v>4096</v>
      </c>
      <c r="D3916">
        <f t="shared" si="122"/>
        <v>34.722540140151978</v>
      </c>
      <c r="E3916">
        <f t="shared" si="123"/>
        <v>894319.06215512753</v>
      </c>
    </row>
    <row r="3917" spans="1:5" x14ac:dyDescent="0.25">
      <c r="A3917">
        <v>4275</v>
      </c>
      <c r="B3917">
        <v>1409181709.2154701</v>
      </c>
      <c r="C3917">
        <v>4096</v>
      </c>
      <c r="D3917">
        <f t="shared" si="122"/>
        <v>34.727090120315552</v>
      </c>
      <c r="E3917">
        <f t="shared" si="123"/>
        <v>900223.70488367218</v>
      </c>
    </row>
    <row r="3918" spans="1:5" x14ac:dyDescent="0.25">
      <c r="A3918">
        <v>4276</v>
      </c>
      <c r="B3918">
        <v>1409181709.2200899</v>
      </c>
      <c r="C3918">
        <v>4096</v>
      </c>
      <c r="D3918">
        <f t="shared" si="122"/>
        <v>34.731709957122803</v>
      </c>
      <c r="E3918">
        <f t="shared" si="123"/>
        <v>886611.40444857301</v>
      </c>
    </row>
    <row r="3919" spans="1:5" x14ac:dyDescent="0.25">
      <c r="A3919">
        <v>4277</v>
      </c>
      <c r="B3919">
        <v>1409181709.2246101</v>
      </c>
      <c r="C3919">
        <v>4096</v>
      </c>
      <c r="D3919">
        <f t="shared" si="122"/>
        <v>34.736230134963989</v>
      </c>
      <c r="E3919">
        <f t="shared" si="123"/>
        <v>906159.03708001482</v>
      </c>
    </row>
    <row r="3920" spans="1:5" x14ac:dyDescent="0.25">
      <c r="A3920">
        <v>4278</v>
      </c>
      <c r="B3920">
        <v>1409181709.2291901</v>
      </c>
      <c r="C3920">
        <v>4096</v>
      </c>
      <c r="D3920">
        <f t="shared" si="122"/>
        <v>34.74081015586853</v>
      </c>
      <c r="E3920">
        <f t="shared" si="123"/>
        <v>894319.06215512753</v>
      </c>
    </row>
    <row r="3921" spans="1:5" x14ac:dyDescent="0.25">
      <c r="A3921">
        <v>4279</v>
      </c>
      <c r="B3921">
        <v>1409181709.2337501</v>
      </c>
      <c r="C3921">
        <v>4096</v>
      </c>
      <c r="D3921">
        <f t="shared" si="122"/>
        <v>34.745370149612427</v>
      </c>
      <c r="E3921">
        <f t="shared" si="123"/>
        <v>898246.84638711705</v>
      </c>
    </row>
    <row r="3922" spans="1:5" x14ac:dyDescent="0.25">
      <c r="A3922">
        <v>4280</v>
      </c>
      <c r="B3922">
        <v>1409181709.2383299</v>
      </c>
      <c r="C3922">
        <v>4096</v>
      </c>
      <c r="D3922">
        <f t="shared" si="122"/>
        <v>34.749949932098389</v>
      </c>
      <c r="E3922">
        <f t="shared" si="123"/>
        <v>894365.61944921652</v>
      </c>
    </row>
    <row r="3923" spans="1:5" x14ac:dyDescent="0.25">
      <c r="A3923">
        <v>4281</v>
      </c>
      <c r="B3923">
        <v>1409181709.2428701</v>
      </c>
      <c r="C3923">
        <v>4096</v>
      </c>
      <c r="D3923">
        <f t="shared" si="122"/>
        <v>34.75449013710022</v>
      </c>
      <c r="E3923">
        <f t="shared" si="123"/>
        <v>902161.90642230737</v>
      </c>
    </row>
    <row r="3924" spans="1:5" x14ac:dyDescent="0.25">
      <c r="A3924">
        <v>4282</v>
      </c>
      <c r="B3924">
        <v>1409181709.2474599</v>
      </c>
      <c r="C3924">
        <v>4096</v>
      </c>
      <c r="D3924">
        <f t="shared" si="122"/>
        <v>34.759079933166504</v>
      </c>
      <c r="E3924">
        <f t="shared" si="123"/>
        <v>892414.37764271989</v>
      </c>
    </row>
    <row r="3925" spans="1:5" x14ac:dyDescent="0.25">
      <c r="A3925">
        <v>4283</v>
      </c>
      <c r="B3925">
        <v>1409181709.2520599</v>
      </c>
      <c r="C3925">
        <v>4096</v>
      </c>
      <c r="D3925">
        <f t="shared" si="122"/>
        <v>34.763679981231689</v>
      </c>
      <c r="E3925">
        <f t="shared" si="123"/>
        <v>890425.47859438171</v>
      </c>
    </row>
    <row r="3926" spans="1:5" x14ac:dyDescent="0.25">
      <c r="A3926">
        <v>4284</v>
      </c>
      <c r="B3926">
        <v>1409181709.2566199</v>
      </c>
      <c r="C3926">
        <v>4096</v>
      </c>
      <c r="D3926">
        <f t="shared" si="122"/>
        <v>34.768239974975586</v>
      </c>
      <c r="E3926">
        <f t="shared" si="123"/>
        <v>898246.84638711705</v>
      </c>
    </row>
    <row r="3927" spans="1:5" x14ac:dyDescent="0.25">
      <c r="A3927">
        <v>4285</v>
      </c>
      <c r="B3927">
        <v>1409181709.2611899</v>
      </c>
      <c r="C3927">
        <v>4096</v>
      </c>
      <c r="D3927">
        <f t="shared" si="122"/>
        <v>34.772809982299805</v>
      </c>
      <c r="E3927">
        <f t="shared" si="123"/>
        <v>896278.65108514193</v>
      </c>
    </row>
    <row r="3928" spans="1:5" x14ac:dyDescent="0.25">
      <c r="A3928">
        <v>4287</v>
      </c>
      <c r="B3928">
        <v>1409181709.2657199</v>
      </c>
      <c r="C3928">
        <v>4096</v>
      </c>
      <c r="D3928">
        <f t="shared" si="122"/>
        <v>34.777339935302734</v>
      </c>
      <c r="E3928">
        <f t="shared" si="123"/>
        <v>904203.64126315794</v>
      </c>
    </row>
    <row r="3929" spans="1:5" x14ac:dyDescent="0.25">
      <c r="A3929">
        <v>4288</v>
      </c>
      <c r="B3929">
        <v>1409181709.2703099</v>
      </c>
      <c r="C3929">
        <v>4096</v>
      </c>
      <c r="D3929">
        <f t="shared" si="122"/>
        <v>34.781929969787598</v>
      </c>
      <c r="E3929">
        <f t="shared" si="123"/>
        <v>892368.02327030955</v>
      </c>
    </row>
    <row r="3930" spans="1:5" x14ac:dyDescent="0.25">
      <c r="A3930">
        <v>4289</v>
      </c>
      <c r="B3930">
        <v>1409181709.2748599</v>
      </c>
      <c r="C3930">
        <v>4096</v>
      </c>
      <c r="D3930">
        <f t="shared" si="122"/>
        <v>34.786479949951172</v>
      </c>
      <c r="E3930">
        <f t="shared" si="123"/>
        <v>900223.70488367218</v>
      </c>
    </row>
    <row r="3931" spans="1:5" x14ac:dyDescent="0.25">
      <c r="A3931">
        <v>4290</v>
      </c>
      <c r="B3931">
        <v>1409181709.2794399</v>
      </c>
      <c r="C3931">
        <v>4096</v>
      </c>
      <c r="D3931">
        <f t="shared" si="122"/>
        <v>34.791059970855713</v>
      </c>
      <c r="E3931">
        <f t="shared" si="123"/>
        <v>894319.06215512753</v>
      </c>
    </row>
    <row r="3932" spans="1:5" x14ac:dyDescent="0.25">
      <c r="A3932">
        <v>4291</v>
      </c>
      <c r="B3932">
        <v>1409181709.28403</v>
      </c>
      <c r="C3932">
        <v>4096</v>
      </c>
      <c r="D3932">
        <f t="shared" si="122"/>
        <v>34.795650005340576</v>
      </c>
      <c r="E3932">
        <f t="shared" si="123"/>
        <v>892368.02327030955</v>
      </c>
    </row>
    <row r="3933" spans="1:5" x14ac:dyDescent="0.25">
      <c r="A3933">
        <v>4292</v>
      </c>
      <c r="B3933">
        <v>1409181709.2885799</v>
      </c>
      <c r="C3933">
        <v>4096</v>
      </c>
      <c r="D3933">
        <f t="shared" si="122"/>
        <v>34.80019998550415</v>
      </c>
      <c r="E3933">
        <f t="shared" si="123"/>
        <v>900223.70488367218</v>
      </c>
    </row>
    <row r="3934" spans="1:5" x14ac:dyDescent="0.25">
      <c r="A3934">
        <v>4293</v>
      </c>
      <c r="B3934">
        <v>1409181709.2931299</v>
      </c>
      <c r="C3934">
        <v>4096</v>
      </c>
      <c r="D3934">
        <f t="shared" si="122"/>
        <v>34.804749965667725</v>
      </c>
      <c r="E3934">
        <f t="shared" si="123"/>
        <v>900223.70488367218</v>
      </c>
    </row>
    <row r="3935" spans="1:5" x14ac:dyDescent="0.25">
      <c r="A3935">
        <v>4294</v>
      </c>
      <c r="B3935">
        <v>1409181709.29776</v>
      </c>
      <c r="C3935">
        <v>4096</v>
      </c>
      <c r="D3935">
        <f t="shared" si="122"/>
        <v>34.809380054473877</v>
      </c>
      <c r="E3935">
        <f t="shared" si="123"/>
        <v>884648.25870236871</v>
      </c>
    </row>
    <row r="3936" spans="1:5" x14ac:dyDescent="0.25">
      <c r="A3936">
        <v>4295</v>
      </c>
      <c r="B3936">
        <v>1409181709.3023</v>
      </c>
      <c r="C3936">
        <v>4096</v>
      </c>
      <c r="D3936">
        <f t="shared" si="122"/>
        <v>34.813920021057129</v>
      </c>
      <c r="E3936">
        <f t="shared" si="123"/>
        <v>902209.28389875009</v>
      </c>
    </row>
    <row r="3937" spans="1:5" x14ac:dyDescent="0.25">
      <c r="A3937">
        <v>4296</v>
      </c>
      <c r="B3937">
        <v>1409181709.30686</v>
      </c>
      <c r="C3937">
        <v>4096</v>
      </c>
      <c r="D3937">
        <f t="shared" si="122"/>
        <v>34.818480014801025</v>
      </c>
      <c r="E3937">
        <f t="shared" si="123"/>
        <v>898246.84638711705</v>
      </c>
    </row>
    <row r="3938" spans="1:5" x14ac:dyDescent="0.25">
      <c r="A3938">
        <v>4297</v>
      </c>
      <c r="B3938">
        <v>1409181709.31148</v>
      </c>
      <c r="C3938">
        <v>4096</v>
      </c>
      <c r="D3938">
        <f t="shared" si="122"/>
        <v>34.823100090026855</v>
      </c>
      <c r="E3938">
        <f t="shared" si="123"/>
        <v>886565.65094436996</v>
      </c>
    </row>
    <row r="3939" spans="1:5" x14ac:dyDescent="0.25">
      <c r="A3939">
        <v>4298</v>
      </c>
      <c r="B3939">
        <v>1409181709.31599</v>
      </c>
      <c r="C3939">
        <v>4096</v>
      </c>
      <c r="D3939">
        <f t="shared" si="122"/>
        <v>34.827610015869141</v>
      </c>
      <c r="E3939">
        <f t="shared" si="123"/>
        <v>908218.92493127508</v>
      </c>
    </row>
    <row r="3940" spans="1:5" x14ac:dyDescent="0.25">
      <c r="A3940">
        <v>4300</v>
      </c>
      <c r="B3940">
        <v>1409181709.32061</v>
      </c>
      <c r="C3940">
        <v>4096</v>
      </c>
      <c r="D3940">
        <f t="shared" si="122"/>
        <v>34.832230091094971</v>
      </c>
      <c r="E3940">
        <f t="shared" si="123"/>
        <v>886565.65094436996</v>
      </c>
    </row>
    <row r="3941" spans="1:5" x14ac:dyDescent="0.25">
      <c r="A3941">
        <v>4301</v>
      </c>
      <c r="B3941">
        <v>1409181709.32512</v>
      </c>
      <c r="C3941">
        <v>4096</v>
      </c>
      <c r="D3941">
        <f t="shared" si="122"/>
        <v>34.836740016937256</v>
      </c>
      <c r="E3941">
        <f t="shared" si="123"/>
        <v>908218.92493127508</v>
      </c>
    </row>
    <row r="3942" spans="1:5" x14ac:dyDescent="0.25">
      <c r="A3942">
        <v>4302</v>
      </c>
      <c r="B3942">
        <v>1409181709.32971</v>
      </c>
      <c r="C3942">
        <v>4096</v>
      </c>
      <c r="D3942">
        <f t="shared" si="122"/>
        <v>34.841330051422119</v>
      </c>
      <c r="E3942">
        <f t="shared" si="123"/>
        <v>892368.02327030955</v>
      </c>
    </row>
    <row r="3943" spans="1:5" x14ac:dyDescent="0.25">
      <c r="A3943">
        <v>4303</v>
      </c>
      <c r="B3943">
        <v>1409181709.33426</v>
      </c>
      <c r="C3943">
        <v>4096</v>
      </c>
      <c r="D3943">
        <f t="shared" si="122"/>
        <v>34.845880031585693</v>
      </c>
      <c r="E3943">
        <f t="shared" si="123"/>
        <v>900223.70488367218</v>
      </c>
    </row>
    <row r="3944" spans="1:5" x14ac:dyDescent="0.25">
      <c r="A3944">
        <v>4304</v>
      </c>
      <c r="B3944">
        <v>1409181709.3388901</v>
      </c>
      <c r="C3944">
        <v>4096</v>
      </c>
      <c r="D3944">
        <f t="shared" si="122"/>
        <v>34.850510120391846</v>
      </c>
      <c r="E3944">
        <f t="shared" si="123"/>
        <v>884648.25870236871</v>
      </c>
    </row>
    <row r="3945" spans="1:5" x14ac:dyDescent="0.25">
      <c r="A3945">
        <v>4305</v>
      </c>
      <c r="B3945">
        <v>1409181709.34342</v>
      </c>
      <c r="C3945">
        <v>4096</v>
      </c>
      <c r="D3945">
        <f t="shared" si="122"/>
        <v>34.855040073394775</v>
      </c>
      <c r="E3945">
        <f t="shared" si="123"/>
        <v>904203.64126315794</v>
      </c>
    </row>
    <row r="3946" spans="1:5" x14ac:dyDescent="0.25">
      <c r="A3946">
        <v>4306</v>
      </c>
      <c r="B3946">
        <v>1409181709.34797</v>
      </c>
      <c r="C3946">
        <v>4096</v>
      </c>
      <c r="D3946">
        <f t="shared" si="122"/>
        <v>34.85959005355835</v>
      </c>
      <c r="E3946">
        <f t="shared" si="123"/>
        <v>900223.70488367218</v>
      </c>
    </row>
    <row r="3947" spans="1:5" x14ac:dyDescent="0.25">
      <c r="A3947">
        <v>4307</v>
      </c>
      <c r="B3947">
        <v>1409181709.35256</v>
      </c>
      <c r="C3947">
        <v>4096</v>
      </c>
      <c r="D3947">
        <f t="shared" si="122"/>
        <v>34.864180088043213</v>
      </c>
      <c r="E3947">
        <f t="shared" si="123"/>
        <v>892368.02327030955</v>
      </c>
    </row>
    <row r="3948" spans="1:5" x14ac:dyDescent="0.25">
      <c r="A3948">
        <v>4308</v>
      </c>
      <c r="B3948">
        <v>1409181709.35711</v>
      </c>
      <c r="C3948">
        <v>4096</v>
      </c>
      <c r="D3948">
        <f t="shared" si="122"/>
        <v>34.868730068206787</v>
      </c>
      <c r="E3948">
        <f t="shared" si="123"/>
        <v>900223.70488367218</v>
      </c>
    </row>
    <row r="3949" spans="1:5" x14ac:dyDescent="0.25">
      <c r="A3949">
        <v>4309</v>
      </c>
      <c r="B3949">
        <v>1409181709.36169</v>
      </c>
      <c r="C3949">
        <v>4096</v>
      </c>
      <c r="D3949">
        <f t="shared" si="122"/>
        <v>34.873310089111328</v>
      </c>
      <c r="E3949">
        <f t="shared" si="123"/>
        <v>894319.06215512753</v>
      </c>
    </row>
    <row r="3950" spans="1:5" x14ac:dyDescent="0.25">
      <c r="A3950">
        <v>4310</v>
      </c>
      <c r="B3950">
        <v>1409181709.36625</v>
      </c>
      <c r="C3950">
        <v>4096</v>
      </c>
      <c r="D3950">
        <f t="shared" si="122"/>
        <v>34.877870082855225</v>
      </c>
      <c r="E3950">
        <f t="shared" si="123"/>
        <v>898246.84638711705</v>
      </c>
    </row>
    <row r="3951" spans="1:5" x14ac:dyDescent="0.25">
      <c r="A3951">
        <v>4312</v>
      </c>
      <c r="B3951">
        <v>1409181709.3708799</v>
      </c>
      <c r="C3951">
        <v>4096</v>
      </c>
      <c r="D3951">
        <f t="shared" si="122"/>
        <v>34.882499933242798</v>
      </c>
      <c r="E3951">
        <f t="shared" si="123"/>
        <v>884693.81451156083</v>
      </c>
    </row>
    <row r="3952" spans="1:5" x14ac:dyDescent="0.25">
      <c r="A3952">
        <v>4313</v>
      </c>
      <c r="B3952">
        <v>1409181709.37537</v>
      </c>
      <c r="C3952">
        <v>4096</v>
      </c>
      <c r="D3952">
        <f t="shared" si="122"/>
        <v>34.886990070343018</v>
      </c>
      <c r="E3952">
        <f t="shared" si="123"/>
        <v>912221.58891307807</v>
      </c>
    </row>
    <row r="3953" spans="1:5" x14ac:dyDescent="0.25">
      <c r="A3953">
        <v>4314</v>
      </c>
      <c r="B3953">
        <v>1409181709.3799601</v>
      </c>
      <c r="C3953">
        <v>4096</v>
      </c>
      <c r="D3953">
        <f t="shared" si="122"/>
        <v>34.891580104827881</v>
      </c>
      <c r="E3953">
        <f t="shared" si="123"/>
        <v>892368.02327030955</v>
      </c>
    </row>
    <row r="3954" spans="1:5" x14ac:dyDescent="0.25">
      <c r="A3954">
        <v>4315</v>
      </c>
      <c r="B3954">
        <v>1409181709.3845601</v>
      </c>
      <c r="C3954">
        <v>4096</v>
      </c>
      <c r="D3954">
        <f t="shared" si="122"/>
        <v>34.896180152893066</v>
      </c>
      <c r="E3954">
        <f t="shared" si="123"/>
        <v>890425.47859438171</v>
      </c>
    </row>
    <row r="3955" spans="1:5" x14ac:dyDescent="0.25">
      <c r="A3955">
        <v>4316</v>
      </c>
      <c r="B3955">
        <v>1409181709.3891499</v>
      </c>
      <c r="C3955">
        <v>4096</v>
      </c>
      <c r="D3955">
        <f t="shared" si="122"/>
        <v>34.900769948959351</v>
      </c>
      <c r="E3955">
        <f t="shared" si="123"/>
        <v>892414.37764271989</v>
      </c>
    </row>
    <row r="3956" spans="1:5" x14ac:dyDescent="0.25">
      <c r="A3956">
        <v>4317</v>
      </c>
      <c r="B3956">
        <v>1409181709.3936701</v>
      </c>
      <c r="C3956">
        <v>4096</v>
      </c>
      <c r="D3956">
        <f t="shared" si="122"/>
        <v>34.905290126800537</v>
      </c>
      <c r="E3956">
        <f t="shared" si="123"/>
        <v>906159.03708001482</v>
      </c>
    </row>
    <row r="3957" spans="1:5" x14ac:dyDescent="0.25">
      <c r="A3957">
        <v>4318</v>
      </c>
      <c r="B3957">
        <v>1409181709.3982301</v>
      </c>
      <c r="C3957">
        <v>4096</v>
      </c>
      <c r="D3957">
        <f t="shared" si="122"/>
        <v>34.909850120544434</v>
      </c>
      <c r="E3957">
        <f t="shared" si="123"/>
        <v>898246.84638711705</v>
      </c>
    </row>
    <row r="3958" spans="1:5" x14ac:dyDescent="0.25">
      <c r="A3958">
        <v>4319</v>
      </c>
      <c r="B3958">
        <v>1409181709.4028699</v>
      </c>
      <c r="C3958">
        <v>4096</v>
      </c>
      <c r="D3958">
        <f t="shared" si="122"/>
        <v>34.914489984512329</v>
      </c>
      <c r="E3958">
        <f t="shared" si="123"/>
        <v>882784.50151585217</v>
      </c>
    </row>
    <row r="3959" spans="1:5" x14ac:dyDescent="0.25">
      <c r="A3959">
        <v>4320</v>
      </c>
      <c r="B3959">
        <v>1409181709.4073701</v>
      </c>
      <c r="C3959">
        <v>4096</v>
      </c>
      <c r="D3959">
        <f t="shared" si="122"/>
        <v>34.918990135192871</v>
      </c>
      <c r="E3959">
        <f t="shared" si="123"/>
        <v>910191.74484768207</v>
      </c>
    </row>
    <row r="3960" spans="1:5" x14ac:dyDescent="0.25">
      <c r="A3960">
        <v>4321</v>
      </c>
      <c r="B3960">
        <v>1409181709.4119</v>
      </c>
      <c r="C3960">
        <v>4096</v>
      </c>
      <c r="D3960">
        <f t="shared" si="122"/>
        <v>34.923520088195801</v>
      </c>
      <c r="E3960">
        <f t="shared" si="123"/>
        <v>904203.64126315794</v>
      </c>
    </row>
    <row r="3961" spans="1:5" x14ac:dyDescent="0.25">
      <c r="A3961">
        <v>4322</v>
      </c>
      <c r="B3961">
        <v>1409181709.4164901</v>
      </c>
      <c r="C3961">
        <v>4096</v>
      </c>
      <c r="D3961">
        <f t="shared" si="122"/>
        <v>34.928110122680664</v>
      </c>
      <c r="E3961">
        <f t="shared" si="123"/>
        <v>892368.02327030955</v>
      </c>
    </row>
    <row r="3962" spans="1:5" x14ac:dyDescent="0.25">
      <c r="A3962">
        <v>4324</v>
      </c>
      <c r="B3962">
        <v>1409181709.4210801</v>
      </c>
      <c r="C3962">
        <v>4096</v>
      </c>
      <c r="D3962">
        <f t="shared" si="122"/>
        <v>34.932700157165527</v>
      </c>
      <c r="E3962">
        <f t="shared" si="123"/>
        <v>892368.02327030955</v>
      </c>
    </row>
    <row r="3963" spans="1:5" x14ac:dyDescent="0.25">
      <c r="A3963">
        <v>4325</v>
      </c>
      <c r="B3963">
        <v>1409181709.4256599</v>
      </c>
      <c r="C3963">
        <v>4096</v>
      </c>
      <c r="D3963">
        <f t="shared" si="122"/>
        <v>34.937279939651489</v>
      </c>
      <c r="E3963">
        <f t="shared" si="123"/>
        <v>894365.61944921652</v>
      </c>
    </row>
    <row r="3964" spans="1:5" x14ac:dyDescent="0.25">
      <c r="A3964">
        <v>4326</v>
      </c>
      <c r="B3964">
        <v>1409181709.4302299</v>
      </c>
      <c r="C3964">
        <v>4096</v>
      </c>
      <c r="D3964">
        <f t="shared" si="122"/>
        <v>34.941849946975708</v>
      </c>
      <c r="E3964">
        <f t="shared" si="123"/>
        <v>896278.65108514193</v>
      </c>
    </row>
    <row r="3965" spans="1:5" x14ac:dyDescent="0.25">
      <c r="A3965">
        <v>4327</v>
      </c>
      <c r="B3965">
        <v>1409181709.4348199</v>
      </c>
      <c r="C3965">
        <v>4096</v>
      </c>
      <c r="D3965">
        <f t="shared" si="122"/>
        <v>34.946439981460571</v>
      </c>
      <c r="E3965">
        <f t="shared" si="123"/>
        <v>892368.02327030955</v>
      </c>
    </row>
    <row r="3966" spans="1:5" x14ac:dyDescent="0.25">
      <c r="A3966">
        <v>4328</v>
      </c>
      <c r="B3966">
        <v>1409181709.4393699</v>
      </c>
      <c r="C3966">
        <v>4096</v>
      </c>
      <c r="D3966">
        <f t="shared" si="122"/>
        <v>34.950989961624146</v>
      </c>
      <c r="E3966">
        <f t="shared" si="123"/>
        <v>900223.70488367218</v>
      </c>
    </row>
    <row r="3967" spans="1:5" x14ac:dyDescent="0.25">
      <c r="A3967">
        <v>4329</v>
      </c>
      <c r="B3967">
        <v>1409181709.4439399</v>
      </c>
      <c r="C3967">
        <v>4096</v>
      </c>
      <c r="D3967">
        <f t="shared" si="122"/>
        <v>34.955559968948364</v>
      </c>
      <c r="E3967">
        <f t="shared" si="123"/>
        <v>896278.65108514193</v>
      </c>
    </row>
    <row r="3968" spans="1:5" x14ac:dyDescent="0.25">
      <c r="A3968">
        <v>4330</v>
      </c>
      <c r="B3968">
        <v>1409181709.4484899</v>
      </c>
      <c r="C3968">
        <v>4096</v>
      </c>
      <c r="D3968">
        <f t="shared" si="122"/>
        <v>34.960109949111938</v>
      </c>
      <c r="E3968">
        <f t="shared" si="123"/>
        <v>900223.70488367218</v>
      </c>
    </row>
    <row r="3969" spans="1:5" x14ac:dyDescent="0.25">
      <c r="A3969">
        <v>4331</v>
      </c>
      <c r="B3969">
        <v>1409181709.45313</v>
      </c>
      <c r="C3969">
        <v>4096</v>
      </c>
      <c r="D3969">
        <f t="shared" si="122"/>
        <v>34.964750051498413</v>
      </c>
      <c r="E3969">
        <f t="shared" si="123"/>
        <v>882739.14212311176</v>
      </c>
    </row>
    <row r="3970" spans="1:5" x14ac:dyDescent="0.25">
      <c r="A3970">
        <v>4332</v>
      </c>
      <c r="B3970">
        <v>1409181709.4576499</v>
      </c>
      <c r="C3970">
        <v>4096</v>
      </c>
      <c r="D3970">
        <f t="shared" si="122"/>
        <v>34.969269990921021</v>
      </c>
      <c r="E3970">
        <f t="shared" si="123"/>
        <v>906206.83532018145</v>
      </c>
    </row>
    <row r="3971" spans="1:5" x14ac:dyDescent="0.25">
      <c r="A3971">
        <v>4333</v>
      </c>
      <c r="B3971">
        <v>1409181709.46222</v>
      </c>
      <c r="C3971">
        <v>4096</v>
      </c>
      <c r="D3971">
        <f t="shared" si="122"/>
        <v>34.973839998245239</v>
      </c>
      <c r="E3971">
        <f t="shared" si="123"/>
        <v>896278.65108514193</v>
      </c>
    </row>
    <row r="3972" spans="1:5" x14ac:dyDescent="0.25">
      <c r="A3972">
        <v>4334</v>
      </c>
      <c r="B3972">
        <v>1409181709.4667599</v>
      </c>
      <c r="C3972">
        <v>4096</v>
      </c>
      <c r="D3972">
        <f t="shared" ref="D3972:D4035" si="124">B3972-$B$1</f>
        <v>34.978379964828491</v>
      </c>
      <c r="E3972">
        <f t="shared" ref="E3972:E4035" si="125">$C3973/(D3972-D3971)</f>
        <v>902209.28389875009</v>
      </c>
    </row>
    <row r="3973" spans="1:5" x14ac:dyDescent="0.25">
      <c r="A3973">
        <v>4335</v>
      </c>
      <c r="B3973">
        <v>1409181709.47137</v>
      </c>
      <c r="C3973">
        <v>4096</v>
      </c>
      <c r="D3973">
        <f t="shared" si="124"/>
        <v>34.982990026473999</v>
      </c>
      <c r="E3973">
        <f t="shared" si="125"/>
        <v>888491.37277616875</v>
      </c>
    </row>
    <row r="3974" spans="1:5" x14ac:dyDescent="0.25">
      <c r="A3974">
        <v>4337</v>
      </c>
      <c r="B3974">
        <v>1409181709.47594</v>
      </c>
      <c r="C3974">
        <v>4096</v>
      </c>
      <c r="D3974">
        <f t="shared" si="124"/>
        <v>34.987560033798218</v>
      </c>
      <c r="E3974">
        <f t="shared" si="125"/>
        <v>896278.65108514193</v>
      </c>
    </row>
    <row r="3975" spans="1:5" x14ac:dyDescent="0.25">
      <c r="A3975">
        <v>4338</v>
      </c>
      <c r="B3975">
        <v>1409181709.48048</v>
      </c>
      <c r="C3975">
        <v>4096</v>
      </c>
      <c r="D3975">
        <f t="shared" si="124"/>
        <v>34.99210000038147</v>
      </c>
      <c r="E3975">
        <f t="shared" si="125"/>
        <v>902209.28389875009</v>
      </c>
    </row>
    <row r="3976" spans="1:5" x14ac:dyDescent="0.25">
      <c r="A3976">
        <v>4339</v>
      </c>
      <c r="B3976">
        <v>1409181709.48507</v>
      </c>
      <c r="C3976">
        <v>4096</v>
      </c>
      <c r="D3976">
        <f t="shared" si="124"/>
        <v>34.996690034866333</v>
      </c>
      <c r="E3976">
        <f t="shared" si="125"/>
        <v>892368.02327030955</v>
      </c>
    </row>
    <row r="3977" spans="1:5" x14ac:dyDescent="0.25">
      <c r="A3977">
        <v>4340</v>
      </c>
      <c r="B3977">
        <v>1409181709.4909599</v>
      </c>
      <c r="C3977">
        <v>4096</v>
      </c>
      <c r="D3977">
        <f t="shared" si="124"/>
        <v>35.002579927444458</v>
      </c>
      <c r="E3977">
        <f t="shared" si="125"/>
        <v>695428.64248704666</v>
      </c>
    </row>
    <row r="3978" spans="1:5" x14ac:dyDescent="0.25">
      <c r="A3978">
        <v>4341</v>
      </c>
      <c r="B3978">
        <v>1409181709.4913001</v>
      </c>
      <c r="C3978">
        <v>4096</v>
      </c>
      <c r="D3978">
        <f t="shared" si="124"/>
        <v>35.002920150756836</v>
      </c>
      <c r="E3978">
        <f t="shared" si="125"/>
        <v>12039151.495444989</v>
      </c>
    </row>
    <row r="3979" spans="1:5" x14ac:dyDescent="0.25">
      <c r="A3979">
        <v>4342</v>
      </c>
      <c r="B3979">
        <v>1409181709.49367</v>
      </c>
      <c r="C3979">
        <v>4096</v>
      </c>
      <c r="D3979">
        <f t="shared" si="124"/>
        <v>35.005290031433105</v>
      </c>
      <c r="E3979">
        <f t="shared" si="125"/>
        <v>1728357.0607645875</v>
      </c>
    </row>
    <row r="3980" spans="1:5" x14ac:dyDescent="0.25">
      <c r="A3980">
        <v>4343</v>
      </c>
      <c r="B3980">
        <v>1409181709.49822</v>
      </c>
      <c r="C3980">
        <v>4096</v>
      </c>
      <c r="D3980">
        <f t="shared" si="124"/>
        <v>35.00984001159668</v>
      </c>
      <c r="E3980">
        <f t="shared" si="125"/>
        <v>900223.70488367218</v>
      </c>
    </row>
    <row r="3981" spans="1:5" x14ac:dyDescent="0.25">
      <c r="A3981">
        <v>4344</v>
      </c>
      <c r="B3981">
        <v>1409181709.5025101</v>
      </c>
      <c r="C3981">
        <v>4096</v>
      </c>
      <c r="D3981">
        <f t="shared" si="124"/>
        <v>35.014130115509033</v>
      </c>
      <c r="E3981">
        <f t="shared" si="125"/>
        <v>954755.42869845498</v>
      </c>
    </row>
    <row r="3982" spans="1:5" x14ac:dyDescent="0.25">
      <c r="A3982">
        <v>4345</v>
      </c>
      <c r="B3982">
        <v>1409181709.5067301</v>
      </c>
      <c r="C3982">
        <v>4096</v>
      </c>
      <c r="D3982">
        <f t="shared" si="124"/>
        <v>35.018350124359131</v>
      </c>
      <c r="E3982">
        <f t="shared" si="125"/>
        <v>970614.07819209038</v>
      </c>
    </row>
    <row r="3983" spans="1:5" x14ac:dyDescent="0.25">
      <c r="A3983">
        <v>4346</v>
      </c>
      <c r="B3983">
        <v>1409181709.5109501</v>
      </c>
      <c r="C3983">
        <v>4096</v>
      </c>
      <c r="D3983">
        <f t="shared" si="124"/>
        <v>35.022570133209229</v>
      </c>
      <c r="E3983">
        <f t="shared" si="125"/>
        <v>970614.07819209038</v>
      </c>
    </row>
    <row r="3984" spans="1:5" x14ac:dyDescent="0.25">
      <c r="A3984">
        <v>4347</v>
      </c>
      <c r="B3984">
        <v>1409181709.51525</v>
      </c>
      <c r="C3984">
        <v>4096</v>
      </c>
      <c r="D3984">
        <f t="shared" si="124"/>
        <v>35.026870012283325</v>
      </c>
      <c r="E3984">
        <f t="shared" si="125"/>
        <v>952584.92841696704</v>
      </c>
    </row>
    <row r="3985" spans="1:5" x14ac:dyDescent="0.25">
      <c r="A3985">
        <v>4348</v>
      </c>
      <c r="B3985">
        <v>1409181709.5194299</v>
      </c>
      <c r="C3985">
        <v>4096</v>
      </c>
      <c r="D3985">
        <f t="shared" si="124"/>
        <v>35.031049966812134</v>
      </c>
      <c r="E3985">
        <f t="shared" si="125"/>
        <v>979914.96600501938</v>
      </c>
    </row>
    <row r="3986" spans="1:5" x14ac:dyDescent="0.25">
      <c r="A3986">
        <v>4349</v>
      </c>
      <c r="B3986">
        <v>1409181709.5237401</v>
      </c>
      <c r="C3986">
        <v>4096</v>
      </c>
      <c r="D3986">
        <f t="shared" si="124"/>
        <v>35.035360097885132</v>
      </c>
      <c r="E3986">
        <f t="shared" si="125"/>
        <v>950319.12733709486</v>
      </c>
    </row>
    <row r="3987" spans="1:5" x14ac:dyDescent="0.25">
      <c r="A3987">
        <v>4350</v>
      </c>
      <c r="B3987">
        <v>1409181709.5280099</v>
      </c>
      <c r="C3987">
        <v>4096</v>
      </c>
      <c r="D3987">
        <f t="shared" si="124"/>
        <v>35.039629936218262</v>
      </c>
      <c r="E3987">
        <f t="shared" si="125"/>
        <v>959286.90513149812</v>
      </c>
    </row>
    <row r="3988" spans="1:5" x14ac:dyDescent="0.25">
      <c r="A3988">
        <v>4351</v>
      </c>
      <c r="B3988">
        <v>1409181709.5321801</v>
      </c>
      <c r="C3988">
        <v>4096</v>
      </c>
      <c r="D3988">
        <f t="shared" si="124"/>
        <v>35.043800115585327</v>
      </c>
      <c r="E3988">
        <f t="shared" si="125"/>
        <v>982211.94808758795</v>
      </c>
    </row>
    <row r="3989" spans="1:5" x14ac:dyDescent="0.25">
      <c r="A3989">
        <v>4352</v>
      </c>
      <c r="B3989">
        <v>1409181709.5364399</v>
      </c>
      <c r="C3989">
        <v>4096</v>
      </c>
      <c r="D3989">
        <f t="shared" si="124"/>
        <v>35.048059940338135</v>
      </c>
      <c r="E3989">
        <f t="shared" si="125"/>
        <v>961541.90317344829</v>
      </c>
    </row>
    <row r="3990" spans="1:5" x14ac:dyDescent="0.25">
      <c r="A3990">
        <v>4353</v>
      </c>
      <c r="B3990">
        <v>1409181709.5406799</v>
      </c>
      <c r="C3990">
        <v>4096</v>
      </c>
      <c r="D3990">
        <f t="shared" si="124"/>
        <v>35.052299976348877</v>
      </c>
      <c r="E3990">
        <f t="shared" si="125"/>
        <v>966029.53126405762</v>
      </c>
    </row>
    <row r="3991" spans="1:5" x14ac:dyDescent="0.25">
      <c r="A3991">
        <v>4354</v>
      </c>
      <c r="B3991">
        <v>1409181709.54492</v>
      </c>
      <c r="C3991">
        <v>4096</v>
      </c>
      <c r="D3991">
        <f t="shared" si="124"/>
        <v>35.056540012359619</v>
      </c>
      <c r="E3991">
        <f t="shared" si="125"/>
        <v>966029.53126405762</v>
      </c>
    </row>
    <row r="3992" spans="1:5" x14ac:dyDescent="0.25">
      <c r="A3992">
        <v>4355</v>
      </c>
      <c r="B3992">
        <v>1409181709.54913</v>
      </c>
      <c r="C3992">
        <v>4096</v>
      </c>
      <c r="D3992">
        <f t="shared" si="124"/>
        <v>35.060750007629395</v>
      </c>
      <c r="E3992">
        <f t="shared" si="125"/>
        <v>972922.70834749122</v>
      </c>
    </row>
    <row r="3993" spans="1:5" x14ac:dyDescent="0.25">
      <c r="A3993">
        <v>4356</v>
      </c>
      <c r="B3993">
        <v>1409181709.5534</v>
      </c>
      <c r="C3993">
        <v>4096</v>
      </c>
      <c r="D3993">
        <f t="shared" si="124"/>
        <v>35.065020084381104</v>
      </c>
      <c r="E3993">
        <f t="shared" si="125"/>
        <v>959233.34360692347</v>
      </c>
    </row>
    <row r="3994" spans="1:5" x14ac:dyDescent="0.25">
      <c r="A3994">
        <v>4357</v>
      </c>
      <c r="B3994">
        <v>1409181709.5576501</v>
      </c>
      <c r="C3994">
        <v>4096</v>
      </c>
      <c r="D3994">
        <f t="shared" si="124"/>
        <v>35.069270133972168</v>
      </c>
      <c r="E3994">
        <f t="shared" si="125"/>
        <v>963753.46033883095</v>
      </c>
    </row>
    <row r="3995" spans="1:5" x14ac:dyDescent="0.25">
      <c r="A3995">
        <v>4358</v>
      </c>
      <c r="B3995">
        <v>1409181709.5618601</v>
      </c>
      <c r="C3995">
        <v>4096</v>
      </c>
      <c r="D3995">
        <f t="shared" si="124"/>
        <v>35.073480129241943</v>
      </c>
      <c r="E3995">
        <f t="shared" si="125"/>
        <v>972922.70834749122</v>
      </c>
    </row>
    <row r="3996" spans="1:5" x14ac:dyDescent="0.25">
      <c r="A3996">
        <v>4359</v>
      </c>
      <c r="B3996">
        <v>1409181709.56618</v>
      </c>
      <c r="C3996">
        <v>4096</v>
      </c>
      <c r="D3996">
        <f t="shared" si="124"/>
        <v>35.077800035476685</v>
      </c>
      <c r="E3996">
        <f t="shared" si="125"/>
        <v>948168.72807550081</v>
      </c>
    </row>
    <row r="3997" spans="1:5" x14ac:dyDescent="0.25">
      <c r="A3997">
        <v>4360</v>
      </c>
      <c r="B3997">
        <v>1409181709.5703399</v>
      </c>
      <c r="C3997">
        <v>4096</v>
      </c>
      <c r="D3997">
        <f t="shared" si="124"/>
        <v>35.081959962844849</v>
      </c>
      <c r="E3997">
        <f t="shared" si="125"/>
        <v>984632.57588262262</v>
      </c>
    </row>
    <row r="3998" spans="1:5" x14ac:dyDescent="0.25">
      <c r="A3998">
        <v>4361</v>
      </c>
      <c r="B3998">
        <v>1409181709.5746</v>
      </c>
      <c r="C3998">
        <v>4096</v>
      </c>
      <c r="D3998">
        <f t="shared" si="124"/>
        <v>35.086220026016235</v>
      </c>
      <c r="E3998">
        <f t="shared" si="125"/>
        <v>961488.08954555634</v>
      </c>
    </row>
    <row r="3999" spans="1:5" x14ac:dyDescent="0.25">
      <c r="A3999">
        <v>4362</v>
      </c>
      <c r="B3999">
        <v>1409181709.5788701</v>
      </c>
      <c r="C3999">
        <v>4096</v>
      </c>
      <c r="D3999">
        <f t="shared" si="124"/>
        <v>35.090490102767944</v>
      </c>
      <c r="E3999">
        <f t="shared" si="125"/>
        <v>959233.34360692347</v>
      </c>
    </row>
    <row r="4000" spans="1:5" x14ac:dyDescent="0.25">
      <c r="A4000">
        <v>4363</v>
      </c>
      <c r="B4000">
        <v>1409181709.5830801</v>
      </c>
      <c r="C4000">
        <v>4096</v>
      </c>
      <c r="D4000">
        <f t="shared" si="124"/>
        <v>35.09470009803772</v>
      </c>
      <c r="E4000">
        <f t="shared" si="125"/>
        <v>972922.70834749122</v>
      </c>
    </row>
    <row r="4001" spans="1:5" x14ac:dyDescent="0.25">
      <c r="A4001">
        <v>4364</v>
      </c>
      <c r="B4001">
        <v>1409181709.5873401</v>
      </c>
      <c r="C4001">
        <v>4096</v>
      </c>
      <c r="D4001">
        <f t="shared" si="124"/>
        <v>35.098960161209106</v>
      </c>
      <c r="E4001">
        <f t="shared" si="125"/>
        <v>961488.08954555634</v>
      </c>
    </row>
    <row r="4002" spans="1:5" x14ac:dyDescent="0.25">
      <c r="A4002">
        <v>4365</v>
      </c>
      <c r="B4002">
        <v>1409181709.5915699</v>
      </c>
      <c r="C4002">
        <v>4096</v>
      </c>
      <c r="D4002">
        <f t="shared" si="124"/>
        <v>35.103189945220947</v>
      </c>
      <c r="E4002">
        <f t="shared" si="125"/>
        <v>968370.95902147563</v>
      </c>
    </row>
    <row r="4003" spans="1:5" x14ac:dyDescent="0.25">
      <c r="A4003">
        <v>4366</v>
      </c>
      <c r="B4003">
        <v>1409181709.59586</v>
      </c>
      <c r="C4003">
        <v>4096</v>
      </c>
      <c r="D4003">
        <f t="shared" si="124"/>
        <v>35.107480049133301</v>
      </c>
      <c r="E4003">
        <f t="shared" si="125"/>
        <v>954755.42869845498</v>
      </c>
    </row>
    <row r="4004" spans="1:5" x14ac:dyDescent="0.25">
      <c r="A4004">
        <v>4367</v>
      </c>
      <c r="B4004">
        <v>1409181709.60008</v>
      </c>
      <c r="C4004">
        <v>4096</v>
      </c>
      <c r="D4004">
        <f t="shared" si="124"/>
        <v>35.111700057983398</v>
      </c>
      <c r="E4004">
        <f t="shared" si="125"/>
        <v>970614.07819209038</v>
      </c>
    </row>
    <row r="4005" spans="1:5" x14ac:dyDescent="0.25">
      <c r="A4005">
        <v>4368</v>
      </c>
      <c r="B4005">
        <v>1409181709.60431</v>
      </c>
      <c r="C4005">
        <v>4096</v>
      </c>
      <c r="D4005">
        <f t="shared" si="124"/>
        <v>35.115930080413818</v>
      </c>
      <c r="E4005">
        <f t="shared" si="125"/>
        <v>968316.37831135164</v>
      </c>
    </row>
    <row r="4006" spans="1:5" x14ac:dyDescent="0.25">
      <c r="A4006">
        <v>4369</v>
      </c>
      <c r="B4006">
        <v>1409181709.60853</v>
      </c>
      <c r="C4006">
        <v>4096</v>
      </c>
      <c r="D4006">
        <f t="shared" si="124"/>
        <v>35.120150089263916</v>
      </c>
      <c r="E4006">
        <f t="shared" si="125"/>
        <v>970614.07819209038</v>
      </c>
    </row>
    <row r="4007" spans="1:5" x14ac:dyDescent="0.25">
      <c r="A4007">
        <v>4370</v>
      </c>
      <c r="B4007">
        <v>1409181709.61274</v>
      </c>
      <c r="C4007">
        <v>4096</v>
      </c>
      <c r="D4007">
        <f t="shared" si="124"/>
        <v>35.124360084533691</v>
      </c>
      <c r="E4007">
        <f t="shared" si="125"/>
        <v>972922.70834749122</v>
      </c>
    </row>
    <row r="4008" spans="1:5" x14ac:dyDescent="0.25">
      <c r="A4008">
        <v>4371</v>
      </c>
      <c r="B4008">
        <v>1409181709.6170399</v>
      </c>
      <c r="C4008">
        <v>4096</v>
      </c>
      <c r="D4008">
        <f t="shared" si="124"/>
        <v>35.128659963607788</v>
      </c>
      <c r="E4008">
        <f t="shared" si="125"/>
        <v>952584.92841696704</v>
      </c>
    </row>
    <row r="4009" spans="1:5" x14ac:dyDescent="0.25">
      <c r="A4009">
        <v>4373</v>
      </c>
      <c r="B4009">
        <v>1409181709.6213</v>
      </c>
      <c r="C4009">
        <v>4096</v>
      </c>
      <c r="D4009">
        <f t="shared" si="124"/>
        <v>35.132920026779175</v>
      </c>
      <c r="E4009">
        <f t="shared" si="125"/>
        <v>961488.08954555634</v>
      </c>
    </row>
    <row r="4010" spans="1:5" x14ac:dyDescent="0.25">
      <c r="A4010">
        <v>4374</v>
      </c>
      <c r="B4010">
        <v>1409181709.62552</v>
      </c>
      <c r="C4010">
        <v>4096</v>
      </c>
      <c r="D4010">
        <f t="shared" si="124"/>
        <v>35.137140035629272</v>
      </c>
      <c r="E4010">
        <f t="shared" si="125"/>
        <v>970614.07819209038</v>
      </c>
    </row>
    <row r="4011" spans="1:5" x14ac:dyDescent="0.25">
      <c r="A4011">
        <v>4375</v>
      </c>
      <c r="B4011">
        <v>1409181709.62974</v>
      </c>
      <c r="C4011">
        <v>4096</v>
      </c>
      <c r="D4011">
        <f t="shared" si="124"/>
        <v>35.14136004447937</v>
      </c>
      <c r="E4011">
        <f t="shared" si="125"/>
        <v>970614.07819209038</v>
      </c>
    </row>
    <row r="4012" spans="1:5" x14ac:dyDescent="0.25">
      <c r="A4012">
        <v>4376</v>
      </c>
      <c r="B4012">
        <v>1409181709.6340401</v>
      </c>
      <c r="C4012">
        <v>4096</v>
      </c>
      <c r="D4012">
        <f t="shared" si="124"/>
        <v>35.145660161972046</v>
      </c>
      <c r="E4012">
        <f t="shared" si="125"/>
        <v>952532.11266356171</v>
      </c>
    </row>
    <row r="4013" spans="1:5" x14ac:dyDescent="0.25">
      <c r="A4013">
        <v>4377</v>
      </c>
      <c r="B4013">
        <v>1409181709.6382501</v>
      </c>
      <c r="C4013">
        <v>4096</v>
      </c>
      <c r="D4013">
        <f t="shared" si="124"/>
        <v>35.149870157241821</v>
      </c>
      <c r="E4013">
        <f t="shared" si="125"/>
        <v>972922.70834749122</v>
      </c>
    </row>
    <row r="4014" spans="1:5" x14ac:dyDescent="0.25">
      <c r="A4014">
        <v>4378</v>
      </c>
      <c r="B4014">
        <v>1409181709.6424699</v>
      </c>
      <c r="C4014">
        <v>4096</v>
      </c>
      <c r="D4014">
        <f t="shared" si="124"/>
        <v>35.15408992767334</v>
      </c>
      <c r="E4014">
        <f t="shared" si="125"/>
        <v>970668.91824396863</v>
      </c>
    </row>
    <row r="4015" spans="1:5" x14ac:dyDescent="0.25">
      <c r="A4015">
        <v>4379</v>
      </c>
      <c r="B4015">
        <v>1409181709.64674</v>
      </c>
      <c r="C4015">
        <v>4096</v>
      </c>
      <c r="D4015">
        <f t="shared" si="124"/>
        <v>35.158360004425049</v>
      </c>
      <c r="E4015">
        <f t="shared" si="125"/>
        <v>959233.34360692347</v>
      </c>
    </row>
    <row r="4016" spans="1:5" x14ac:dyDescent="0.25">
      <c r="A4016">
        <v>4380</v>
      </c>
      <c r="B4016">
        <v>1409181709.65096</v>
      </c>
      <c r="C4016">
        <v>4096</v>
      </c>
      <c r="D4016">
        <f t="shared" si="124"/>
        <v>35.162580013275146</v>
      </c>
      <c r="E4016">
        <f t="shared" si="125"/>
        <v>970614.07819209038</v>
      </c>
    </row>
    <row r="4017" spans="1:5" x14ac:dyDescent="0.25">
      <c r="A4017">
        <v>4381</v>
      </c>
      <c r="B4017">
        <v>1409181709.65522</v>
      </c>
      <c r="C4017">
        <v>4096</v>
      </c>
      <c r="D4017">
        <f t="shared" si="124"/>
        <v>35.166840076446533</v>
      </c>
      <c r="E4017">
        <f t="shared" si="125"/>
        <v>961488.08954555634</v>
      </c>
    </row>
    <row r="4018" spans="1:5" x14ac:dyDescent="0.25">
      <c r="A4018">
        <v>4382</v>
      </c>
      <c r="B4018">
        <v>1409181709.6595199</v>
      </c>
      <c r="C4018">
        <v>4096</v>
      </c>
      <c r="D4018">
        <f t="shared" si="124"/>
        <v>35.17113995552063</v>
      </c>
      <c r="E4018">
        <f t="shared" si="125"/>
        <v>952584.92841696704</v>
      </c>
    </row>
    <row r="4019" spans="1:5" x14ac:dyDescent="0.25">
      <c r="A4019">
        <v>4383</v>
      </c>
      <c r="B4019">
        <v>1409181709.66379</v>
      </c>
      <c r="C4019">
        <v>4096</v>
      </c>
      <c r="D4019">
        <f t="shared" si="124"/>
        <v>35.175410032272339</v>
      </c>
      <c r="E4019">
        <f t="shared" si="125"/>
        <v>959233.34360692347</v>
      </c>
    </row>
    <row r="4020" spans="1:5" x14ac:dyDescent="0.25">
      <c r="A4020">
        <v>4384</v>
      </c>
      <c r="B4020">
        <v>1409181709.668</v>
      </c>
      <c r="C4020">
        <v>4096</v>
      </c>
      <c r="D4020">
        <f t="shared" si="124"/>
        <v>35.179620027542114</v>
      </c>
      <c r="E4020">
        <f t="shared" si="125"/>
        <v>972922.70834749122</v>
      </c>
    </row>
    <row r="4021" spans="1:5" x14ac:dyDescent="0.25">
      <c r="A4021">
        <v>4385</v>
      </c>
      <c r="B4021">
        <v>1409181709.6721699</v>
      </c>
      <c r="C4021">
        <v>4096</v>
      </c>
      <c r="D4021">
        <f t="shared" si="124"/>
        <v>35.183789968490601</v>
      </c>
      <c r="E4021">
        <f t="shared" si="125"/>
        <v>982268.10657518578</v>
      </c>
    </row>
    <row r="4022" spans="1:5" x14ac:dyDescent="0.25">
      <c r="A4022">
        <v>4386</v>
      </c>
      <c r="B4022">
        <v>1409181709.67644</v>
      </c>
      <c r="C4022">
        <v>4096</v>
      </c>
      <c r="D4022">
        <f t="shared" si="124"/>
        <v>35.18806004524231</v>
      </c>
      <c r="E4022">
        <f t="shared" si="125"/>
        <v>959233.34360692347</v>
      </c>
    </row>
    <row r="4023" spans="1:5" x14ac:dyDescent="0.25">
      <c r="A4023">
        <v>4387</v>
      </c>
      <c r="B4023">
        <v>1409181709.6806901</v>
      </c>
      <c r="C4023">
        <v>4096</v>
      </c>
      <c r="D4023">
        <f t="shared" si="124"/>
        <v>35.192310094833374</v>
      </c>
      <c r="E4023">
        <f t="shared" si="125"/>
        <v>963753.46033883095</v>
      </c>
    </row>
    <row r="4024" spans="1:5" x14ac:dyDescent="0.25">
      <c r="A4024">
        <v>4388</v>
      </c>
      <c r="B4024">
        <v>1409181709.6849301</v>
      </c>
      <c r="C4024">
        <v>4096</v>
      </c>
      <c r="D4024">
        <f t="shared" si="124"/>
        <v>35.196550130844116</v>
      </c>
      <c r="E4024">
        <f t="shared" si="125"/>
        <v>966029.53126405762</v>
      </c>
    </row>
    <row r="4025" spans="1:5" x14ac:dyDescent="0.25">
      <c r="A4025">
        <v>4389</v>
      </c>
      <c r="B4025">
        <v>1409181709.6891999</v>
      </c>
      <c r="C4025">
        <v>4096</v>
      </c>
      <c r="D4025">
        <f t="shared" si="124"/>
        <v>35.200819969177246</v>
      </c>
      <c r="E4025">
        <f t="shared" si="125"/>
        <v>959286.90513149812</v>
      </c>
    </row>
    <row r="4026" spans="1:5" x14ac:dyDescent="0.25">
      <c r="A4026">
        <v>4390</v>
      </c>
      <c r="B4026">
        <v>1409181709.6933899</v>
      </c>
      <c r="C4026">
        <v>4096</v>
      </c>
      <c r="D4026">
        <f t="shared" si="124"/>
        <v>35.205009937286377</v>
      </c>
      <c r="E4026">
        <f t="shared" si="125"/>
        <v>977573.07294867421</v>
      </c>
    </row>
    <row r="4027" spans="1:5" x14ac:dyDescent="0.25">
      <c r="A4027">
        <v>4391</v>
      </c>
      <c r="B4027">
        <v>1409181709.69765</v>
      </c>
      <c r="C4027">
        <v>4096</v>
      </c>
      <c r="D4027">
        <f t="shared" si="124"/>
        <v>35.209270000457764</v>
      </c>
      <c r="E4027">
        <f t="shared" si="125"/>
        <v>961488.08954555634</v>
      </c>
    </row>
    <row r="4028" spans="1:5" x14ac:dyDescent="0.25">
      <c r="A4028">
        <v>4392</v>
      </c>
      <c r="B4028">
        <v>1409181709.70186</v>
      </c>
      <c r="C4028">
        <v>4096</v>
      </c>
      <c r="D4028">
        <f t="shared" si="124"/>
        <v>35.213479995727539</v>
      </c>
      <c r="E4028">
        <f t="shared" si="125"/>
        <v>972922.70834749122</v>
      </c>
    </row>
    <row r="4029" spans="1:5" x14ac:dyDescent="0.25">
      <c r="A4029">
        <v>4394</v>
      </c>
      <c r="B4029">
        <v>1409181709.70613</v>
      </c>
      <c r="C4029">
        <v>4096</v>
      </c>
      <c r="D4029">
        <f t="shared" si="124"/>
        <v>35.217750072479248</v>
      </c>
      <c r="E4029">
        <f t="shared" si="125"/>
        <v>959233.34360692347</v>
      </c>
    </row>
    <row r="4030" spans="1:5" x14ac:dyDescent="0.25">
      <c r="A4030">
        <v>4395</v>
      </c>
      <c r="B4030">
        <v>1409181709.7104001</v>
      </c>
      <c r="C4030">
        <v>4096</v>
      </c>
      <c r="D4030">
        <f t="shared" si="124"/>
        <v>35.222020149230957</v>
      </c>
      <c r="E4030">
        <f t="shared" si="125"/>
        <v>959233.34360692347</v>
      </c>
    </row>
    <row r="4031" spans="1:5" x14ac:dyDescent="0.25">
      <c r="A4031">
        <v>4396</v>
      </c>
      <c r="B4031">
        <v>1409181709.7146001</v>
      </c>
      <c r="C4031">
        <v>4096</v>
      </c>
      <c r="D4031">
        <f t="shared" si="124"/>
        <v>35.22622013092041</v>
      </c>
      <c r="E4031">
        <f t="shared" si="125"/>
        <v>975242.3469573115</v>
      </c>
    </row>
    <row r="4032" spans="1:5" x14ac:dyDescent="0.25">
      <c r="A4032">
        <v>4397</v>
      </c>
      <c r="B4032">
        <v>1409181709.7188699</v>
      </c>
      <c r="C4032">
        <v>4096</v>
      </c>
      <c r="D4032">
        <f t="shared" si="124"/>
        <v>35.23048996925354</v>
      </c>
      <c r="E4032">
        <f t="shared" si="125"/>
        <v>959286.90513149812</v>
      </c>
    </row>
    <row r="4033" spans="1:5" x14ac:dyDescent="0.25">
      <c r="A4033">
        <v>4398</v>
      </c>
      <c r="B4033">
        <v>1409181709.7230799</v>
      </c>
      <c r="C4033">
        <v>4096</v>
      </c>
      <c r="D4033">
        <f t="shared" si="124"/>
        <v>35.234699964523315</v>
      </c>
      <c r="E4033">
        <f t="shared" si="125"/>
        <v>972922.70834749122</v>
      </c>
    </row>
    <row r="4034" spans="1:5" x14ac:dyDescent="0.25">
      <c r="A4034">
        <v>4399</v>
      </c>
      <c r="B4034">
        <v>1409181709.72735</v>
      </c>
      <c r="C4034">
        <v>4096</v>
      </c>
      <c r="D4034">
        <f t="shared" si="124"/>
        <v>35.238970041275024</v>
      </c>
      <c r="E4034">
        <f t="shared" si="125"/>
        <v>959233.34360692347</v>
      </c>
    </row>
    <row r="4035" spans="1:5" x14ac:dyDescent="0.25">
      <c r="A4035">
        <v>4400</v>
      </c>
      <c r="B4035">
        <v>1409181709.73171</v>
      </c>
      <c r="C4035">
        <v>4096</v>
      </c>
      <c r="D4035">
        <f t="shared" si="124"/>
        <v>35.243330001831055</v>
      </c>
      <c r="E4035">
        <f t="shared" si="125"/>
        <v>939458.04035653744</v>
      </c>
    </row>
    <row r="4036" spans="1:5" x14ac:dyDescent="0.25">
      <c r="A4036">
        <v>4401</v>
      </c>
      <c r="B4036">
        <v>1409181709.7358201</v>
      </c>
      <c r="C4036">
        <v>4096</v>
      </c>
      <c r="D4036">
        <f t="shared" ref="D4036:D4099" si="126">B4036-$B$1</f>
        <v>35.247440099716187</v>
      </c>
      <c r="E4036">
        <f t="shared" ref="E4036:E4099" si="127">$C4037/(D4036-D4035)</f>
        <v>996569.93932362669</v>
      </c>
    </row>
    <row r="4037" spans="1:5" x14ac:dyDescent="0.25">
      <c r="A4037">
        <v>4402</v>
      </c>
      <c r="B4037">
        <v>1409181709.7400801</v>
      </c>
      <c r="C4037">
        <v>4096</v>
      </c>
      <c r="D4037">
        <f t="shared" si="126"/>
        <v>35.251700162887573</v>
      </c>
      <c r="E4037">
        <f t="shared" si="127"/>
        <v>961488.08954555634</v>
      </c>
    </row>
    <row r="4038" spans="1:5" x14ac:dyDescent="0.25">
      <c r="A4038">
        <v>4403</v>
      </c>
      <c r="B4038">
        <v>1409181709.7443099</v>
      </c>
      <c r="C4038">
        <v>4096</v>
      </c>
      <c r="D4038">
        <f t="shared" si="126"/>
        <v>35.255929946899414</v>
      </c>
      <c r="E4038">
        <f t="shared" si="127"/>
        <v>968370.95902147563</v>
      </c>
    </row>
    <row r="4039" spans="1:5" x14ac:dyDescent="0.25">
      <c r="A4039">
        <v>4404</v>
      </c>
      <c r="B4039">
        <v>1409181709.74856</v>
      </c>
      <c r="C4039">
        <v>4096</v>
      </c>
      <c r="D4039">
        <f t="shared" si="126"/>
        <v>35.260179996490479</v>
      </c>
      <c r="E4039">
        <f t="shared" si="127"/>
        <v>963753.46033883095</v>
      </c>
    </row>
    <row r="4040" spans="1:5" x14ac:dyDescent="0.25">
      <c r="A4040">
        <v>4405</v>
      </c>
      <c r="B4040">
        <v>1409181709.75279</v>
      </c>
      <c r="C4040">
        <v>4096</v>
      </c>
      <c r="D4040">
        <f t="shared" si="126"/>
        <v>35.264410018920898</v>
      </c>
      <c r="E4040">
        <f t="shared" si="127"/>
        <v>968316.37831135164</v>
      </c>
    </row>
    <row r="4041" spans="1:5" x14ac:dyDescent="0.25">
      <c r="A4041">
        <v>4406</v>
      </c>
      <c r="B4041">
        <v>1409181709.75704</v>
      </c>
      <c r="C4041">
        <v>4096</v>
      </c>
      <c r="D4041">
        <f t="shared" si="126"/>
        <v>35.268660068511963</v>
      </c>
      <c r="E4041">
        <f t="shared" si="127"/>
        <v>963753.46033883095</v>
      </c>
    </row>
    <row r="4042" spans="1:5" x14ac:dyDescent="0.25">
      <c r="A4042">
        <v>4407</v>
      </c>
      <c r="B4042">
        <v>1409181709.76127</v>
      </c>
      <c r="C4042">
        <v>4096</v>
      </c>
      <c r="D4042">
        <f t="shared" si="126"/>
        <v>35.272890090942383</v>
      </c>
      <c r="E4042">
        <f t="shared" si="127"/>
        <v>968316.37831135164</v>
      </c>
    </row>
    <row r="4043" spans="1:5" x14ac:dyDescent="0.25">
      <c r="A4043">
        <v>4408</v>
      </c>
      <c r="B4043">
        <v>1409181709.7655599</v>
      </c>
      <c r="C4043">
        <v>4096</v>
      </c>
      <c r="D4043">
        <f t="shared" si="126"/>
        <v>35.277179956436157</v>
      </c>
      <c r="E4043">
        <f t="shared" si="127"/>
        <v>954808.49130217312</v>
      </c>
    </row>
    <row r="4044" spans="1:5" x14ac:dyDescent="0.25">
      <c r="A4044">
        <v>4409</v>
      </c>
      <c r="B4044">
        <v>1409181709.7697799</v>
      </c>
      <c r="C4044">
        <v>4096</v>
      </c>
      <c r="D4044">
        <f t="shared" si="126"/>
        <v>35.281399965286255</v>
      </c>
      <c r="E4044">
        <f t="shared" si="127"/>
        <v>970614.07819209038</v>
      </c>
    </row>
    <row r="4045" spans="1:5" x14ac:dyDescent="0.25">
      <c r="A4045">
        <v>4410</v>
      </c>
      <c r="B4045">
        <v>1409181709.77402</v>
      </c>
      <c r="C4045">
        <v>4096</v>
      </c>
      <c r="D4045">
        <f t="shared" si="126"/>
        <v>35.285640001296997</v>
      </c>
      <c r="E4045">
        <f t="shared" si="127"/>
        <v>966029.53126405762</v>
      </c>
    </row>
    <row r="4046" spans="1:5" x14ac:dyDescent="0.25">
      <c r="A4046">
        <v>4411</v>
      </c>
      <c r="B4046">
        <v>1409181709.77828</v>
      </c>
      <c r="C4046">
        <v>4096</v>
      </c>
      <c r="D4046">
        <f t="shared" si="126"/>
        <v>35.289900064468384</v>
      </c>
      <c r="E4046">
        <f t="shared" si="127"/>
        <v>961488.08954555634</v>
      </c>
    </row>
    <row r="4047" spans="1:5" x14ac:dyDescent="0.25">
      <c r="A4047">
        <v>4413</v>
      </c>
      <c r="B4047">
        <v>1409181709.78247</v>
      </c>
      <c r="C4047">
        <v>4096</v>
      </c>
      <c r="D4047">
        <f t="shared" si="126"/>
        <v>35.294090032577515</v>
      </c>
      <c r="E4047">
        <f t="shared" si="127"/>
        <v>977573.07294867421</v>
      </c>
    </row>
    <row r="4048" spans="1:5" x14ac:dyDescent="0.25">
      <c r="A4048">
        <v>4414</v>
      </c>
      <c r="B4048">
        <v>1409181709.7867501</v>
      </c>
      <c r="C4048">
        <v>4096</v>
      </c>
      <c r="D4048">
        <f t="shared" si="126"/>
        <v>35.298370122909546</v>
      </c>
      <c r="E4048">
        <f t="shared" si="127"/>
        <v>956989.14795008907</v>
      </c>
    </row>
    <row r="4049" spans="1:5" x14ac:dyDescent="0.25">
      <c r="A4049">
        <v>4415</v>
      </c>
      <c r="B4049">
        <v>1409181709.7910399</v>
      </c>
      <c r="C4049">
        <v>4096</v>
      </c>
      <c r="D4049">
        <f t="shared" si="126"/>
        <v>35.30265998840332</v>
      </c>
      <c r="E4049">
        <f t="shared" si="127"/>
        <v>954808.49130217312</v>
      </c>
    </row>
    <row r="4050" spans="1:5" x14ac:dyDescent="0.25">
      <c r="A4050">
        <v>4416</v>
      </c>
      <c r="B4050">
        <v>1409181709.7952199</v>
      </c>
      <c r="C4050">
        <v>4096</v>
      </c>
      <c r="D4050">
        <f t="shared" si="126"/>
        <v>35.306839942932129</v>
      </c>
      <c r="E4050">
        <f t="shared" si="127"/>
        <v>979914.96600501938</v>
      </c>
    </row>
    <row r="4051" spans="1:5" x14ac:dyDescent="0.25">
      <c r="A4051">
        <v>4417</v>
      </c>
      <c r="B4051">
        <v>1409181709.79948</v>
      </c>
      <c r="C4051">
        <v>4096</v>
      </c>
      <c r="D4051">
        <f t="shared" si="126"/>
        <v>35.311100006103516</v>
      </c>
      <c r="E4051">
        <f t="shared" si="127"/>
        <v>961488.08954555634</v>
      </c>
    </row>
    <row r="4052" spans="1:5" x14ac:dyDescent="0.25">
      <c r="A4052">
        <v>4418</v>
      </c>
      <c r="B4052">
        <v>1409181709.80374</v>
      </c>
      <c r="C4052">
        <v>4096</v>
      </c>
      <c r="D4052">
        <f t="shared" si="126"/>
        <v>35.315360069274902</v>
      </c>
      <c r="E4052">
        <f t="shared" si="127"/>
        <v>961488.08954555634</v>
      </c>
    </row>
    <row r="4053" spans="1:5" x14ac:dyDescent="0.25">
      <c r="A4053">
        <v>4419</v>
      </c>
      <c r="B4053">
        <v>1409181709.80796</v>
      </c>
      <c r="C4053">
        <v>4096</v>
      </c>
      <c r="D4053">
        <f t="shared" si="126"/>
        <v>35.319580078125</v>
      </c>
      <c r="E4053">
        <f t="shared" si="127"/>
        <v>970614.07819209038</v>
      </c>
    </row>
    <row r="4054" spans="1:5" x14ac:dyDescent="0.25">
      <c r="A4054">
        <v>4420</v>
      </c>
      <c r="B4054">
        <v>1409181709.8122201</v>
      </c>
      <c r="C4054">
        <v>4096</v>
      </c>
      <c r="D4054">
        <f t="shared" si="126"/>
        <v>35.323840141296387</v>
      </c>
      <c r="E4054">
        <f t="shared" si="127"/>
        <v>961488.08954555634</v>
      </c>
    </row>
    <row r="4055" spans="1:5" x14ac:dyDescent="0.25">
      <c r="A4055">
        <v>4421</v>
      </c>
      <c r="B4055">
        <v>1409181709.8164301</v>
      </c>
      <c r="C4055">
        <v>4096</v>
      </c>
      <c r="D4055">
        <f t="shared" si="126"/>
        <v>35.328050136566162</v>
      </c>
      <c r="E4055">
        <f t="shared" si="127"/>
        <v>972922.70834749122</v>
      </c>
    </row>
    <row r="4056" spans="1:5" x14ac:dyDescent="0.25">
      <c r="A4056">
        <v>4422</v>
      </c>
      <c r="B4056">
        <v>1409181709.8206999</v>
      </c>
      <c r="C4056">
        <v>4096</v>
      </c>
      <c r="D4056">
        <f t="shared" si="126"/>
        <v>35.332319974899292</v>
      </c>
      <c r="E4056">
        <f t="shared" si="127"/>
        <v>959286.90513149812</v>
      </c>
    </row>
    <row r="4057" spans="1:5" x14ac:dyDescent="0.25">
      <c r="A4057">
        <v>4423</v>
      </c>
      <c r="B4057">
        <v>1409181709.82496</v>
      </c>
      <c r="C4057">
        <v>4096</v>
      </c>
      <c r="D4057">
        <f t="shared" si="126"/>
        <v>35.336580038070679</v>
      </c>
      <c r="E4057">
        <f t="shared" si="127"/>
        <v>961488.08954555634</v>
      </c>
    </row>
    <row r="4058" spans="1:5" x14ac:dyDescent="0.25">
      <c r="A4058">
        <v>4424</v>
      </c>
      <c r="B4058">
        <v>1409181709.82917</v>
      </c>
      <c r="C4058">
        <v>4096</v>
      </c>
      <c r="D4058">
        <f t="shared" si="126"/>
        <v>35.340790033340454</v>
      </c>
      <c r="E4058">
        <f t="shared" si="127"/>
        <v>972922.70834749122</v>
      </c>
    </row>
    <row r="4059" spans="1:5" x14ac:dyDescent="0.25">
      <c r="A4059">
        <v>4425</v>
      </c>
      <c r="B4059">
        <v>1409181709.83339</v>
      </c>
      <c r="C4059">
        <v>4096</v>
      </c>
      <c r="D4059">
        <f t="shared" si="126"/>
        <v>35.345010042190552</v>
      </c>
      <c r="E4059">
        <f t="shared" si="127"/>
        <v>970614.07819209038</v>
      </c>
    </row>
    <row r="4060" spans="1:5" x14ac:dyDescent="0.25">
      <c r="A4060">
        <v>4426</v>
      </c>
      <c r="B4060">
        <v>1409181709.8376901</v>
      </c>
      <c r="C4060">
        <v>4096</v>
      </c>
      <c r="D4060">
        <f t="shared" si="126"/>
        <v>35.349310159683228</v>
      </c>
      <c r="E4060">
        <f t="shared" si="127"/>
        <v>952532.11266356171</v>
      </c>
    </row>
    <row r="4061" spans="1:5" x14ac:dyDescent="0.25">
      <c r="A4061">
        <v>4427</v>
      </c>
      <c r="B4061">
        <v>1409181709.8419099</v>
      </c>
      <c r="C4061">
        <v>4096</v>
      </c>
      <c r="D4061">
        <f t="shared" si="126"/>
        <v>35.353529930114746</v>
      </c>
      <c r="E4061">
        <f t="shared" si="127"/>
        <v>970668.91824396863</v>
      </c>
    </row>
    <row r="4062" spans="1:5" x14ac:dyDescent="0.25">
      <c r="A4062">
        <v>4428</v>
      </c>
      <c r="B4062">
        <v>1409181709.8461499</v>
      </c>
      <c r="C4062">
        <v>4096</v>
      </c>
      <c r="D4062">
        <f t="shared" si="126"/>
        <v>35.357769966125488</v>
      </c>
      <c r="E4062">
        <f t="shared" si="127"/>
        <v>966029.53126405762</v>
      </c>
    </row>
    <row r="4063" spans="1:5" x14ac:dyDescent="0.25">
      <c r="A4063">
        <v>4429</v>
      </c>
      <c r="B4063">
        <v>1409181709.85041</v>
      </c>
      <c r="C4063">
        <v>4096</v>
      </c>
      <c r="D4063">
        <f t="shared" si="126"/>
        <v>35.362030029296875</v>
      </c>
      <c r="E4063">
        <f t="shared" si="127"/>
        <v>961488.08954555634</v>
      </c>
    </row>
    <row r="4064" spans="1:5" x14ac:dyDescent="0.25">
      <c r="A4064">
        <v>4430</v>
      </c>
      <c r="B4064">
        <v>1409181709.85461</v>
      </c>
      <c r="C4064">
        <v>4096</v>
      </c>
      <c r="D4064">
        <f t="shared" si="126"/>
        <v>35.366230010986328</v>
      </c>
      <c r="E4064">
        <f t="shared" si="127"/>
        <v>975242.3469573115</v>
      </c>
    </row>
    <row r="4065" spans="1:5" x14ac:dyDescent="0.25">
      <c r="A4065">
        <v>4431</v>
      </c>
      <c r="B4065">
        <v>1409181709.85887</v>
      </c>
      <c r="C4065">
        <v>4096</v>
      </c>
      <c r="D4065">
        <f t="shared" si="126"/>
        <v>35.370490074157715</v>
      </c>
      <c r="E4065">
        <f t="shared" si="127"/>
        <v>961488.08954555634</v>
      </c>
    </row>
    <row r="4066" spans="1:5" x14ac:dyDescent="0.25">
      <c r="A4066">
        <v>4433</v>
      </c>
      <c r="B4066">
        <v>1409181709.8631201</v>
      </c>
      <c r="C4066">
        <v>4096</v>
      </c>
      <c r="D4066">
        <f t="shared" si="126"/>
        <v>35.374740123748779</v>
      </c>
      <c r="E4066">
        <f t="shared" si="127"/>
        <v>963753.46033883095</v>
      </c>
    </row>
    <row r="4067" spans="1:5" x14ac:dyDescent="0.25">
      <c r="A4067">
        <v>4434</v>
      </c>
      <c r="B4067">
        <v>1409181709.8673501</v>
      </c>
      <c r="C4067">
        <v>4096</v>
      </c>
      <c r="D4067">
        <f t="shared" si="126"/>
        <v>35.378970146179199</v>
      </c>
      <c r="E4067">
        <f t="shared" si="127"/>
        <v>968316.37831135164</v>
      </c>
    </row>
    <row r="4068" spans="1:5" x14ac:dyDescent="0.25">
      <c r="A4068">
        <v>4435</v>
      </c>
      <c r="B4068">
        <v>1409181709.87164</v>
      </c>
      <c r="C4068">
        <v>4096</v>
      </c>
      <c r="D4068">
        <f t="shared" si="126"/>
        <v>35.383260011672974</v>
      </c>
      <c r="E4068">
        <f t="shared" si="127"/>
        <v>954808.49130217312</v>
      </c>
    </row>
    <row r="4069" spans="1:5" x14ac:dyDescent="0.25">
      <c r="A4069">
        <v>4436</v>
      </c>
      <c r="B4069">
        <v>1409181709.8758299</v>
      </c>
      <c r="C4069">
        <v>4096</v>
      </c>
      <c r="D4069">
        <f t="shared" si="126"/>
        <v>35.387449979782104</v>
      </c>
      <c r="E4069">
        <f t="shared" si="127"/>
        <v>977573.07294867421</v>
      </c>
    </row>
    <row r="4070" spans="1:5" x14ac:dyDescent="0.25">
      <c r="A4070">
        <v>4437</v>
      </c>
      <c r="B4070">
        <v>1409181709.88009</v>
      </c>
      <c r="C4070">
        <v>4096</v>
      </c>
      <c r="D4070">
        <f t="shared" si="126"/>
        <v>35.391710042953491</v>
      </c>
      <c r="E4070">
        <f t="shared" si="127"/>
        <v>961488.08954555634</v>
      </c>
    </row>
    <row r="4071" spans="1:5" x14ac:dyDescent="0.25">
      <c r="A4071">
        <v>4438</v>
      </c>
      <c r="B4071">
        <v>1409181709.8843601</v>
      </c>
      <c r="C4071">
        <v>4096</v>
      </c>
      <c r="D4071">
        <f t="shared" si="126"/>
        <v>35.3959801197052</v>
      </c>
      <c r="E4071">
        <f t="shared" si="127"/>
        <v>959233.34360692347</v>
      </c>
    </row>
    <row r="4072" spans="1:5" x14ac:dyDescent="0.25">
      <c r="A4072">
        <v>4439</v>
      </c>
      <c r="B4072">
        <v>1409181709.8885601</v>
      </c>
      <c r="C4072">
        <v>4096</v>
      </c>
      <c r="D4072">
        <f t="shared" si="126"/>
        <v>35.400180101394653</v>
      </c>
      <c r="E4072">
        <f t="shared" si="127"/>
        <v>975242.3469573115</v>
      </c>
    </row>
    <row r="4073" spans="1:5" x14ac:dyDescent="0.25">
      <c r="A4073">
        <v>4440</v>
      </c>
      <c r="B4073">
        <v>1409181709.8928299</v>
      </c>
      <c r="C4073">
        <v>4096</v>
      </c>
      <c r="D4073">
        <f t="shared" si="126"/>
        <v>35.404449939727783</v>
      </c>
      <c r="E4073">
        <f t="shared" si="127"/>
        <v>959286.90513149812</v>
      </c>
    </row>
    <row r="4074" spans="1:5" x14ac:dyDescent="0.25">
      <c r="A4074">
        <v>4441</v>
      </c>
      <c r="B4074">
        <v>1409181709.8971</v>
      </c>
      <c r="C4074">
        <v>4096</v>
      </c>
      <c r="D4074">
        <f t="shared" si="126"/>
        <v>35.408720016479492</v>
      </c>
      <c r="E4074">
        <f t="shared" si="127"/>
        <v>959233.34360692347</v>
      </c>
    </row>
    <row r="4075" spans="1:5" x14ac:dyDescent="0.25">
      <c r="A4075">
        <v>4442</v>
      </c>
      <c r="B4075">
        <v>1409181709.9013801</v>
      </c>
      <c r="C4075">
        <v>4096</v>
      </c>
      <c r="D4075">
        <f t="shared" si="126"/>
        <v>35.413000106811523</v>
      </c>
      <c r="E4075">
        <f t="shared" si="127"/>
        <v>956989.14795008907</v>
      </c>
    </row>
    <row r="4076" spans="1:5" x14ac:dyDescent="0.25">
      <c r="A4076">
        <v>4443</v>
      </c>
      <c r="B4076">
        <v>1409181709.90553</v>
      </c>
      <c r="C4076">
        <v>4096</v>
      </c>
      <c r="D4076">
        <f t="shared" si="126"/>
        <v>35.417150020599365</v>
      </c>
      <c r="E4076">
        <f t="shared" si="127"/>
        <v>987008.45593473513</v>
      </c>
    </row>
    <row r="4077" spans="1:5" x14ac:dyDescent="0.25">
      <c r="A4077">
        <v>4444</v>
      </c>
      <c r="B4077">
        <v>1409181709.9098301</v>
      </c>
      <c r="C4077">
        <v>4096</v>
      </c>
      <c r="D4077">
        <f t="shared" si="126"/>
        <v>35.421450138092041</v>
      </c>
      <c r="E4077">
        <f t="shared" si="127"/>
        <v>952532.11266356171</v>
      </c>
    </row>
    <row r="4078" spans="1:5" x14ac:dyDescent="0.25">
      <c r="A4078">
        <v>4445</v>
      </c>
      <c r="B4078">
        <v>1409181709.914</v>
      </c>
      <c r="C4078">
        <v>4096</v>
      </c>
      <c r="D4078">
        <f t="shared" si="126"/>
        <v>35.425620079040527</v>
      </c>
      <c r="E4078">
        <f t="shared" si="127"/>
        <v>982268.10657518578</v>
      </c>
    </row>
    <row r="4079" spans="1:5" x14ac:dyDescent="0.25">
      <c r="A4079">
        <v>4446</v>
      </c>
      <c r="B4079">
        <v>1409181709.9182799</v>
      </c>
      <c r="C4079">
        <v>4096</v>
      </c>
      <c r="D4079">
        <f t="shared" si="126"/>
        <v>35.429899930953979</v>
      </c>
      <c r="E4079">
        <f t="shared" si="127"/>
        <v>957042.45913876663</v>
      </c>
    </row>
    <row r="4080" spans="1:5" x14ac:dyDescent="0.25">
      <c r="A4080">
        <v>4447</v>
      </c>
      <c r="B4080">
        <v>1409181709.9225299</v>
      </c>
      <c r="C4080">
        <v>4096</v>
      </c>
      <c r="D4080">
        <f t="shared" si="126"/>
        <v>35.434149980545044</v>
      </c>
      <c r="E4080">
        <f t="shared" si="127"/>
        <v>963753.46033883095</v>
      </c>
    </row>
    <row r="4081" spans="1:5" x14ac:dyDescent="0.25">
      <c r="A4081">
        <v>4448</v>
      </c>
      <c r="B4081">
        <v>1409181709.9267399</v>
      </c>
      <c r="C4081">
        <v>4096</v>
      </c>
      <c r="D4081">
        <f t="shared" si="126"/>
        <v>35.438359975814819</v>
      </c>
      <c r="E4081">
        <f t="shared" si="127"/>
        <v>972922.70834749122</v>
      </c>
    </row>
    <row r="4082" spans="1:5" x14ac:dyDescent="0.25">
      <c r="A4082">
        <v>4449</v>
      </c>
      <c r="B4082">
        <v>1409181709.931</v>
      </c>
      <c r="C4082">
        <v>4096</v>
      </c>
      <c r="D4082">
        <f t="shared" si="126"/>
        <v>35.442620038986206</v>
      </c>
      <c r="E4082">
        <f t="shared" si="127"/>
        <v>961488.08954555634</v>
      </c>
    </row>
    <row r="4083" spans="1:5" x14ac:dyDescent="0.25">
      <c r="A4083">
        <v>4450</v>
      </c>
      <c r="B4083">
        <v>1409181709.93523</v>
      </c>
      <c r="C4083">
        <v>4096</v>
      </c>
      <c r="D4083">
        <f t="shared" si="126"/>
        <v>35.446850061416626</v>
      </c>
      <c r="E4083">
        <f t="shared" si="127"/>
        <v>968316.37831135164</v>
      </c>
    </row>
    <row r="4084" spans="1:5" x14ac:dyDescent="0.25">
      <c r="A4084">
        <v>4451</v>
      </c>
      <c r="B4084">
        <v>1409181709.9394701</v>
      </c>
      <c r="C4084">
        <v>4096</v>
      </c>
      <c r="D4084">
        <f t="shared" si="126"/>
        <v>35.451090097427368</v>
      </c>
      <c r="E4084">
        <f t="shared" si="127"/>
        <v>966029.53126405762</v>
      </c>
    </row>
    <row r="4085" spans="1:5" x14ac:dyDescent="0.25">
      <c r="A4085">
        <v>4453</v>
      </c>
      <c r="B4085">
        <v>1409181709.9437599</v>
      </c>
      <c r="C4085">
        <v>4096</v>
      </c>
      <c r="D4085">
        <f t="shared" si="126"/>
        <v>35.455379962921143</v>
      </c>
      <c r="E4085">
        <f t="shared" si="127"/>
        <v>954808.49130217312</v>
      </c>
    </row>
    <row r="4086" spans="1:5" x14ac:dyDescent="0.25">
      <c r="A4086">
        <v>4454</v>
      </c>
      <c r="B4086">
        <v>1409181709.9479599</v>
      </c>
      <c r="C4086">
        <v>4096</v>
      </c>
      <c r="D4086">
        <f t="shared" si="126"/>
        <v>35.459579944610596</v>
      </c>
      <c r="E4086">
        <f t="shared" si="127"/>
        <v>975242.3469573115</v>
      </c>
    </row>
    <row r="4087" spans="1:5" x14ac:dyDescent="0.25">
      <c r="A4087">
        <v>4455</v>
      </c>
      <c r="B4087">
        <v>1409181709.95223</v>
      </c>
      <c r="C4087">
        <v>4096</v>
      </c>
      <c r="D4087">
        <f t="shared" si="126"/>
        <v>35.463850021362305</v>
      </c>
      <c r="E4087">
        <f t="shared" si="127"/>
        <v>959233.34360692347</v>
      </c>
    </row>
    <row r="4088" spans="1:5" x14ac:dyDescent="0.25">
      <c r="A4088">
        <v>4456</v>
      </c>
      <c r="B4088">
        <v>1409181709.95647</v>
      </c>
      <c r="C4088">
        <v>4096</v>
      </c>
      <c r="D4088">
        <f t="shared" si="126"/>
        <v>35.468090057373047</v>
      </c>
      <c r="E4088">
        <f t="shared" si="127"/>
        <v>966029.53126405762</v>
      </c>
    </row>
    <row r="4089" spans="1:5" x14ac:dyDescent="0.25">
      <c r="A4089">
        <v>4457</v>
      </c>
      <c r="B4089">
        <v>1409181709.9607</v>
      </c>
      <c r="C4089">
        <v>4096</v>
      </c>
      <c r="D4089">
        <f t="shared" si="126"/>
        <v>35.472320079803467</v>
      </c>
      <c r="E4089">
        <f t="shared" si="127"/>
        <v>968316.37831135164</v>
      </c>
    </row>
    <row r="4090" spans="1:5" x14ac:dyDescent="0.25">
      <c r="A4090">
        <v>4458</v>
      </c>
      <c r="B4090">
        <v>1409181709.9649601</v>
      </c>
      <c r="C4090">
        <v>4096</v>
      </c>
      <c r="D4090">
        <f t="shared" si="126"/>
        <v>35.476580142974854</v>
      </c>
      <c r="E4090">
        <f t="shared" si="127"/>
        <v>961488.08954555634</v>
      </c>
    </row>
    <row r="4091" spans="1:5" x14ac:dyDescent="0.25">
      <c r="A4091">
        <v>4459</v>
      </c>
      <c r="B4091">
        <v>1409181709.9691801</v>
      </c>
      <c r="C4091">
        <v>4096</v>
      </c>
      <c r="D4091">
        <f t="shared" si="126"/>
        <v>35.480800151824951</v>
      </c>
      <c r="E4091">
        <f t="shared" si="127"/>
        <v>970614.07819209038</v>
      </c>
    </row>
    <row r="4092" spans="1:5" x14ac:dyDescent="0.25">
      <c r="A4092">
        <v>4460</v>
      </c>
      <c r="B4092">
        <v>1409181709.9734399</v>
      </c>
      <c r="C4092">
        <v>4096</v>
      </c>
      <c r="D4092">
        <f t="shared" si="126"/>
        <v>35.485059976577759</v>
      </c>
      <c r="E4092">
        <f t="shared" si="127"/>
        <v>961541.90317344829</v>
      </c>
    </row>
    <row r="4093" spans="1:5" x14ac:dyDescent="0.25">
      <c r="A4093">
        <v>4461</v>
      </c>
      <c r="B4093">
        <v>1409181709.9776599</v>
      </c>
      <c r="C4093">
        <v>4096</v>
      </c>
      <c r="D4093">
        <f t="shared" si="126"/>
        <v>35.489279985427856</v>
      </c>
      <c r="E4093">
        <f t="shared" si="127"/>
        <v>970614.07819209038</v>
      </c>
    </row>
    <row r="4094" spans="1:5" x14ac:dyDescent="0.25">
      <c r="A4094">
        <v>4462</v>
      </c>
      <c r="B4094">
        <v>1409181709.98192</v>
      </c>
      <c r="C4094">
        <v>4096</v>
      </c>
      <c r="D4094">
        <f t="shared" si="126"/>
        <v>35.493540048599243</v>
      </c>
      <c r="E4094">
        <f t="shared" si="127"/>
        <v>961488.08954555634</v>
      </c>
    </row>
    <row r="4095" spans="1:5" x14ac:dyDescent="0.25">
      <c r="A4095">
        <v>4463</v>
      </c>
      <c r="B4095">
        <v>1409181709.98613</v>
      </c>
      <c r="C4095">
        <v>4096</v>
      </c>
      <c r="D4095">
        <f t="shared" si="126"/>
        <v>35.497750043869019</v>
      </c>
      <c r="E4095">
        <f t="shared" si="127"/>
        <v>972922.70834749122</v>
      </c>
    </row>
    <row r="4096" spans="1:5" x14ac:dyDescent="0.25">
      <c r="A4096">
        <v>4464</v>
      </c>
      <c r="B4096">
        <v>1409181709.9904001</v>
      </c>
      <c r="C4096">
        <v>4096</v>
      </c>
      <c r="D4096">
        <f t="shared" si="126"/>
        <v>35.502020120620728</v>
      </c>
      <c r="E4096">
        <f t="shared" si="127"/>
        <v>959233.34360692347</v>
      </c>
    </row>
    <row r="4097" spans="1:5" x14ac:dyDescent="0.25">
      <c r="A4097">
        <v>4465</v>
      </c>
      <c r="B4097">
        <v>1409181709.99471</v>
      </c>
      <c r="C4097">
        <v>4096</v>
      </c>
      <c r="D4097">
        <f t="shared" si="126"/>
        <v>35.506330013275146</v>
      </c>
      <c r="E4097">
        <f t="shared" si="127"/>
        <v>950371.69795873214</v>
      </c>
    </row>
    <row r="4098" spans="1:5" x14ac:dyDescent="0.25">
      <c r="A4098">
        <v>4466</v>
      </c>
      <c r="B4098">
        <v>1409181709.9988599</v>
      </c>
      <c r="C4098">
        <v>4096</v>
      </c>
      <c r="D4098">
        <f t="shared" si="126"/>
        <v>35.510479927062988</v>
      </c>
      <c r="E4098">
        <f t="shared" si="127"/>
        <v>987008.45593473513</v>
      </c>
    </row>
    <row r="4099" spans="1:5" x14ac:dyDescent="0.25">
      <c r="A4099">
        <v>4467</v>
      </c>
      <c r="B4099">
        <v>1409181710.00313</v>
      </c>
      <c r="C4099">
        <v>4096</v>
      </c>
      <c r="D4099">
        <f t="shared" si="126"/>
        <v>35.514750003814697</v>
      </c>
      <c r="E4099">
        <f t="shared" si="127"/>
        <v>959233.34360692347</v>
      </c>
    </row>
    <row r="4100" spans="1:5" x14ac:dyDescent="0.25">
      <c r="A4100">
        <v>4468</v>
      </c>
      <c r="B4100">
        <v>1409181710.0074</v>
      </c>
      <c r="C4100">
        <v>4096</v>
      </c>
      <c r="D4100">
        <f t="shared" ref="D4100:D4163" si="128">B4100-$B$1</f>
        <v>35.519020080566406</v>
      </c>
      <c r="E4100">
        <f t="shared" ref="E4100:E4163" si="129">$C4101/(D4100-D4099)</f>
        <v>959233.34360692347</v>
      </c>
    </row>
    <row r="4101" spans="1:5" x14ac:dyDescent="0.25">
      <c r="A4101">
        <v>4469</v>
      </c>
      <c r="B4101">
        <v>1409181710.0116501</v>
      </c>
      <c r="C4101">
        <v>4096</v>
      </c>
      <c r="D4101">
        <f t="shared" si="128"/>
        <v>35.523270130157471</v>
      </c>
      <c r="E4101">
        <f t="shared" si="129"/>
        <v>963753.46033883095</v>
      </c>
    </row>
    <row r="4102" spans="1:5" x14ac:dyDescent="0.25">
      <c r="A4102">
        <v>4470</v>
      </c>
      <c r="B4102">
        <v>1409181710.0158501</v>
      </c>
      <c r="C4102">
        <v>4096</v>
      </c>
      <c r="D4102">
        <f t="shared" si="128"/>
        <v>35.527470111846924</v>
      </c>
      <c r="E4102">
        <f t="shared" si="129"/>
        <v>975242.3469573115</v>
      </c>
    </row>
    <row r="4103" spans="1:5" x14ac:dyDescent="0.25">
      <c r="A4103">
        <v>4471</v>
      </c>
      <c r="B4103">
        <v>1409181710.0201001</v>
      </c>
      <c r="C4103">
        <v>4096</v>
      </c>
      <c r="D4103">
        <f t="shared" si="128"/>
        <v>35.531720161437988</v>
      </c>
      <c r="E4103">
        <f t="shared" si="129"/>
        <v>963753.46033883095</v>
      </c>
    </row>
    <row r="4104" spans="1:5" x14ac:dyDescent="0.25">
      <c r="A4104">
        <v>4473</v>
      </c>
      <c r="B4104">
        <v>1409181710.0243499</v>
      </c>
      <c r="C4104">
        <v>4096</v>
      </c>
      <c r="D4104">
        <f t="shared" si="128"/>
        <v>35.535969972610474</v>
      </c>
      <c r="E4104">
        <f t="shared" si="129"/>
        <v>963807.52785413747</v>
      </c>
    </row>
    <row r="4105" spans="1:5" x14ac:dyDescent="0.25">
      <c r="A4105">
        <v>4474</v>
      </c>
      <c r="B4105">
        <v>1409181710.0285699</v>
      </c>
      <c r="C4105">
        <v>4096</v>
      </c>
      <c r="D4105">
        <f t="shared" si="128"/>
        <v>35.540189981460571</v>
      </c>
      <c r="E4105">
        <f t="shared" si="129"/>
        <v>970614.07819209038</v>
      </c>
    </row>
    <row r="4106" spans="1:5" x14ac:dyDescent="0.25">
      <c r="A4106">
        <v>4475</v>
      </c>
      <c r="B4106">
        <v>1409181710.03284</v>
      </c>
      <c r="C4106">
        <v>4096</v>
      </c>
      <c r="D4106">
        <f t="shared" si="128"/>
        <v>35.54446005821228</v>
      </c>
      <c r="E4106">
        <f t="shared" si="129"/>
        <v>959233.34360692347</v>
      </c>
    </row>
    <row r="4107" spans="1:5" x14ac:dyDescent="0.25">
      <c r="A4107">
        <v>4476</v>
      </c>
      <c r="B4107">
        <v>1409181710.0371001</v>
      </c>
      <c r="C4107">
        <v>4096</v>
      </c>
      <c r="D4107">
        <f t="shared" si="128"/>
        <v>35.548720121383667</v>
      </c>
      <c r="E4107">
        <f t="shared" si="129"/>
        <v>961488.08954555634</v>
      </c>
    </row>
    <row r="4108" spans="1:5" x14ac:dyDescent="0.25">
      <c r="A4108">
        <v>4477</v>
      </c>
      <c r="B4108">
        <v>1409181710.0413001</v>
      </c>
      <c r="C4108">
        <v>4096</v>
      </c>
      <c r="D4108">
        <f t="shared" si="128"/>
        <v>35.55292010307312</v>
      </c>
      <c r="E4108">
        <f t="shared" si="129"/>
        <v>975242.3469573115</v>
      </c>
    </row>
    <row r="4109" spans="1:5" x14ac:dyDescent="0.25">
      <c r="A4109">
        <v>4478</v>
      </c>
      <c r="B4109">
        <v>1409181710.0455699</v>
      </c>
      <c r="C4109">
        <v>4096</v>
      </c>
      <c r="D4109">
        <f t="shared" si="128"/>
        <v>35.55718994140625</v>
      </c>
      <c r="E4109">
        <f t="shared" si="129"/>
        <v>959286.90513149812</v>
      </c>
    </row>
    <row r="4110" spans="1:5" x14ac:dyDescent="0.25">
      <c r="A4110">
        <v>4479</v>
      </c>
      <c r="B4110">
        <v>1409181710.04984</v>
      </c>
      <c r="C4110">
        <v>4096</v>
      </c>
      <c r="D4110">
        <f t="shared" si="128"/>
        <v>35.561460018157959</v>
      </c>
      <c r="E4110">
        <f t="shared" si="129"/>
        <v>959233.34360692347</v>
      </c>
    </row>
    <row r="4111" spans="1:5" x14ac:dyDescent="0.25">
      <c r="A4111">
        <v>4480</v>
      </c>
      <c r="B4111">
        <v>1409181710.05405</v>
      </c>
      <c r="C4111">
        <v>4096</v>
      </c>
      <c r="D4111">
        <f t="shared" si="128"/>
        <v>35.565670013427734</v>
      </c>
      <c r="E4111">
        <f t="shared" si="129"/>
        <v>972922.70834749122</v>
      </c>
    </row>
    <row r="4112" spans="1:5" x14ac:dyDescent="0.25">
      <c r="A4112">
        <v>4481</v>
      </c>
      <c r="B4112">
        <v>1409181710.05827</v>
      </c>
      <c r="C4112">
        <v>4096</v>
      </c>
      <c r="D4112">
        <f t="shared" si="128"/>
        <v>35.569890022277832</v>
      </c>
      <c r="E4112">
        <f t="shared" si="129"/>
        <v>970614.07819209038</v>
      </c>
    </row>
    <row r="4113" spans="1:5" x14ac:dyDescent="0.25">
      <c r="A4113">
        <v>4482</v>
      </c>
      <c r="B4113">
        <v>1409181710.0625801</v>
      </c>
      <c r="C4113">
        <v>4096</v>
      </c>
      <c r="D4113">
        <f t="shared" si="128"/>
        <v>35.57420015335083</v>
      </c>
      <c r="E4113">
        <f t="shared" si="129"/>
        <v>950319.12733709486</v>
      </c>
    </row>
    <row r="4114" spans="1:5" x14ac:dyDescent="0.25">
      <c r="A4114">
        <v>4483</v>
      </c>
      <c r="B4114">
        <v>1409181710.0667801</v>
      </c>
      <c r="C4114">
        <v>4096</v>
      </c>
      <c r="D4114">
        <f t="shared" si="128"/>
        <v>35.578400135040283</v>
      </c>
      <c r="E4114">
        <f t="shared" si="129"/>
        <v>975242.3469573115</v>
      </c>
    </row>
    <row r="4115" spans="1:5" x14ac:dyDescent="0.25">
      <c r="A4115">
        <v>4484</v>
      </c>
      <c r="B4115">
        <v>1409181710.0710001</v>
      </c>
      <c r="C4115">
        <v>4096</v>
      </c>
      <c r="D4115">
        <f t="shared" si="128"/>
        <v>35.582620143890381</v>
      </c>
      <c r="E4115">
        <f t="shared" si="129"/>
        <v>970614.07819209038</v>
      </c>
    </row>
    <row r="4116" spans="1:5" x14ac:dyDescent="0.25">
      <c r="A4116">
        <v>4485</v>
      </c>
      <c r="B4116">
        <v>1409181710.0752699</v>
      </c>
      <c r="C4116">
        <v>4096</v>
      </c>
      <c r="D4116">
        <f t="shared" si="128"/>
        <v>35.586889982223511</v>
      </c>
      <c r="E4116">
        <f t="shared" si="129"/>
        <v>959286.90513149812</v>
      </c>
    </row>
    <row r="4117" spans="1:5" x14ac:dyDescent="0.25">
      <c r="A4117">
        <v>4486</v>
      </c>
      <c r="B4117">
        <v>1409181710.0794799</v>
      </c>
      <c r="C4117">
        <v>4096</v>
      </c>
      <c r="D4117">
        <f t="shared" si="128"/>
        <v>35.591099977493286</v>
      </c>
      <c r="E4117">
        <f t="shared" si="129"/>
        <v>972922.70834749122</v>
      </c>
    </row>
    <row r="4118" spans="1:5" x14ac:dyDescent="0.25">
      <c r="A4118">
        <v>4487</v>
      </c>
      <c r="B4118">
        <v>1409181710.0837801</v>
      </c>
      <c r="C4118">
        <v>4096</v>
      </c>
      <c r="D4118">
        <f t="shared" si="128"/>
        <v>35.595400094985962</v>
      </c>
      <c r="E4118">
        <f t="shared" si="129"/>
        <v>952532.11266356171</v>
      </c>
    </row>
    <row r="4119" spans="1:5" x14ac:dyDescent="0.25">
      <c r="A4119">
        <v>4488</v>
      </c>
      <c r="B4119">
        <v>1409181710.0880101</v>
      </c>
      <c r="C4119">
        <v>4096</v>
      </c>
      <c r="D4119">
        <f t="shared" si="128"/>
        <v>35.599630117416382</v>
      </c>
      <c r="E4119">
        <f t="shared" si="129"/>
        <v>968316.37831135164</v>
      </c>
    </row>
    <row r="4120" spans="1:5" x14ac:dyDescent="0.25">
      <c r="A4120">
        <v>4489</v>
      </c>
      <c r="B4120">
        <v>1409181710.0922799</v>
      </c>
      <c r="C4120">
        <v>4096</v>
      </c>
      <c r="D4120">
        <f t="shared" si="128"/>
        <v>35.603899955749512</v>
      </c>
      <c r="E4120">
        <f t="shared" si="129"/>
        <v>959286.90513149812</v>
      </c>
    </row>
    <row r="4121" spans="1:5" x14ac:dyDescent="0.25">
      <c r="A4121">
        <v>4490</v>
      </c>
      <c r="B4121">
        <v>1409181710.0964701</v>
      </c>
      <c r="C4121">
        <v>4096</v>
      </c>
      <c r="D4121">
        <f t="shared" si="128"/>
        <v>35.608090162277222</v>
      </c>
      <c r="E4121">
        <f t="shared" si="129"/>
        <v>977517.45001422474</v>
      </c>
    </row>
    <row r="4122" spans="1:5" x14ac:dyDescent="0.25">
      <c r="A4122">
        <v>4491</v>
      </c>
      <c r="B4122">
        <v>1409181710.1007099</v>
      </c>
      <c r="C4122">
        <v>4096</v>
      </c>
      <c r="D4122">
        <f t="shared" si="128"/>
        <v>35.612329959869385</v>
      </c>
      <c r="E4122">
        <f t="shared" si="129"/>
        <v>966083.85446775006</v>
      </c>
    </row>
    <row r="4123" spans="1:5" x14ac:dyDescent="0.25">
      <c r="A4123">
        <v>4493</v>
      </c>
      <c r="B4123">
        <v>1409181710.105</v>
      </c>
      <c r="C4123">
        <v>4096</v>
      </c>
      <c r="D4123">
        <f t="shared" si="128"/>
        <v>35.616620063781738</v>
      </c>
      <c r="E4123">
        <f t="shared" si="129"/>
        <v>954755.42869845498</v>
      </c>
    </row>
    <row r="4124" spans="1:5" x14ac:dyDescent="0.25">
      <c r="A4124">
        <v>4494</v>
      </c>
      <c r="B4124">
        <v>1409181710.10917</v>
      </c>
      <c r="C4124">
        <v>4096</v>
      </c>
      <c r="D4124">
        <f t="shared" si="128"/>
        <v>35.620790004730225</v>
      </c>
      <c r="E4124">
        <f t="shared" si="129"/>
        <v>982268.10657518578</v>
      </c>
    </row>
    <row r="4125" spans="1:5" x14ac:dyDescent="0.25">
      <c r="A4125">
        <v>4495</v>
      </c>
      <c r="B4125">
        <v>1409181710.11344</v>
      </c>
      <c r="C4125">
        <v>4096</v>
      </c>
      <c r="D4125">
        <f t="shared" si="128"/>
        <v>35.625060081481934</v>
      </c>
      <c r="E4125">
        <f t="shared" si="129"/>
        <v>959233.34360692347</v>
      </c>
    </row>
    <row r="4126" spans="1:5" x14ac:dyDescent="0.25">
      <c r="A4126">
        <v>4496</v>
      </c>
      <c r="B4126">
        <v>1409181710.1176901</v>
      </c>
      <c r="C4126">
        <v>4096</v>
      </c>
      <c r="D4126">
        <f t="shared" si="128"/>
        <v>35.629310131072998</v>
      </c>
      <c r="E4126">
        <f t="shared" si="129"/>
        <v>963753.46033883095</v>
      </c>
    </row>
    <row r="4127" spans="1:5" x14ac:dyDescent="0.25">
      <c r="A4127">
        <v>4497</v>
      </c>
      <c r="B4127">
        <v>1409181710.1219201</v>
      </c>
      <c r="C4127">
        <v>4096</v>
      </c>
      <c r="D4127">
        <f t="shared" si="128"/>
        <v>35.633540153503418</v>
      </c>
      <c r="E4127">
        <f t="shared" si="129"/>
        <v>968316.37831135164</v>
      </c>
    </row>
    <row r="4128" spans="1:5" x14ac:dyDescent="0.25">
      <c r="A4128">
        <v>4498</v>
      </c>
      <c r="B4128">
        <v>1409181710.12623</v>
      </c>
      <c r="C4128">
        <v>4096</v>
      </c>
      <c r="D4128">
        <f t="shared" si="128"/>
        <v>35.637850046157837</v>
      </c>
      <c r="E4128">
        <f t="shared" si="129"/>
        <v>950371.69795873214</v>
      </c>
    </row>
    <row r="4129" spans="1:5" x14ac:dyDescent="0.25">
      <c r="A4129">
        <v>4499</v>
      </c>
      <c r="B4129">
        <v>1409181710.1303899</v>
      </c>
      <c r="C4129">
        <v>4096</v>
      </c>
      <c r="D4129">
        <f t="shared" si="128"/>
        <v>35.642009973526001</v>
      </c>
      <c r="E4129">
        <f t="shared" si="129"/>
        <v>984632.57588262262</v>
      </c>
    </row>
    <row r="4130" spans="1:5" x14ac:dyDescent="0.25">
      <c r="A4130">
        <v>4500</v>
      </c>
      <c r="B4130">
        <v>1409181710.13466</v>
      </c>
      <c r="C4130">
        <v>4096</v>
      </c>
      <c r="D4130">
        <f t="shared" si="128"/>
        <v>35.64628005027771</v>
      </c>
      <c r="E4130">
        <f t="shared" si="129"/>
        <v>959233.34360692347</v>
      </c>
    </row>
    <row r="4131" spans="1:5" x14ac:dyDescent="0.25">
      <c r="A4131">
        <v>4501</v>
      </c>
      <c r="B4131">
        <v>1409181710.1389599</v>
      </c>
      <c r="C4131">
        <v>4096</v>
      </c>
      <c r="D4131">
        <f t="shared" si="128"/>
        <v>35.650579929351807</v>
      </c>
      <c r="E4131">
        <f t="shared" si="129"/>
        <v>952584.92841696704</v>
      </c>
    </row>
    <row r="4132" spans="1:5" x14ac:dyDescent="0.25">
      <c r="A4132">
        <v>4502</v>
      </c>
      <c r="B4132">
        <v>1409181710.1431301</v>
      </c>
      <c r="C4132">
        <v>4096</v>
      </c>
      <c r="D4132">
        <f t="shared" si="128"/>
        <v>35.654750108718872</v>
      </c>
      <c r="E4132">
        <f t="shared" si="129"/>
        <v>982211.94808758795</v>
      </c>
    </row>
    <row r="4133" spans="1:5" x14ac:dyDescent="0.25">
      <c r="A4133">
        <v>4503</v>
      </c>
      <c r="B4133">
        <v>1409181710.1473999</v>
      </c>
      <c r="C4133">
        <v>4096</v>
      </c>
      <c r="D4133">
        <f t="shared" si="128"/>
        <v>35.659019947052002</v>
      </c>
      <c r="E4133">
        <f t="shared" si="129"/>
        <v>959286.90513149812</v>
      </c>
    </row>
    <row r="4134" spans="1:5" x14ac:dyDescent="0.25">
      <c r="A4134">
        <v>4504</v>
      </c>
      <c r="B4134">
        <v>1409181710.15165</v>
      </c>
      <c r="C4134">
        <v>4096</v>
      </c>
      <c r="D4134">
        <f t="shared" si="128"/>
        <v>35.663269996643066</v>
      </c>
      <c r="E4134">
        <f t="shared" si="129"/>
        <v>963753.46033883095</v>
      </c>
    </row>
    <row r="4135" spans="1:5" x14ac:dyDescent="0.25">
      <c r="A4135">
        <v>4505</v>
      </c>
      <c r="B4135">
        <v>1409181710.15591</v>
      </c>
      <c r="C4135">
        <v>4096</v>
      </c>
      <c r="D4135">
        <f t="shared" si="128"/>
        <v>35.667530059814453</v>
      </c>
      <c r="E4135">
        <f t="shared" si="129"/>
        <v>961488.08954555634</v>
      </c>
    </row>
    <row r="4136" spans="1:5" x14ac:dyDescent="0.25">
      <c r="A4136">
        <v>4506</v>
      </c>
      <c r="B4136">
        <v>1409181710.16011</v>
      </c>
      <c r="C4136">
        <v>4096</v>
      </c>
      <c r="D4136">
        <f t="shared" si="128"/>
        <v>35.671730041503906</v>
      </c>
      <c r="E4136">
        <f t="shared" si="129"/>
        <v>975242.3469573115</v>
      </c>
    </row>
    <row r="4137" spans="1:5" x14ac:dyDescent="0.25">
      <c r="A4137">
        <v>4507</v>
      </c>
      <c r="B4137">
        <v>1409181710.1643701</v>
      </c>
      <c r="C4137">
        <v>4096</v>
      </c>
      <c r="D4137">
        <f t="shared" si="128"/>
        <v>35.675990104675293</v>
      </c>
      <c r="E4137">
        <f t="shared" si="129"/>
        <v>961488.08954555634</v>
      </c>
    </row>
    <row r="4138" spans="1:5" x14ac:dyDescent="0.25">
      <c r="A4138">
        <v>4508</v>
      </c>
      <c r="B4138">
        <v>1409181710.1686201</v>
      </c>
      <c r="C4138">
        <v>4096</v>
      </c>
      <c r="D4138">
        <f t="shared" si="128"/>
        <v>35.680240154266357</v>
      </c>
      <c r="E4138">
        <f t="shared" si="129"/>
        <v>963753.46033883095</v>
      </c>
    </row>
    <row r="4139" spans="1:5" x14ac:dyDescent="0.25">
      <c r="A4139">
        <v>4509</v>
      </c>
      <c r="B4139">
        <v>1409181710.1728301</v>
      </c>
      <c r="C4139">
        <v>4096</v>
      </c>
      <c r="D4139">
        <f t="shared" si="128"/>
        <v>35.684450149536133</v>
      </c>
      <c r="E4139">
        <f t="shared" si="129"/>
        <v>972922.70834749122</v>
      </c>
    </row>
    <row r="4140" spans="1:5" x14ac:dyDescent="0.25">
      <c r="A4140">
        <v>4510</v>
      </c>
      <c r="B4140">
        <v>1409181710.17714</v>
      </c>
      <c r="C4140">
        <v>4096</v>
      </c>
      <c r="D4140">
        <f t="shared" si="128"/>
        <v>35.688760042190552</v>
      </c>
      <c r="E4140">
        <f t="shared" si="129"/>
        <v>950371.69795873214</v>
      </c>
    </row>
    <row r="4141" spans="1:5" x14ac:dyDescent="0.25">
      <c r="A4141">
        <v>4512</v>
      </c>
      <c r="B4141">
        <v>1409181710.18132</v>
      </c>
      <c r="C4141">
        <v>4096</v>
      </c>
      <c r="D4141">
        <f t="shared" si="128"/>
        <v>35.69293999671936</v>
      </c>
      <c r="E4141">
        <f t="shared" si="129"/>
        <v>979914.96600501938</v>
      </c>
    </row>
    <row r="4142" spans="1:5" x14ac:dyDescent="0.25">
      <c r="A4142">
        <v>4513</v>
      </c>
      <c r="B4142">
        <v>1409181710.18556</v>
      </c>
      <c r="C4142">
        <v>4096</v>
      </c>
      <c r="D4142">
        <f t="shared" si="128"/>
        <v>35.697180032730103</v>
      </c>
      <c r="E4142">
        <f t="shared" si="129"/>
        <v>966029.53126405762</v>
      </c>
    </row>
    <row r="4143" spans="1:5" x14ac:dyDescent="0.25">
      <c r="A4143">
        <v>4514</v>
      </c>
      <c r="B4143">
        <v>1409181710.1899199</v>
      </c>
      <c r="C4143">
        <v>4096</v>
      </c>
      <c r="D4143">
        <f t="shared" si="128"/>
        <v>35.701539993286133</v>
      </c>
      <c r="E4143">
        <f t="shared" si="129"/>
        <v>939458.04035653744</v>
      </c>
    </row>
    <row r="4144" spans="1:5" x14ac:dyDescent="0.25">
      <c r="A4144">
        <v>4515</v>
      </c>
      <c r="B4144">
        <v>1409181710.1940601</v>
      </c>
      <c r="C4144">
        <v>4096</v>
      </c>
      <c r="D4144">
        <f t="shared" si="128"/>
        <v>35.705680131912231</v>
      </c>
      <c r="E4144">
        <f t="shared" si="129"/>
        <v>989338.85309530667</v>
      </c>
    </row>
    <row r="4145" spans="1:5" x14ac:dyDescent="0.25">
      <c r="A4145">
        <v>4516</v>
      </c>
      <c r="B4145">
        <v>1409181710.1982999</v>
      </c>
      <c r="C4145">
        <v>4096</v>
      </c>
      <c r="D4145">
        <f t="shared" si="128"/>
        <v>35.709919929504395</v>
      </c>
      <c r="E4145">
        <f t="shared" si="129"/>
        <v>966083.85446775006</v>
      </c>
    </row>
    <row r="4146" spans="1:5" x14ac:dyDescent="0.25">
      <c r="A4146">
        <v>4517</v>
      </c>
      <c r="B4146">
        <v>1409181710.2025299</v>
      </c>
      <c r="C4146">
        <v>4096</v>
      </c>
      <c r="D4146">
        <f t="shared" si="128"/>
        <v>35.714149951934814</v>
      </c>
      <c r="E4146">
        <f t="shared" si="129"/>
        <v>968316.37831135164</v>
      </c>
    </row>
    <row r="4147" spans="1:5" x14ac:dyDescent="0.25">
      <c r="A4147">
        <v>4518</v>
      </c>
      <c r="B4147">
        <v>1409181710.20679</v>
      </c>
      <c r="C4147">
        <v>4096</v>
      </c>
      <c r="D4147">
        <f t="shared" si="128"/>
        <v>35.718410015106201</v>
      </c>
      <c r="E4147">
        <f t="shared" si="129"/>
        <v>961488.08954555634</v>
      </c>
    </row>
    <row r="4148" spans="1:5" x14ac:dyDescent="0.25">
      <c r="A4148">
        <v>4519</v>
      </c>
      <c r="B4148">
        <v>1409181710.21104</v>
      </c>
      <c r="C4148">
        <v>4096</v>
      </c>
      <c r="D4148">
        <f t="shared" si="128"/>
        <v>35.722660064697266</v>
      </c>
      <c r="E4148">
        <f t="shared" si="129"/>
        <v>963753.46033883095</v>
      </c>
    </row>
    <row r="4149" spans="1:5" x14ac:dyDescent="0.25">
      <c r="A4149">
        <v>4520</v>
      </c>
      <c r="B4149">
        <v>1409181710.21527</v>
      </c>
      <c r="C4149">
        <v>4096</v>
      </c>
      <c r="D4149">
        <f t="shared" si="128"/>
        <v>35.726890087127686</v>
      </c>
      <c r="E4149">
        <f t="shared" si="129"/>
        <v>968316.37831135164</v>
      </c>
    </row>
    <row r="4150" spans="1:5" x14ac:dyDescent="0.25">
      <c r="A4150">
        <v>4521</v>
      </c>
      <c r="B4150">
        <v>1409181710.2195301</v>
      </c>
      <c r="C4150">
        <v>4096</v>
      </c>
      <c r="D4150">
        <f t="shared" si="128"/>
        <v>35.731150150299072</v>
      </c>
      <c r="E4150">
        <f t="shared" si="129"/>
        <v>961488.08954555634</v>
      </c>
    </row>
    <row r="4151" spans="1:5" x14ac:dyDescent="0.25">
      <c r="A4151">
        <v>4522</v>
      </c>
      <c r="B4151">
        <v>1409181710.2237699</v>
      </c>
      <c r="C4151">
        <v>4096</v>
      </c>
      <c r="D4151">
        <f t="shared" si="128"/>
        <v>35.735389947891235</v>
      </c>
      <c r="E4151">
        <f t="shared" si="129"/>
        <v>966083.85446775006</v>
      </c>
    </row>
    <row r="4152" spans="1:5" x14ac:dyDescent="0.25">
      <c r="A4152">
        <v>4523</v>
      </c>
      <c r="B4152">
        <v>1409181710.2280099</v>
      </c>
      <c r="C4152">
        <v>4096</v>
      </c>
      <c r="D4152">
        <f t="shared" si="128"/>
        <v>35.739629983901978</v>
      </c>
      <c r="E4152">
        <f t="shared" si="129"/>
        <v>966029.53126405762</v>
      </c>
    </row>
    <row r="4153" spans="1:5" x14ac:dyDescent="0.25">
      <c r="A4153">
        <v>4524</v>
      </c>
      <c r="B4153">
        <v>1409181710.23226</v>
      </c>
      <c r="C4153">
        <v>4096</v>
      </c>
      <c r="D4153">
        <f t="shared" si="128"/>
        <v>35.743880033493042</v>
      </c>
      <c r="E4153">
        <f t="shared" si="129"/>
        <v>963753.46033883095</v>
      </c>
    </row>
    <row r="4154" spans="1:5" x14ac:dyDescent="0.25">
      <c r="A4154">
        <v>4525</v>
      </c>
      <c r="B4154">
        <v>1409181710.23649</v>
      </c>
      <c r="C4154">
        <v>4096</v>
      </c>
      <c r="D4154">
        <f t="shared" si="128"/>
        <v>35.748110055923462</v>
      </c>
      <c r="E4154">
        <f t="shared" si="129"/>
        <v>968316.37831135164</v>
      </c>
    </row>
    <row r="4155" spans="1:5" x14ac:dyDescent="0.25">
      <c r="A4155">
        <v>4526</v>
      </c>
      <c r="B4155">
        <v>1409181710.24071</v>
      </c>
      <c r="C4155">
        <v>4096</v>
      </c>
      <c r="D4155">
        <f t="shared" si="128"/>
        <v>35.75233006477356</v>
      </c>
      <c r="E4155">
        <f t="shared" si="129"/>
        <v>970614.07819209038</v>
      </c>
    </row>
    <row r="4156" spans="1:5" x14ac:dyDescent="0.25">
      <c r="A4156">
        <v>4527</v>
      </c>
      <c r="B4156">
        <v>1409181710.2449601</v>
      </c>
      <c r="C4156">
        <v>4096</v>
      </c>
      <c r="D4156">
        <f t="shared" si="128"/>
        <v>35.756580114364624</v>
      </c>
      <c r="E4156">
        <f t="shared" si="129"/>
        <v>963753.46033883095</v>
      </c>
    </row>
    <row r="4157" spans="1:5" x14ac:dyDescent="0.25">
      <c r="A4157">
        <v>4528</v>
      </c>
      <c r="B4157">
        <v>1409181710.2491801</v>
      </c>
      <c r="C4157">
        <v>4096</v>
      </c>
      <c r="D4157">
        <f t="shared" si="128"/>
        <v>35.760800123214722</v>
      </c>
      <c r="E4157">
        <f t="shared" si="129"/>
        <v>970614.07819209038</v>
      </c>
    </row>
    <row r="4158" spans="1:5" x14ac:dyDescent="0.25">
      <c r="A4158">
        <v>4529</v>
      </c>
      <c r="B4158">
        <v>1409181710.25348</v>
      </c>
      <c r="C4158">
        <v>4096</v>
      </c>
      <c r="D4158">
        <f t="shared" si="128"/>
        <v>35.765100002288818</v>
      </c>
      <c r="E4158">
        <f t="shared" si="129"/>
        <v>952584.92841696704</v>
      </c>
    </row>
    <row r="4159" spans="1:5" x14ac:dyDescent="0.25">
      <c r="A4159">
        <v>4530</v>
      </c>
      <c r="B4159">
        <v>1409181710.25769</v>
      </c>
      <c r="C4159">
        <v>4096</v>
      </c>
      <c r="D4159">
        <f t="shared" si="128"/>
        <v>35.769309997558594</v>
      </c>
      <c r="E4159">
        <f t="shared" si="129"/>
        <v>972922.70834749122</v>
      </c>
    </row>
    <row r="4160" spans="1:5" x14ac:dyDescent="0.25">
      <c r="A4160">
        <v>4532</v>
      </c>
      <c r="B4160">
        <v>1409181710.26193</v>
      </c>
      <c r="C4160">
        <v>4096</v>
      </c>
      <c r="D4160">
        <f t="shared" si="128"/>
        <v>35.773550033569336</v>
      </c>
      <c r="E4160">
        <f t="shared" si="129"/>
        <v>966029.53126405762</v>
      </c>
    </row>
    <row r="4161" spans="1:5" x14ac:dyDescent="0.25">
      <c r="A4161">
        <v>4533</v>
      </c>
      <c r="B4161">
        <v>1409181710.26617</v>
      </c>
      <c r="C4161">
        <v>4096</v>
      </c>
      <c r="D4161">
        <f t="shared" si="128"/>
        <v>35.777790069580078</v>
      </c>
      <c r="E4161">
        <f t="shared" si="129"/>
        <v>966029.53126405762</v>
      </c>
    </row>
    <row r="4162" spans="1:5" x14ac:dyDescent="0.25">
      <c r="A4162">
        <v>4534</v>
      </c>
      <c r="B4162">
        <v>1409181710.2704501</v>
      </c>
      <c r="C4162">
        <v>4096</v>
      </c>
      <c r="D4162">
        <f t="shared" si="128"/>
        <v>35.782070159912109</v>
      </c>
      <c r="E4162">
        <f t="shared" si="129"/>
        <v>956989.14795008907</v>
      </c>
    </row>
    <row r="4163" spans="1:5" x14ac:dyDescent="0.25">
      <c r="A4163">
        <v>4535</v>
      </c>
      <c r="B4163">
        <v>1409181710.2746601</v>
      </c>
      <c r="C4163">
        <v>4096</v>
      </c>
      <c r="D4163">
        <f t="shared" si="128"/>
        <v>35.786280155181885</v>
      </c>
      <c r="E4163">
        <f t="shared" si="129"/>
        <v>972922.70834749122</v>
      </c>
    </row>
    <row r="4164" spans="1:5" x14ac:dyDescent="0.25">
      <c r="A4164">
        <v>4536</v>
      </c>
      <c r="B4164">
        <v>1409181710.2789099</v>
      </c>
      <c r="C4164">
        <v>4096</v>
      </c>
      <c r="D4164">
        <f t="shared" ref="D4164:D4227" si="130">B4164-$B$1</f>
        <v>35.79052996635437</v>
      </c>
      <c r="E4164">
        <f t="shared" ref="E4164:E4227" si="131">$C4165/(D4164-D4163)</f>
        <v>963807.52785413747</v>
      </c>
    </row>
    <row r="4165" spans="1:5" x14ac:dyDescent="0.25">
      <c r="A4165">
        <v>4537</v>
      </c>
      <c r="B4165">
        <v>1409181710.28317</v>
      </c>
      <c r="C4165">
        <v>4096</v>
      </c>
      <c r="D4165">
        <f t="shared" si="130"/>
        <v>35.794790029525757</v>
      </c>
      <c r="E4165">
        <f t="shared" si="131"/>
        <v>961488.08954555634</v>
      </c>
    </row>
    <row r="4166" spans="1:5" x14ac:dyDescent="0.25">
      <c r="A4166">
        <v>4538</v>
      </c>
      <c r="B4166">
        <v>1409181710.28739</v>
      </c>
      <c r="C4166">
        <v>4096</v>
      </c>
      <c r="D4166">
        <f t="shared" si="130"/>
        <v>35.799010038375854</v>
      </c>
      <c r="E4166">
        <f t="shared" si="131"/>
        <v>970614.07819209038</v>
      </c>
    </row>
    <row r="4167" spans="1:5" x14ac:dyDescent="0.25">
      <c r="A4167">
        <v>4539</v>
      </c>
      <c r="B4167">
        <v>1409181710.2916801</v>
      </c>
      <c r="C4167">
        <v>4096</v>
      </c>
      <c r="D4167">
        <f t="shared" si="130"/>
        <v>35.803300142288208</v>
      </c>
      <c r="E4167">
        <f t="shared" si="131"/>
        <v>954755.42869845498</v>
      </c>
    </row>
    <row r="4168" spans="1:5" x14ac:dyDescent="0.25">
      <c r="A4168">
        <v>4540</v>
      </c>
      <c r="B4168">
        <v>1409181710.2958701</v>
      </c>
      <c r="C4168">
        <v>4096</v>
      </c>
      <c r="D4168">
        <f t="shared" si="130"/>
        <v>35.807490110397339</v>
      </c>
      <c r="E4168">
        <f t="shared" si="131"/>
        <v>977573.07294867421</v>
      </c>
    </row>
    <row r="4169" spans="1:5" x14ac:dyDescent="0.25">
      <c r="A4169">
        <v>4541</v>
      </c>
      <c r="B4169">
        <v>1409181710.3001299</v>
      </c>
      <c r="C4169">
        <v>4096</v>
      </c>
      <c r="D4169">
        <f t="shared" si="130"/>
        <v>35.811749935150146</v>
      </c>
      <c r="E4169">
        <f t="shared" si="131"/>
        <v>961541.90317344829</v>
      </c>
    </row>
    <row r="4170" spans="1:5" x14ac:dyDescent="0.25">
      <c r="A4170">
        <v>4542</v>
      </c>
      <c r="B4170">
        <v>1409181710.3043499</v>
      </c>
      <c r="C4170">
        <v>4096</v>
      </c>
      <c r="D4170">
        <f t="shared" si="130"/>
        <v>35.815969944000244</v>
      </c>
      <c r="E4170">
        <f t="shared" si="131"/>
        <v>970614.07819209038</v>
      </c>
    </row>
    <row r="4171" spans="1:5" x14ac:dyDescent="0.25">
      <c r="A4171">
        <v>4543</v>
      </c>
      <c r="B4171">
        <v>1409181710.30861</v>
      </c>
      <c r="C4171">
        <v>4096</v>
      </c>
      <c r="D4171">
        <f t="shared" si="130"/>
        <v>35.820230007171631</v>
      </c>
      <c r="E4171">
        <f t="shared" si="131"/>
        <v>961488.08954555634</v>
      </c>
    </row>
    <row r="4172" spans="1:5" x14ac:dyDescent="0.25">
      <c r="A4172">
        <v>4544</v>
      </c>
      <c r="B4172">
        <v>1409181710.31286</v>
      </c>
      <c r="C4172">
        <v>4096</v>
      </c>
      <c r="D4172">
        <f t="shared" si="130"/>
        <v>35.824480056762695</v>
      </c>
      <c r="E4172">
        <f t="shared" si="131"/>
        <v>963753.46033883095</v>
      </c>
    </row>
    <row r="4173" spans="1:5" x14ac:dyDescent="0.25">
      <c r="A4173">
        <v>4545</v>
      </c>
      <c r="B4173">
        <v>1409181710.31709</v>
      </c>
      <c r="C4173">
        <v>4096</v>
      </c>
      <c r="D4173">
        <f t="shared" si="130"/>
        <v>35.828710079193115</v>
      </c>
      <c r="E4173">
        <f t="shared" si="131"/>
        <v>968316.37831135164</v>
      </c>
    </row>
    <row r="4174" spans="1:5" x14ac:dyDescent="0.25">
      <c r="A4174">
        <v>4546</v>
      </c>
      <c r="B4174">
        <v>1409181710.3213401</v>
      </c>
      <c r="C4174">
        <v>4096</v>
      </c>
      <c r="D4174">
        <f t="shared" si="130"/>
        <v>35.83296012878418</v>
      </c>
      <c r="E4174">
        <f t="shared" si="131"/>
        <v>963753.46033883095</v>
      </c>
    </row>
    <row r="4175" spans="1:5" x14ac:dyDescent="0.25">
      <c r="A4175">
        <v>4547</v>
      </c>
      <c r="B4175">
        <v>1409181710.3256099</v>
      </c>
      <c r="C4175">
        <v>4096</v>
      </c>
      <c r="D4175">
        <f t="shared" si="130"/>
        <v>35.83722996711731</v>
      </c>
      <c r="E4175">
        <f t="shared" si="131"/>
        <v>959286.90513149812</v>
      </c>
    </row>
    <row r="4176" spans="1:5" x14ac:dyDescent="0.25">
      <c r="A4176">
        <v>4548</v>
      </c>
      <c r="B4176">
        <v>1409181710.32986</v>
      </c>
      <c r="C4176">
        <v>4096</v>
      </c>
      <c r="D4176">
        <f t="shared" si="130"/>
        <v>35.841480016708374</v>
      </c>
      <c r="E4176">
        <f t="shared" si="131"/>
        <v>963753.46033883095</v>
      </c>
    </row>
    <row r="4177" spans="1:5" x14ac:dyDescent="0.25">
      <c r="A4177">
        <v>4549</v>
      </c>
      <c r="B4177">
        <v>1409181710.3341</v>
      </c>
      <c r="C4177">
        <v>4096</v>
      </c>
      <c r="D4177">
        <f t="shared" si="130"/>
        <v>35.845720052719116</v>
      </c>
      <c r="E4177">
        <f t="shared" si="131"/>
        <v>966029.53126405762</v>
      </c>
    </row>
    <row r="4178" spans="1:5" x14ac:dyDescent="0.25">
      <c r="A4178">
        <v>4551</v>
      </c>
      <c r="B4178">
        <v>1409181710.33832</v>
      </c>
      <c r="C4178">
        <v>4096</v>
      </c>
      <c r="D4178">
        <f t="shared" si="130"/>
        <v>35.849940061569214</v>
      </c>
      <c r="E4178">
        <f t="shared" si="131"/>
        <v>970614.07819209038</v>
      </c>
    </row>
    <row r="4179" spans="1:5" x14ac:dyDescent="0.25">
      <c r="A4179">
        <v>4552</v>
      </c>
      <c r="B4179">
        <v>1409181710.3426299</v>
      </c>
      <c r="C4179">
        <v>4096</v>
      </c>
      <c r="D4179">
        <f t="shared" si="130"/>
        <v>35.854249954223633</v>
      </c>
      <c r="E4179">
        <f t="shared" si="131"/>
        <v>950371.69795873214</v>
      </c>
    </row>
    <row r="4180" spans="1:5" x14ac:dyDescent="0.25">
      <c r="A4180">
        <v>4553</v>
      </c>
      <c r="B4180">
        <v>1409181710.3468299</v>
      </c>
      <c r="C4180">
        <v>4096</v>
      </c>
      <c r="D4180">
        <f t="shared" si="130"/>
        <v>35.858449935913086</v>
      </c>
      <c r="E4180">
        <f t="shared" si="131"/>
        <v>975242.3469573115</v>
      </c>
    </row>
    <row r="4181" spans="1:5" x14ac:dyDescent="0.25">
      <c r="A4181">
        <v>4554</v>
      </c>
      <c r="B4181">
        <v>1409181710.3510499</v>
      </c>
      <c r="C4181">
        <v>4096</v>
      </c>
      <c r="D4181">
        <f t="shared" si="130"/>
        <v>35.862669944763184</v>
      </c>
      <c r="E4181">
        <f t="shared" si="131"/>
        <v>970614.07819209038</v>
      </c>
    </row>
    <row r="4182" spans="1:5" x14ac:dyDescent="0.25">
      <c r="A4182">
        <v>4555</v>
      </c>
      <c r="B4182">
        <v>1409181710.35534</v>
      </c>
      <c r="C4182">
        <v>4096</v>
      </c>
      <c r="D4182">
        <f t="shared" si="130"/>
        <v>35.866960048675537</v>
      </c>
      <c r="E4182">
        <f t="shared" si="131"/>
        <v>954755.42869845498</v>
      </c>
    </row>
    <row r="4183" spans="1:5" x14ac:dyDescent="0.25">
      <c r="A4183">
        <v>4556</v>
      </c>
      <c r="B4183">
        <v>1409181710.35952</v>
      </c>
      <c r="C4183">
        <v>4096</v>
      </c>
      <c r="D4183">
        <f t="shared" si="130"/>
        <v>35.871140003204346</v>
      </c>
      <c r="E4183">
        <f t="shared" si="131"/>
        <v>979914.96600501938</v>
      </c>
    </row>
    <row r="4184" spans="1:5" x14ac:dyDescent="0.25">
      <c r="A4184">
        <v>4557</v>
      </c>
      <c r="B4184">
        <v>1409181710.36379</v>
      </c>
      <c r="C4184">
        <v>4096</v>
      </c>
      <c r="D4184">
        <f t="shared" si="130"/>
        <v>35.875410079956055</v>
      </c>
      <c r="E4184">
        <f t="shared" si="131"/>
        <v>959233.34360692347</v>
      </c>
    </row>
    <row r="4185" spans="1:5" x14ac:dyDescent="0.25">
      <c r="A4185">
        <v>4558</v>
      </c>
      <c r="B4185">
        <v>1409181710.36801</v>
      </c>
      <c r="C4185">
        <v>4096</v>
      </c>
      <c r="D4185">
        <f t="shared" si="130"/>
        <v>35.879630088806152</v>
      </c>
      <c r="E4185">
        <f t="shared" si="131"/>
        <v>970614.07819209038</v>
      </c>
    </row>
    <row r="4186" spans="1:5" x14ac:dyDescent="0.25">
      <c r="A4186">
        <v>4559</v>
      </c>
      <c r="B4186">
        <v>1409181710.3722601</v>
      </c>
      <c r="C4186">
        <v>4096</v>
      </c>
      <c r="D4186">
        <f t="shared" si="130"/>
        <v>35.883880138397217</v>
      </c>
      <c r="E4186">
        <f t="shared" si="131"/>
        <v>963753.46033883095</v>
      </c>
    </row>
    <row r="4187" spans="1:5" x14ac:dyDescent="0.25">
      <c r="A4187">
        <v>4560</v>
      </c>
      <c r="B4187">
        <v>1409181710.3765299</v>
      </c>
      <c r="C4187">
        <v>4096</v>
      </c>
      <c r="D4187">
        <f t="shared" si="130"/>
        <v>35.888149976730347</v>
      </c>
      <c r="E4187">
        <f t="shared" si="131"/>
        <v>959286.90513149812</v>
      </c>
    </row>
    <row r="4188" spans="1:5" x14ac:dyDescent="0.25">
      <c r="A4188">
        <v>4561</v>
      </c>
      <c r="B4188">
        <v>1409181710.3807499</v>
      </c>
      <c r="C4188">
        <v>4096</v>
      </c>
      <c r="D4188">
        <f t="shared" si="130"/>
        <v>35.892369985580444</v>
      </c>
      <c r="E4188">
        <f t="shared" si="131"/>
        <v>970614.07819209038</v>
      </c>
    </row>
    <row r="4189" spans="1:5" x14ac:dyDescent="0.25">
      <c r="A4189">
        <v>4562</v>
      </c>
      <c r="B4189">
        <v>1409181710.38501</v>
      </c>
      <c r="C4189">
        <v>4096</v>
      </c>
      <c r="D4189">
        <f t="shared" si="130"/>
        <v>35.896630048751831</v>
      </c>
      <c r="E4189">
        <f t="shared" si="131"/>
        <v>961488.08954555634</v>
      </c>
    </row>
    <row r="4190" spans="1:5" x14ac:dyDescent="0.25">
      <c r="A4190">
        <v>4563</v>
      </c>
      <c r="B4190">
        <v>1409181710.38922</v>
      </c>
      <c r="C4190">
        <v>4096</v>
      </c>
      <c r="D4190">
        <f t="shared" si="130"/>
        <v>35.900840044021606</v>
      </c>
      <c r="E4190">
        <f t="shared" si="131"/>
        <v>972922.70834749122</v>
      </c>
    </row>
    <row r="4191" spans="1:5" x14ac:dyDescent="0.25">
      <c r="A4191">
        <v>4564</v>
      </c>
      <c r="B4191">
        <v>1409181710.3934801</v>
      </c>
      <c r="C4191">
        <v>4096</v>
      </c>
      <c r="D4191">
        <f t="shared" si="130"/>
        <v>35.905100107192993</v>
      </c>
      <c r="E4191">
        <f t="shared" si="131"/>
        <v>961488.08954555634</v>
      </c>
    </row>
    <row r="4192" spans="1:5" x14ac:dyDescent="0.25">
      <c r="A4192">
        <v>4565</v>
      </c>
      <c r="B4192">
        <v>1409181710.3977399</v>
      </c>
      <c r="C4192">
        <v>4096</v>
      </c>
      <c r="D4192">
        <f t="shared" si="130"/>
        <v>35.909359931945801</v>
      </c>
      <c r="E4192">
        <f t="shared" si="131"/>
        <v>961541.90317344829</v>
      </c>
    </row>
    <row r="4193" spans="1:5" x14ac:dyDescent="0.25">
      <c r="A4193">
        <v>4566</v>
      </c>
      <c r="B4193">
        <v>1409181710.4019599</v>
      </c>
      <c r="C4193">
        <v>4096</v>
      </c>
      <c r="D4193">
        <f t="shared" si="130"/>
        <v>35.913579940795898</v>
      </c>
      <c r="E4193">
        <f t="shared" si="131"/>
        <v>970614.07819209038</v>
      </c>
    </row>
    <row r="4194" spans="1:5" x14ac:dyDescent="0.25">
      <c r="A4194">
        <v>4567</v>
      </c>
      <c r="B4194">
        <v>1409181710.40623</v>
      </c>
      <c r="C4194">
        <v>4096</v>
      </c>
      <c r="D4194">
        <f t="shared" si="130"/>
        <v>35.917850017547607</v>
      </c>
      <c r="E4194">
        <f t="shared" si="131"/>
        <v>959233.34360692347</v>
      </c>
    </row>
    <row r="4195" spans="1:5" x14ac:dyDescent="0.25">
      <c r="A4195">
        <v>4568</v>
      </c>
      <c r="B4195">
        <v>1409181710.4103999</v>
      </c>
      <c r="C4195">
        <v>4096</v>
      </c>
      <c r="D4195">
        <f t="shared" si="130"/>
        <v>35.922019958496094</v>
      </c>
      <c r="E4195">
        <f t="shared" si="131"/>
        <v>982268.10657518578</v>
      </c>
    </row>
    <row r="4196" spans="1:5" x14ac:dyDescent="0.25">
      <c r="A4196">
        <v>4569</v>
      </c>
      <c r="B4196">
        <v>1409181710.41466</v>
      </c>
      <c r="C4196">
        <v>4096</v>
      </c>
      <c r="D4196">
        <f t="shared" si="130"/>
        <v>35.92628002166748</v>
      </c>
      <c r="E4196">
        <f t="shared" si="131"/>
        <v>961488.08954555634</v>
      </c>
    </row>
    <row r="4197" spans="1:5" x14ac:dyDescent="0.25">
      <c r="A4197">
        <v>4571</v>
      </c>
      <c r="B4197">
        <v>1409181710.41892</v>
      </c>
      <c r="C4197">
        <v>4096</v>
      </c>
      <c r="D4197">
        <f t="shared" si="130"/>
        <v>35.930540084838867</v>
      </c>
      <c r="E4197">
        <f t="shared" si="131"/>
        <v>961488.08954555634</v>
      </c>
    </row>
    <row r="4198" spans="1:5" x14ac:dyDescent="0.25">
      <c r="A4198">
        <v>4572</v>
      </c>
      <c r="B4198">
        <v>1409181710.4231701</v>
      </c>
      <c r="C4198">
        <v>4096</v>
      </c>
      <c r="D4198">
        <f t="shared" si="130"/>
        <v>35.934790134429932</v>
      </c>
      <c r="E4198">
        <f t="shared" si="131"/>
        <v>963753.46033883095</v>
      </c>
    </row>
    <row r="4199" spans="1:5" x14ac:dyDescent="0.25">
      <c r="A4199">
        <v>4573</v>
      </c>
      <c r="B4199">
        <v>1409181710.4274399</v>
      </c>
      <c r="C4199">
        <v>4096</v>
      </c>
      <c r="D4199">
        <f t="shared" si="130"/>
        <v>35.939059972763062</v>
      </c>
      <c r="E4199">
        <f t="shared" si="131"/>
        <v>959286.90513149812</v>
      </c>
    </row>
    <row r="4200" spans="1:5" x14ac:dyDescent="0.25">
      <c r="A4200">
        <v>4574</v>
      </c>
      <c r="B4200">
        <v>1409181710.43168</v>
      </c>
      <c r="C4200">
        <v>4096</v>
      </c>
      <c r="D4200">
        <f t="shared" si="130"/>
        <v>35.943300008773804</v>
      </c>
      <c r="E4200">
        <f t="shared" si="131"/>
        <v>966029.53126405762</v>
      </c>
    </row>
    <row r="4201" spans="1:5" x14ac:dyDescent="0.25">
      <c r="A4201">
        <v>4575</v>
      </c>
      <c r="B4201">
        <v>1409181710.4359701</v>
      </c>
      <c r="C4201">
        <v>4096</v>
      </c>
      <c r="D4201">
        <f t="shared" si="130"/>
        <v>35.947590112686157</v>
      </c>
      <c r="E4201">
        <f t="shared" si="131"/>
        <v>954755.42869845498</v>
      </c>
    </row>
    <row r="4202" spans="1:5" x14ac:dyDescent="0.25">
      <c r="A4202">
        <v>4576</v>
      </c>
      <c r="B4202">
        <v>1409181710.44013</v>
      </c>
      <c r="C4202">
        <v>4096</v>
      </c>
      <c r="D4202">
        <f t="shared" si="130"/>
        <v>35.951750040054321</v>
      </c>
      <c r="E4202">
        <f t="shared" si="131"/>
        <v>984632.57588262262</v>
      </c>
    </row>
    <row r="4203" spans="1:5" x14ac:dyDescent="0.25">
      <c r="A4203">
        <v>4577</v>
      </c>
      <c r="B4203">
        <v>1409181710.4444001</v>
      </c>
      <c r="C4203">
        <v>4096</v>
      </c>
      <c r="D4203">
        <f t="shared" si="130"/>
        <v>35.95602011680603</v>
      </c>
      <c r="E4203">
        <f t="shared" si="131"/>
        <v>959233.34360692347</v>
      </c>
    </row>
    <row r="4204" spans="1:5" x14ac:dyDescent="0.25">
      <c r="A4204">
        <v>4578</v>
      </c>
      <c r="B4204">
        <v>1409181710.4486101</v>
      </c>
      <c r="C4204">
        <v>4096</v>
      </c>
      <c r="D4204">
        <f t="shared" si="130"/>
        <v>35.960230112075806</v>
      </c>
      <c r="E4204">
        <f t="shared" si="131"/>
        <v>972922.70834749122</v>
      </c>
    </row>
    <row r="4205" spans="1:5" x14ac:dyDescent="0.25">
      <c r="A4205">
        <v>4579</v>
      </c>
      <c r="B4205">
        <v>1409181710.4528799</v>
      </c>
      <c r="C4205">
        <v>4096</v>
      </c>
      <c r="D4205">
        <f t="shared" si="130"/>
        <v>35.964499950408936</v>
      </c>
      <c r="E4205">
        <f t="shared" si="131"/>
        <v>959286.90513149812</v>
      </c>
    </row>
    <row r="4206" spans="1:5" x14ac:dyDescent="0.25">
      <c r="A4206">
        <v>4580</v>
      </c>
      <c r="B4206">
        <v>1409181710.45718</v>
      </c>
      <c r="C4206">
        <v>4096</v>
      </c>
      <c r="D4206">
        <f t="shared" si="130"/>
        <v>35.968800067901611</v>
      </c>
      <c r="E4206">
        <f t="shared" si="131"/>
        <v>952532.11266356171</v>
      </c>
    </row>
    <row r="4207" spans="1:5" x14ac:dyDescent="0.25">
      <c r="A4207">
        <v>4581</v>
      </c>
      <c r="B4207">
        <v>1409181710.46135</v>
      </c>
      <c r="C4207">
        <v>4096</v>
      </c>
      <c r="D4207">
        <f t="shared" si="130"/>
        <v>35.972970008850098</v>
      </c>
      <c r="E4207">
        <f t="shared" si="131"/>
        <v>982268.10657518578</v>
      </c>
    </row>
    <row r="4208" spans="1:5" x14ac:dyDescent="0.25">
      <c r="A4208">
        <v>4582</v>
      </c>
      <c r="B4208">
        <v>1409181710.46561</v>
      </c>
      <c r="C4208">
        <v>4096</v>
      </c>
      <c r="D4208">
        <f t="shared" si="130"/>
        <v>35.977230072021484</v>
      </c>
      <c r="E4208">
        <f t="shared" si="131"/>
        <v>961488.08954555634</v>
      </c>
    </row>
    <row r="4209" spans="1:5" x14ac:dyDescent="0.25">
      <c r="A4209">
        <v>4583</v>
      </c>
      <c r="B4209">
        <v>1409181710.4698801</v>
      </c>
      <c r="C4209">
        <v>4096</v>
      </c>
      <c r="D4209">
        <f t="shared" si="130"/>
        <v>35.981500148773193</v>
      </c>
      <c r="E4209">
        <f t="shared" si="131"/>
        <v>959233.34360692347</v>
      </c>
    </row>
    <row r="4210" spans="1:5" x14ac:dyDescent="0.25">
      <c r="A4210">
        <v>4584</v>
      </c>
      <c r="B4210">
        <v>1409181710.4740801</v>
      </c>
      <c r="C4210">
        <v>4096</v>
      </c>
      <c r="D4210">
        <f t="shared" si="130"/>
        <v>35.985700130462646</v>
      </c>
      <c r="E4210">
        <f t="shared" si="131"/>
        <v>975242.3469573115</v>
      </c>
    </row>
    <row r="4211" spans="1:5" x14ac:dyDescent="0.25">
      <c r="A4211">
        <v>4585</v>
      </c>
      <c r="B4211">
        <v>1409181710.47837</v>
      </c>
      <c r="C4211">
        <v>4096</v>
      </c>
      <c r="D4211">
        <f t="shared" si="130"/>
        <v>35.989989995956421</v>
      </c>
      <c r="E4211">
        <f t="shared" si="131"/>
        <v>954808.49130217312</v>
      </c>
    </row>
    <row r="4212" spans="1:5" x14ac:dyDescent="0.25">
      <c r="A4212">
        <v>4586</v>
      </c>
      <c r="B4212">
        <v>1409181710.48263</v>
      </c>
      <c r="C4212">
        <v>4096</v>
      </c>
      <c r="D4212">
        <f t="shared" si="130"/>
        <v>35.994250059127808</v>
      </c>
      <c r="E4212">
        <f t="shared" si="131"/>
        <v>961488.08954555634</v>
      </c>
    </row>
    <row r="4213" spans="1:5" x14ac:dyDescent="0.25">
      <c r="A4213">
        <v>4587</v>
      </c>
      <c r="B4213">
        <v>1409181710.4868901</v>
      </c>
      <c r="C4213">
        <v>4096</v>
      </c>
      <c r="D4213">
        <f t="shared" si="130"/>
        <v>35.998510122299194</v>
      </c>
      <c r="E4213">
        <f t="shared" si="131"/>
        <v>961488.08954555634</v>
      </c>
    </row>
    <row r="4214" spans="1:5" x14ac:dyDescent="0.25">
      <c r="A4214">
        <v>4588</v>
      </c>
      <c r="B4214">
        <v>1409181710.4886301</v>
      </c>
      <c r="C4214">
        <v>4096</v>
      </c>
      <c r="D4214">
        <f t="shared" si="130"/>
        <v>36.000250101089478</v>
      </c>
      <c r="E4214">
        <f t="shared" si="131"/>
        <v>2354051.6832008772</v>
      </c>
    </row>
    <row r="4215" spans="1:5" x14ac:dyDescent="0.25">
      <c r="A4215">
        <v>4589</v>
      </c>
      <c r="B4215">
        <v>1409181710.48892</v>
      </c>
      <c r="C4215">
        <v>4096</v>
      </c>
      <c r="D4215">
        <f t="shared" si="130"/>
        <v>36.000540018081665</v>
      </c>
      <c r="E4215">
        <f t="shared" si="131"/>
        <v>14128181.894736841</v>
      </c>
    </row>
    <row r="4216" spans="1:5" x14ac:dyDescent="0.25">
      <c r="A4216">
        <v>4590</v>
      </c>
      <c r="B4216">
        <v>1409181710.49228</v>
      </c>
      <c r="C4216">
        <v>4096</v>
      </c>
      <c r="D4216">
        <f t="shared" si="130"/>
        <v>36.003900051116943</v>
      </c>
      <c r="E4216">
        <f t="shared" si="131"/>
        <v>1219035.6335769531</v>
      </c>
    </row>
    <row r="4217" spans="1:5" x14ac:dyDescent="0.25">
      <c r="A4217">
        <v>4591</v>
      </c>
      <c r="B4217">
        <v>1409181710.4963</v>
      </c>
      <c r="C4217">
        <v>4096</v>
      </c>
      <c r="D4217">
        <f t="shared" si="130"/>
        <v>36.007920026779175</v>
      </c>
      <c r="E4217">
        <f t="shared" si="131"/>
        <v>1018911.6413024139</v>
      </c>
    </row>
    <row r="4218" spans="1:5" x14ac:dyDescent="0.25">
      <c r="A4218">
        <v>4592</v>
      </c>
      <c r="B4218">
        <v>1409181710.50021</v>
      </c>
      <c r="C4218">
        <v>4096</v>
      </c>
      <c r="D4218">
        <f t="shared" si="130"/>
        <v>36.01183009147644</v>
      </c>
      <c r="E4218">
        <f t="shared" si="131"/>
        <v>1047552.9990243902</v>
      </c>
    </row>
    <row r="4219" spans="1:5" x14ac:dyDescent="0.25">
      <c r="A4219">
        <v>4593</v>
      </c>
      <c r="B4219">
        <v>1409181710.5041699</v>
      </c>
      <c r="C4219">
        <v>4096</v>
      </c>
      <c r="D4219">
        <f t="shared" si="130"/>
        <v>36.015789985656738</v>
      </c>
      <c r="E4219">
        <f t="shared" si="131"/>
        <v>1034371.0749593594</v>
      </c>
    </row>
    <row r="4220" spans="1:5" x14ac:dyDescent="0.25">
      <c r="A4220">
        <v>4594</v>
      </c>
      <c r="B4220">
        <v>1409181710.5081799</v>
      </c>
      <c r="C4220">
        <v>4096</v>
      </c>
      <c r="D4220">
        <f t="shared" si="130"/>
        <v>36.019799947738647</v>
      </c>
      <c r="E4220">
        <f t="shared" si="131"/>
        <v>1021456.0428087282</v>
      </c>
    </row>
    <row r="4221" spans="1:5" x14ac:dyDescent="0.25">
      <c r="A4221">
        <v>4595</v>
      </c>
      <c r="B4221">
        <v>1409181710.51209</v>
      </c>
      <c r="C4221">
        <v>4096</v>
      </c>
      <c r="D4221">
        <f t="shared" si="130"/>
        <v>36.023710012435913</v>
      </c>
      <c r="E4221">
        <f t="shared" si="131"/>
        <v>1047552.9990243902</v>
      </c>
    </row>
    <row r="4222" spans="1:5" x14ac:dyDescent="0.25">
      <c r="A4222">
        <v>4596</v>
      </c>
      <c r="B4222">
        <v>1409181710.5160301</v>
      </c>
      <c r="C4222">
        <v>4096</v>
      </c>
      <c r="D4222">
        <f t="shared" si="130"/>
        <v>36.027650117874146</v>
      </c>
      <c r="E4222">
        <f t="shared" si="131"/>
        <v>1039566.0888297228</v>
      </c>
    </row>
    <row r="4223" spans="1:5" x14ac:dyDescent="0.25">
      <c r="A4223">
        <v>4597</v>
      </c>
      <c r="B4223">
        <v>1409181710.5200601</v>
      </c>
      <c r="C4223">
        <v>4096</v>
      </c>
      <c r="D4223">
        <f t="shared" si="130"/>
        <v>36.031680107116699</v>
      </c>
      <c r="E4223">
        <f t="shared" si="131"/>
        <v>1016379.8842808969</v>
      </c>
    </row>
    <row r="4224" spans="1:5" x14ac:dyDescent="0.25">
      <c r="A4224">
        <v>4598</v>
      </c>
      <c r="B4224">
        <v>1409181710.5239699</v>
      </c>
      <c r="C4224">
        <v>4096</v>
      </c>
      <c r="D4224">
        <f t="shared" si="130"/>
        <v>36.035589933395386</v>
      </c>
      <c r="E4224">
        <f t="shared" si="131"/>
        <v>1047616.8781023233</v>
      </c>
    </row>
    <row r="4225" spans="1:5" x14ac:dyDescent="0.25">
      <c r="A4225">
        <v>4599</v>
      </c>
      <c r="B4225">
        <v>1409181710.52795</v>
      </c>
      <c r="C4225">
        <v>4096</v>
      </c>
      <c r="D4225">
        <f t="shared" si="130"/>
        <v>36.039570093154907</v>
      </c>
      <c r="E4225">
        <f t="shared" si="131"/>
        <v>1029104.4197915419</v>
      </c>
    </row>
    <row r="4226" spans="1:5" x14ac:dyDescent="0.25">
      <c r="A4226">
        <v>4600</v>
      </c>
      <c r="B4226">
        <v>1409181710.53192</v>
      </c>
      <c r="C4226">
        <v>4096</v>
      </c>
      <c r="D4226">
        <f t="shared" si="130"/>
        <v>36.043540000915527</v>
      </c>
      <c r="E4226">
        <f t="shared" si="131"/>
        <v>1031762.0073268872</v>
      </c>
    </row>
    <row r="4227" spans="1:5" x14ac:dyDescent="0.25">
      <c r="A4227">
        <v>4601</v>
      </c>
      <c r="B4227">
        <v>1409181710.53585</v>
      </c>
      <c r="C4227">
        <v>4096</v>
      </c>
      <c r="D4227">
        <f t="shared" si="130"/>
        <v>36.047470092773437</v>
      </c>
      <c r="E4227">
        <f t="shared" si="131"/>
        <v>1042214.8255277845</v>
      </c>
    </row>
    <row r="4228" spans="1:5" x14ac:dyDescent="0.25">
      <c r="A4228">
        <v>4602</v>
      </c>
      <c r="B4228">
        <v>1409181710.53982</v>
      </c>
      <c r="C4228">
        <v>4096</v>
      </c>
      <c r="D4228">
        <f t="shared" ref="D4228:D4291" si="132">B4228-$B$1</f>
        <v>36.051440000534058</v>
      </c>
      <c r="E4228">
        <f t="shared" ref="E4228:E4291" si="133">$C4229/(D4228-D4227)</f>
        <v>1031762.0073268872</v>
      </c>
    </row>
    <row r="4229" spans="1:5" x14ac:dyDescent="0.25">
      <c r="A4229">
        <v>4603</v>
      </c>
      <c r="B4229">
        <v>1409181710.5437801</v>
      </c>
      <c r="C4229">
        <v>4096</v>
      </c>
      <c r="D4229">
        <f t="shared" si="132"/>
        <v>36.055400133132935</v>
      </c>
      <c r="E4229">
        <f t="shared" si="133"/>
        <v>1034308.8009632751</v>
      </c>
    </row>
    <row r="4230" spans="1:5" x14ac:dyDescent="0.25">
      <c r="A4230">
        <v>4604</v>
      </c>
      <c r="B4230">
        <v>1409181710.5478001</v>
      </c>
      <c r="C4230">
        <v>4096</v>
      </c>
      <c r="D4230">
        <f t="shared" si="132"/>
        <v>36.059420108795166</v>
      </c>
      <c r="E4230">
        <f t="shared" si="133"/>
        <v>1018911.6413024139</v>
      </c>
    </row>
    <row r="4231" spans="1:5" x14ac:dyDescent="0.25">
      <c r="A4231">
        <v>4605</v>
      </c>
      <c r="B4231">
        <v>1409181710.55181</v>
      </c>
      <c r="C4231">
        <v>4096</v>
      </c>
      <c r="D4231">
        <f t="shared" si="132"/>
        <v>36.063430070877075</v>
      </c>
      <c r="E4231">
        <f t="shared" si="133"/>
        <v>1021456.0428087282</v>
      </c>
    </row>
    <row r="4232" spans="1:5" x14ac:dyDescent="0.25">
      <c r="A4232">
        <v>4606</v>
      </c>
      <c r="B4232">
        <v>1409181710.5557401</v>
      </c>
      <c r="C4232">
        <v>4096</v>
      </c>
      <c r="D4232">
        <f t="shared" si="132"/>
        <v>36.067360162734985</v>
      </c>
      <c r="E4232">
        <f t="shared" si="133"/>
        <v>1042214.8255277845</v>
      </c>
    </row>
    <row r="4233" spans="1:5" x14ac:dyDescent="0.25">
      <c r="A4233">
        <v>4607</v>
      </c>
      <c r="B4233">
        <v>1409181710.5597301</v>
      </c>
      <c r="C4233">
        <v>4096</v>
      </c>
      <c r="D4233">
        <f t="shared" si="132"/>
        <v>36.07135009765625</v>
      </c>
      <c r="E4233">
        <f t="shared" si="133"/>
        <v>1026583.160083657</v>
      </c>
    </row>
    <row r="4234" spans="1:5" x14ac:dyDescent="0.25">
      <c r="A4234">
        <v>4608</v>
      </c>
      <c r="B4234">
        <v>1409181710.5636499</v>
      </c>
      <c r="C4234">
        <v>4096</v>
      </c>
      <c r="D4234">
        <f t="shared" si="132"/>
        <v>36.075269937515259</v>
      </c>
      <c r="E4234">
        <f t="shared" si="133"/>
        <v>1044940.6474058755</v>
      </c>
    </row>
    <row r="4235" spans="1:5" x14ac:dyDescent="0.25">
      <c r="A4235">
        <v>4609</v>
      </c>
      <c r="B4235">
        <v>1409181710.5675199</v>
      </c>
      <c r="C4235">
        <v>4096</v>
      </c>
      <c r="D4235">
        <f t="shared" si="132"/>
        <v>36.079139947891235</v>
      </c>
      <c r="E4235">
        <f t="shared" si="133"/>
        <v>1058395.0951207492</v>
      </c>
    </row>
    <row r="4236" spans="1:5" x14ac:dyDescent="0.25">
      <c r="A4236">
        <v>4610</v>
      </c>
      <c r="B4236">
        <v>1409181710.57149</v>
      </c>
      <c r="C4236">
        <v>4096</v>
      </c>
      <c r="D4236">
        <f t="shared" si="132"/>
        <v>36.083110094070435</v>
      </c>
      <c r="E4236">
        <f t="shared" si="133"/>
        <v>1031700.0470814316</v>
      </c>
    </row>
    <row r="4237" spans="1:5" x14ac:dyDescent="0.25">
      <c r="A4237">
        <v>4611</v>
      </c>
      <c r="B4237">
        <v>1409181710.57548</v>
      </c>
      <c r="C4237">
        <v>4096</v>
      </c>
      <c r="D4237">
        <f t="shared" si="132"/>
        <v>36.087100028991699</v>
      </c>
      <c r="E4237">
        <f t="shared" si="133"/>
        <v>1026583.160083657</v>
      </c>
    </row>
    <row r="4238" spans="1:5" x14ac:dyDescent="0.25">
      <c r="A4238">
        <v>4612</v>
      </c>
      <c r="B4238">
        <v>1409181710.5794001</v>
      </c>
      <c r="C4238">
        <v>4096</v>
      </c>
      <c r="D4238">
        <f t="shared" si="132"/>
        <v>36.091020107269287</v>
      </c>
      <c r="E4238">
        <f t="shared" si="133"/>
        <v>1044877.09427077</v>
      </c>
    </row>
    <row r="4239" spans="1:5" x14ac:dyDescent="0.25">
      <c r="A4239">
        <v>4613</v>
      </c>
      <c r="B4239">
        <v>1409181710.58337</v>
      </c>
      <c r="C4239">
        <v>4096</v>
      </c>
      <c r="D4239">
        <f t="shared" si="132"/>
        <v>36.094990015029907</v>
      </c>
      <c r="E4239">
        <f t="shared" si="133"/>
        <v>1031762.0073268872</v>
      </c>
    </row>
    <row r="4240" spans="1:5" x14ac:dyDescent="0.25">
      <c r="A4240">
        <v>4614</v>
      </c>
      <c r="B4240">
        <v>1409181710.5873101</v>
      </c>
      <c r="C4240">
        <v>4096</v>
      </c>
      <c r="D4240">
        <f t="shared" si="132"/>
        <v>36.09893012046814</v>
      </c>
      <c r="E4240">
        <f t="shared" si="133"/>
        <v>1039566.0888297228</v>
      </c>
    </row>
    <row r="4241" spans="1:5" x14ac:dyDescent="0.25">
      <c r="A4241">
        <v>4615</v>
      </c>
      <c r="B4241">
        <v>1409181710.59129</v>
      </c>
      <c r="C4241">
        <v>4096</v>
      </c>
      <c r="D4241">
        <f t="shared" si="132"/>
        <v>36.102910041809082</v>
      </c>
      <c r="E4241">
        <f t="shared" si="133"/>
        <v>1029166.0686515305</v>
      </c>
    </row>
    <row r="4242" spans="1:5" x14ac:dyDescent="0.25">
      <c r="A4242">
        <v>4616</v>
      </c>
      <c r="B4242">
        <v>1409181710.5952499</v>
      </c>
      <c r="C4242">
        <v>4096</v>
      </c>
      <c r="D4242">
        <f t="shared" si="132"/>
        <v>36.10686993598938</v>
      </c>
      <c r="E4242">
        <f t="shared" si="133"/>
        <v>1034371.0749593594</v>
      </c>
    </row>
    <row r="4243" spans="1:5" x14ac:dyDescent="0.25">
      <c r="A4243">
        <v>4617</v>
      </c>
      <c r="B4243">
        <v>1409181710.5992401</v>
      </c>
      <c r="C4243">
        <v>4096</v>
      </c>
      <c r="D4243">
        <f t="shared" si="132"/>
        <v>36.110860109329224</v>
      </c>
      <c r="E4243">
        <f t="shared" si="133"/>
        <v>1026521.8202676864</v>
      </c>
    </row>
    <row r="4244" spans="1:5" x14ac:dyDescent="0.25">
      <c r="A4244">
        <v>4618</v>
      </c>
      <c r="B4244">
        <v>1409181710.6031699</v>
      </c>
      <c r="C4244">
        <v>4096</v>
      </c>
      <c r="D4244">
        <f t="shared" si="132"/>
        <v>36.114789962768555</v>
      </c>
      <c r="E4244">
        <f t="shared" si="133"/>
        <v>1042278.0552083965</v>
      </c>
    </row>
    <row r="4245" spans="1:5" x14ac:dyDescent="0.25">
      <c r="A4245">
        <v>4619</v>
      </c>
      <c r="B4245">
        <v>1409181710.6071401</v>
      </c>
      <c r="C4245">
        <v>4096</v>
      </c>
      <c r="D4245">
        <f t="shared" si="132"/>
        <v>36.118760108947754</v>
      </c>
      <c r="E4245">
        <f t="shared" si="133"/>
        <v>1031700.0470814316</v>
      </c>
    </row>
    <row r="4246" spans="1:5" x14ac:dyDescent="0.25">
      <c r="A4246">
        <v>4620</v>
      </c>
      <c r="B4246">
        <v>1409181710.6111</v>
      </c>
      <c r="C4246">
        <v>4096</v>
      </c>
      <c r="D4246">
        <f t="shared" si="132"/>
        <v>36.122720003128052</v>
      </c>
      <c r="E4246">
        <f t="shared" si="133"/>
        <v>1034371.0749593594</v>
      </c>
    </row>
    <row r="4247" spans="1:5" x14ac:dyDescent="0.25">
      <c r="A4247">
        <v>4621</v>
      </c>
      <c r="B4247">
        <v>1409181710.6150301</v>
      </c>
      <c r="C4247">
        <v>4096</v>
      </c>
      <c r="D4247">
        <f t="shared" si="132"/>
        <v>36.126650094985962</v>
      </c>
      <c r="E4247">
        <f t="shared" si="133"/>
        <v>1042214.8255277845</v>
      </c>
    </row>
    <row r="4248" spans="1:5" x14ac:dyDescent="0.25">
      <c r="A4248">
        <v>4622</v>
      </c>
      <c r="B4248">
        <v>1409181710.61906</v>
      </c>
      <c r="C4248">
        <v>4096</v>
      </c>
      <c r="D4248">
        <f t="shared" si="132"/>
        <v>36.130680084228516</v>
      </c>
      <c r="E4248">
        <f t="shared" si="133"/>
        <v>1016379.8842808969</v>
      </c>
    </row>
    <row r="4249" spans="1:5" x14ac:dyDescent="0.25">
      <c r="A4249">
        <v>4623</v>
      </c>
      <c r="B4249">
        <v>1409181710.6229899</v>
      </c>
      <c r="C4249">
        <v>4096</v>
      </c>
      <c r="D4249">
        <f t="shared" si="132"/>
        <v>36.134609937667847</v>
      </c>
      <c r="E4249">
        <f t="shared" si="133"/>
        <v>1042278.0552083965</v>
      </c>
    </row>
    <row r="4250" spans="1:5" x14ac:dyDescent="0.25">
      <c r="A4250">
        <v>4624</v>
      </c>
      <c r="B4250">
        <v>1409181710.62692</v>
      </c>
      <c r="C4250">
        <v>4096</v>
      </c>
      <c r="D4250">
        <f t="shared" si="132"/>
        <v>36.138540029525757</v>
      </c>
      <c r="E4250">
        <f t="shared" si="133"/>
        <v>1042214.8255277845</v>
      </c>
    </row>
    <row r="4251" spans="1:5" x14ac:dyDescent="0.25">
      <c r="A4251">
        <v>4625</v>
      </c>
      <c r="B4251">
        <v>1409181710.63095</v>
      </c>
      <c r="C4251">
        <v>4096</v>
      </c>
      <c r="D4251">
        <f t="shared" si="132"/>
        <v>36.142570018768311</v>
      </c>
      <c r="E4251">
        <f t="shared" si="133"/>
        <v>1016379.8842808969</v>
      </c>
    </row>
    <row r="4252" spans="1:5" x14ac:dyDescent="0.25">
      <c r="A4252">
        <v>4626</v>
      </c>
      <c r="B4252">
        <v>1409181710.6348701</v>
      </c>
      <c r="C4252">
        <v>4096</v>
      </c>
      <c r="D4252">
        <f t="shared" si="132"/>
        <v>36.146490097045898</v>
      </c>
      <c r="E4252">
        <f t="shared" si="133"/>
        <v>1044877.09427077</v>
      </c>
    </row>
    <row r="4253" spans="1:5" x14ac:dyDescent="0.25">
      <c r="A4253">
        <v>4627</v>
      </c>
      <c r="B4253">
        <v>1409181710.63884</v>
      </c>
      <c r="C4253">
        <v>4096</v>
      </c>
      <c r="D4253">
        <f t="shared" si="132"/>
        <v>36.150460004806519</v>
      </c>
      <c r="E4253">
        <f t="shared" si="133"/>
        <v>1031762.0073268872</v>
      </c>
    </row>
    <row r="4254" spans="1:5" x14ac:dyDescent="0.25">
      <c r="A4254">
        <v>4628</v>
      </c>
      <c r="B4254">
        <v>1409181710.6428001</v>
      </c>
      <c r="C4254">
        <v>4096</v>
      </c>
      <c r="D4254">
        <f t="shared" si="132"/>
        <v>36.154420137405396</v>
      </c>
      <c r="E4254">
        <f t="shared" si="133"/>
        <v>1034308.8009632751</v>
      </c>
    </row>
    <row r="4255" spans="1:5" x14ac:dyDescent="0.25">
      <c r="A4255">
        <v>4629</v>
      </c>
      <c r="B4255">
        <v>1409181710.6467299</v>
      </c>
      <c r="C4255">
        <v>4096</v>
      </c>
      <c r="D4255">
        <f t="shared" si="132"/>
        <v>36.158349990844727</v>
      </c>
      <c r="E4255">
        <f t="shared" si="133"/>
        <v>1042278.0552083965</v>
      </c>
    </row>
    <row r="4256" spans="1:5" x14ac:dyDescent="0.25">
      <c r="A4256">
        <v>4630</v>
      </c>
      <c r="B4256">
        <v>1409181710.6507101</v>
      </c>
      <c r="C4256">
        <v>4096</v>
      </c>
      <c r="D4256">
        <f t="shared" si="132"/>
        <v>36.162330150604248</v>
      </c>
      <c r="E4256">
        <f t="shared" si="133"/>
        <v>1029104.4197915419</v>
      </c>
    </row>
    <row r="4257" spans="1:5" x14ac:dyDescent="0.25">
      <c r="A4257">
        <v>4631</v>
      </c>
      <c r="B4257">
        <v>1409181710.65467</v>
      </c>
      <c r="C4257">
        <v>4096</v>
      </c>
      <c r="D4257">
        <f t="shared" si="132"/>
        <v>36.166290044784546</v>
      </c>
      <c r="E4257">
        <f t="shared" si="133"/>
        <v>1034371.0749593594</v>
      </c>
    </row>
    <row r="4258" spans="1:5" x14ac:dyDescent="0.25">
      <c r="A4258">
        <v>4632</v>
      </c>
      <c r="B4258">
        <v>1409181710.6586101</v>
      </c>
      <c r="C4258">
        <v>4096</v>
      </c>
      <c r="D4258">
        <f t="shared" si="132"/>
        <v>36.170230150222778</v>
      </c>
      <c r="E4258">
        <f t="shared" si="133"/>
        <v>1039566.0888297228</v>
      </c>
    </row>
    <row r="4259" spans="1:5" x14ac:dyDescent="0.25">
      <c r="A4259">
        <v>4633</v>
      </c>
      <c r="B4259">
        <v>1409181710.66259</v>
      </c>
      <c r="C4259">
        <v>4096</v>
      </c>
      <c r="D4259">
        <f t="shared" si="132"/>
        <v>36.174210071563721</v>
      </c>
      <c r="E4259">
        <f t="shared" si="133"/>
        <v>1029166.0686515305</v>
      </c>
    </row>
    <row r="4260" spans="1:5" x14ac:dyDescent="0.25">
      <c r="A4260">
        <v>4634</v>
      </c>
      <c r="B4260">
        <v>1409181710.6665201</v>
      </c>
      <c r="C4260">
        <v>4096</v>
      </c>
      <c r="D4260">
        <f t="shared" si="132"/>
        <v>36.178140163421631</v>
      </c>
      <c r="E4260">
        <f t="shared" si="133"/>
        <v>1042214.8255277845</v>
      </c>
    </row>
    <row r="4261" spans="1:5" x14ac:dyDescent="0.25">
      <c r="A4261">
        <v>4635</v>
      </c>
      <c r="B4261">
        <v>1409181710.6705</v>
      </c>
      <c r="C4261">
        <v>4096</v>
      </c>
      <c r="D4261">
        <f t="shared" si="132"/>
        <v>36.182120084762573</v>
      </c>
      <c r="E4261">
        <f t="shared" si="133"/>
        <v>1029166.0686515305</v>
      </c>
    </row>
    <row r="4262" spans="1:5" x14ac:dyDescent="0.25">
      <c r="A4262">
        <v>4636</v>
      </c>
      <c r="B4262">
        <v>1409181710.6744699</v>
      </c>
      <c r="C4262">
        <v>4096</v>
      </c>
      <c r="D4262">
        <f t="shared" si="132"/>
        <v>36.186089992523193</v>
      </c>
      <c r="E4262">
        <f t="shared" si="133"/>
        <v>1031762.0073268872</v>
      </c>
    </row>
    <row r="4263" spans="1:5" x14ac:dyDescent="0.25">
      <c r="A4263">
        <v>4637</v>
      </c>
      <c r="B4263">
        <v>1409181710.67839</v>
      </c>
      <c r="C4263">
        <v>4096</v>
      </c>
      <c r="D4263">
        <f t="shared" si="132"/>
        <v>36.190010070800781</v>
      </c>
      <c r="E4263">
        <f t="shared" si="133"/>
        <v>1044877.09427077</v>
      </c>
    </row>
    <row r="4264" spans="1:5" x14ac:dyDescent="0.25">
      <c r="A4264">
        <v>4638</v>
      </c>
      <c r="B4264">
        <v>1409181710.6823699</v>
      </c>
      <c r="C4264">
        <v>4096</v>
      </c>
      <c r="D4264">
        <f t="shared" si="132"/>
        <v>36.193989992141724</v>
      </c>
      <c r="E4264">
        <f t="shared" si="133"/>
        <v>1029166.0686515305</v>
      </c>
    </row>
    <row r="4265" spans="1:5" x14ac:dyDescent="0.25">
      <c r="A4265">
        <v>4639</v>
      </c>
      <c r="B4265">
        <v>1409181710.6863899</v>
      </c>
      <c r="C4265">
        <v>4096</v>
      </c>
      <c r="D4265">
        <f t="shared" si="132"/>
        <v>36.198009967803955</v>
      </c>
      <c r="E4265">
        <f t="shared" si="133"/>
        <v>1018911.6413024139</v>
      </c>
    </row>
    <row r="4266" spans="1:5" x14ac:dyDescent="0.25">
      <c r="A4266">
        <v>4640</v>
      </c>
      <c r="B4266">
        <v>1409181710.6902699</v>
      </c>
      <c r="C4266">
        <v>4096</v>
      </c>
      <c r="D4266">
        <f t="shared" si="132"/>
        <v>36.201889991760254</v>
      </c>
      <c r="E4266">
        <f t="shared" si="133"/>
        <v>1055663.5851050755</v>
      </c>
    </row>
    <row r="4267" spans="1:5" x14ac:dyDescent="0.25">
      <c r="A4267">
        <v>4641</v>
      </c>
      <c r="B4267">
        <v>1409181710.6942501</v>
      </c>
      <c r="C4267">
        <v>4096</v>
      </c>
      <c r="D4267">
        <f t="shared" si="132"/>
        <v>36.205870151519775</v>
      </c>
      <c r="E4267">
        <f t="shared" si="133"/>
        <v>1029104.4197915419</v>
      </c>
    </row>
    <row r="4268" spans="1:5" x14ac:dyDescent="0.25">
      <c r="A4268">
        <v>4642</v>
      </c>
      <c r="B4268">
        <v>1409181710.69823</v>
      </c>
      <c r="C4268">
        <v>4096</v>
      </c>
      <c r="D4268">
        <f t="shared" si="132"/>
        <v>36.209850072860718</v>
      </c>
      <c r="E4268">
        <f t="shared" si="133"/>
        <v>1029166.0686515305</v>
      </c>
    </row>
    <row r="4269" spans="1:5" x14ac:dyDescent="0.25">
      <c r="A4269">
        <v>4643</v>
      </c>
      <c r="B4269">
        <v>1409181710.7021999</v>
      </c>
      <c r="C4269">
        <v>4096</v>
      </c>
      <c r="D4269">
        <f t="shared" si="132"/>
        <v>36.213819980621338</v>
      </c>
      <c r="E4269">
        <f t="shared" si="133"/>
        <v>1031762.0073268872</v>
      </c>
    </row>
    <row r="4270" spans="1:5" x14ac:dyDescent="0.25">
      <c r="A4270">
        <v>4644</v>
      </c>
      <c r="B4270">
        <v>1409181710.70614</v>
      </c>
      <c r="C4270">
        <v>4096</v>
      </c>
      <c r="D4270">
        <f t="shared" si="132"/>
        <v>36.21776008605957</v>
      </c>
      <c r="E4270">
        <f t="shared" si="133"/>
        <v>1039566.0888297228</v>
      </c>
    </row>
    <row r="4271" spans="1:5" x14ac:dyDescent="0.25">
      <c r="A4271">
        <v>4645</v>
      </c>
      <c r="B4271">
        <v>1409181710.7101099</v>
      </c>
      <c r="C4271">
        <v>4096</v>
      </c>
      <c r="D4271">
        <f t="shared" si="132"/>
        <v>36.22172999382019</v>
      </c>
      <c r="E4271">
        <f t="shared" si="133"/>
        <v>1031762.0073268872</v>
      </c>
    </row>
    <row r="4272" spans="1:5" x14ac:dyDescent="0.25">
      <c r="A4272">
        <v>4646</v>
      </c>
      <c r="B4272">
        <v>1409181710.7140701</v>
      </c>
      <c r="C4272">
        <v>4096</v>
      </c>
      <c r="D4272">
        <f t="shared" si="132"/>
        <v>36.225690126419067</v>
      </c>
      <c r="E4272">
        <f t="shared" si="133"/>
        <v>1034308.8009632751</v>
      </c>
    </row>
    <row r="4273" spans="1:5" x14ac:dyDescent="0.25">
      <c r="A4273">
        <v>4647</v>
      </c>
      <c r="B4273">
        <v>1409181710.7179999</v>
      </c>
      <c r="C4273">
        <v>4096</v>
      </c>
      <c r="D4273">
        <f t="shared" si="132"/>
        <v>36.229619979858398</v>
      </c>
      <c r="E4273">
        <f t="shared" si="133"/>
        <v>1042278.0552083965</v>
      </c>
    </row>
    <row r="4274" spans="1:5" x14ac:dyDescent="0.25">
      <c r="A4274">
        <v>4648</v>
      </c>
      <c r="B4274">
        <v>1409181710.7219801</v>
      </c>
      <c r="C4274">
        <v>4096</v>
      </c>
      <c r="D4274">
        <f t="shared" si="132"/>
        <v>36.23360013961792</v>
      </c>
      <c r="E4274">
        <f t="shared" si="133"/>
        <v>1029104.4197915419</v>
      </c>
    </row>
    <row r="4275" spans="1:5" x14ac:dyDescent="0.25">
      <c r="A4275">
        <v>4649</v>
      </c>
      <c r="B4275">
        <v>1409181710.72594</v>
      </c>
      <c r="C4275">
        <v>4096</v>
      </c>
      <c r="D4275">
        <f t="shared" si="132"/>
        <v>36.237560033798218</v>
      </c>
      <c r="E4275">
        <f t="shared" si="133"/>
        <v>1034371.0749593594</v>
      </c>
    </row>
    <row r="4276" spans="1:5" x14ac:dyDescent="0.25">
      <c r="A4276">
        <v>4650</v>
      </c>
      <c r="B4276">
        <v>1409181710.7298801</v>
      </c>
      <c r="C4276">
        <v>4096</v>
      </c>
      <c r="D4276">
        <f t="shared" si="132"/>
        <v>36.24150013923645</v>
      </c>
      <c r="E4276">
        <f t="shared" si="133"/>
        <v>1039566.0888297228</v>
      </c>
    </row>
    <row r="4277" spans="1:5" x14ac:dyDescent="0.25">
      <c r="A4277">
        <v>4651</v>
      </c>
      <c r="B4277">
        <v>1409181710.7338099</v>
      </c>
      <c r="C4277">
        <v>4096</v>
      </c>
      <c r="D4277">
        <f t="shared" si="132"/>
        <v>36.245429992675781</v>
      </c>
      <c r="E4277">
        <f t="shared" si="133"/>
        <v>1042278.0552083965</v>
      </c>
    </row>
    <row r="4278" spans="1:5" x14ac:dyDescent="0.25">
      <c r="A4278">
        <v>4652</v>
      </c>
      <c r="B4278">
        <v>1409181710.7377901</v>
      </c>
      <c r="C4278">
        <v>4096</v>
      </c>
      <c r="D4278">
        <f t="shared" si="132"/>
        <v>36.249410152435303</v>
      </c>
      <c r="E4278">
        <f t="shared" si="133"/>
        <v>1029104.4197915419</v>
      </c>
    </row>
    <row r="4279" spans="1:5" x14ac:dyDescent="0.25">
      <c r="A4279">
        <v>4653</v>
      </c>
      <c r="B4279">
        <v>1409181710.74177</v>
      </c>
      <c r="C4279">
        <v>4096</v>
      </c>
      <c r="D4279">
        <f t="shared" si="132"/>
        <v>36.253390073776245</v>
      </c>
      <c r="E4279">
        <f t="shared" si="133"/>
        <v>1029166.0686515305</v>
      </c>
    </row>
    <row r="4280" spans="1:5" x14ac:dyDescent="0.25">
      <c r="A4280">
        <v>4654</v>
      </c>
      <c r="B4280">
        <v>1409181710.74578</v>
      </c>
      <c r="C4280">
        <v>4096</v>
      </c>
      <c r="D4280">
        <f t="shared" si="132"/>
        <v>36.257400035858154</v>
      </c>
      <c r="E4280">
        <f t="shared" si="133"/>
        <v>1021456.0428087282</v>
      </c>
    </row>
    <row r="4281" spans="1:5" x14ac:dyDescent="0.25">
      <c r="A4281">
        <v>4656</v>
      </c>
      <c r="B4281">
        <v>1409181710.74966</v>
      </c>
      <c r="C4281">
        <v>4096</v>
      </c>
      <c r="D4281">
        <f t="shared" si="132"/>
        <v>36.261280059814453</v>
      </c>
      <c r="E4281">
        <f t="shared" si="133"/>
        <v>1055663.5851050755</v>
      </c>
    </row>
    <row r="4282" spans="1:5" x14ac:dyDescent="0.25">
      <c r="A4282">
        <v>4657</v>
      </c>
      <c r="B4282">
        <v>1409181710.7536399</v>
      </c>
      <c r="C4282">
        <v>4096</v>
      </c>
      <c r="D4282">
        <f t="shared" si="132"/>
        <v>36.265259981155396</v>
      </c>
      <c r="E4282">
        <f t="shared" si="133"/>
        <v>1029166.0686515305</v>
      </c>
    </row>
    <row r="4283" spans="1:5" x14ac:dyDescent="0.25">
      <c r="A4283">
        <v>4658</v>
      </c>
      <c r="B4283">
        <v>1409181710.7576599</v>
      </c>
      <c r="C4283">
        <v>4096</v>
      </c>
      <c r="D4283">
        <f t="shared" si="132"/>
        <v>36.269279956817627</v>
      </c>
      <c r="E4283">
        <f t="shared" si="133"/>
        <v>1018911.6413024139</v>
      </c>
    </row>
    <row r="4284" spans="1:5" x14ac:dyDescent="0.25">
      <c r="A4284">
        <v>4659</v>
      </c>
      <c r="B4284">
        <v>1409181710.76158</v>
      </c>
      <c r="C4284">
        <v>4096</v>
      </c>
      <c r="D4284">
        <f t="shared" si="132"/>
        <v>36.273200035095215</v>
      </c>
      <c r="E4284">
        <f t="shared" si="133"/>
        <v>1044877.09427077</v>
      </c>
    </row>
    <row r="4285" spans="1:5" x14ac:dyDescent="0.25">
      <c r="A4285">
        <v>4660</v>
      </c>
      <c r="B4285">
        <v>1409181710.7655201</v>
      </c>
      <c r="C4285">
        <v>4096</v>
      </c>
      <c r="D4285">
        <f t="shared" si="132"/>
        <v>36.277140140533447</v>
      </c>
      <c r="E4285">
        <f t="shared" si="133"/>
        <v>1039566.0888297228</v>
      </c>
    </row>
    <row r="4286" spans="1:5" x14ac:dyDescent="0.25">
      <c r="A4286">
        <v>4661</v>
      </c>
      <c r="B4286">
        <v>1409181710.7695</v>
      </c>
      <c r="C4286">
        <v>4096</v>
      </c>
      <c r="D4286">
        <f t="shared" si="132"/>
        <v>36.28112006187439</v>
      </c>
      <c r="E4286">
        <f t="shared" si="133"/>
        <v>1029166.0686515305</v>
      </c>
    </row>
    <row r="4287" spans="1:5" x14ac:dyDescent="0.25">
      <c r="A4287">
        <v>4662</v>
      </c>
      <c r="B4287">
        <v>1409181710.77353</v>
      </c>
      <c r="C4287">
        <v>4096</v>
      </c>
      <c r="D4287">
        <f t="shared" si="132"/>
        <v>36.285150051116943</v>
      </c>
      <c r="E4287">
        <f t="shared" si="133"/>
        <v>1016379.8842808969</v>
      </c>
    </row>
    <row r="4288" spans="1:5" x14ac:dyDescent="0.25">
      <c r="A4288">
        <v>4663</v>
      </c>
      <c r="B4288">
        <v>1409181710.7774</v>
      </c>
      <c r="C4288">
        <v>4096</v>
      </c>
      <c r="D4288">
        <f t="shared" si="132"/>
        <v>36.28902006149292</v>
      </c>
      <c r="E4288">
        <f t="shared" si="133"/>
        <v>1058395.0951207492</v>
      </c>
    </row>
    <row r="4289" spans="1:5" x14ac:dyDescent="0.25">
      <c r="A4289">
        <v>4664</v>
      </c>
      <c r="B4289">
        <v>1409181710.78139</v>
      </c>
      <c r="C4289">
        <v>4096</v>
      </c>
      <c r="D4289">
        <f t="shared" si="132"/>
        <v>36.293009996414185</v>
      </c>
      <c r="E4289">
        <f t="shared" si="133"/>
        <v>1026583.160083657</v>
      </c>
    </row>
    <row r="4290" spans="1:5" x14ac:dyDescent="0.25">
      <c r="A4290">
        <v>4665</v>
      </c>
      <c r="B4290">
        <v>1409181710.7853799</v>
      </c>
      <c r="C4290">
        <v>4096</v>
      </c>
      <c r="D4290">
        <f t="shared" si="132"/>
        <v>36.296999931335449</v>
      </c>
      <c r="E4290">
        <f t="shared" si="133"/>
        <v>1026583.160083657</v>
      </c>
    </row>
    <row r="4291" spans="1:5" x14ac:dyDescent="0.25">
      <c r="A4291">
        <v>4666</v>
      </c>
      <c r="B4291">
        <v>1409181710.7892699</v>
      </c>
      <c r="C4291">
        <v>4096</v>
      </c>
      <c r="D4291">
        <f t="shared" si="132"/>
        <v>36.30088996887207</v>
      </c>
      <c r="E4291">
        <f t="shared" si="133"/>
        <v>1052946.1377788673</v>
      </c>
    </row>
    <row r="4292" spans="1:5" x14ac:dyDescent="0.25">
      <c r="A4292">
        <v>4667</v>
      </c>
      <c r="B4292">
        <v>1409181710.7932501</v>
      </c>
      <c r="C4292">
        <v>4096</v>
      </c>
      <c r="D4292">
        <f t="shared" ref="D4292:D4355" si="134">B4292-$B$1</f>
        <v>36.304870128631592</v>
      </c>
      <c r="E4292">
        <f t="shared" ref="E4292:E4355" si="135">$C4293/(D4292-D4291)</f>
        <v>1029104.4197915419</v>
      </c>
    </row>
    <row r="4293" spans="1:5" x14ac:dyDescent="0.25">
      <c r="A4293">
        <v>4668</v>
      </c>
      <c r="B4293">
        <v>1409181710.79726</v>
      </c>
      <c r="C4293">
        <v>4096</v>
      </c>
      <c r="D4293">
        <f t="shared" si="134"/>
        <v>36.308880090713501</v>
      </c>
      <c r="E4293">
        <f t="shared" si="135"/>
        <v>1021456.0428087282</v>
      </c>
    </row>
    <row r="4294" spans="1:5" x14ac:dyDescent="0.25">
      <c r="A4294">
        <v>4669</v>
      </c>
      <c r="B4294">
        <v>1409181710.8011501</v>
      </c>
      <c r="C4294">
        <v>4096</v>
      </c>
      <c r="D4294">
        <f t="shared" si="134"/>
        <v>36.312770128250122</v>
      </c>
      <c r="E4294">
        <f t="shared" si="135"/>
        <v>1052946.1377788673</v>
      </c>
    </row>
    <row r="4295" spans="1:5" x14ac:dyDescent="0.25">
      <c r="A4295">
        <v>4670</v>
      </c>
      <c r="B4295">
        <v>1409181710.80513</v>
      </c>
      <c r="C4295">
        <v>4096</v>
      </c>
      <c r="D4295">
        <f t="shared" si="134"/>
        <v>36.316750049591064</v>
      </c>
      <c r="E4295">
        <f t="shared" si="135"/>
        <v>1029166.0686515305</v>
      </c>
    </row>
    <row r="4296" spans="1:5" x14ac:dyDescent="0.25">
      <c r="A4296">
        <v>4671</v>
      </c>
      <c r="B4296">
        <v>1409181710.8090999</v>
      </c>
      <c r="C4296">
        <v>4096</v>
      </c>
      <c r="D4296">
        <f t="shared" si="134"/>
        <v>36.320719957351685</v>
      </c>
      <c r="E4296">
        <f t="shared" si="135"/>
        <v>1031762.0073268872</v>
      </c>
    </row>
    <row r="4297" spans="1:5" x14ac:dyDescent="0.25">
      <c r="A4297">
        <v>4672</v>
      </c>
      <c r="B4297">
        <v>1409181710.81304</v>
      </c>
      <c r="C4297">
        <v>4096</v>
      </c>
      <c r="D4297">
        <f t="shared" si="134"/>
        <v>36.324660062789917</v>
      </c>
      <c r="E4297">
        <f t="shared" si="135"/>
        <v>1039566.0888297228</v>
      </c>
    </row>
    <row r="4298" spans="1:5" x14ac:dyDescent="0.25">
      <c r="A4298">
        <v>4673</v>
      </c>
      <c r="B4298">
        <v>1409181710.8170199</v>
      </c>
      <c r="C4298">
        <v>4096</v>
      </c>
      <c r="D4298">
        <f t="shared" si="134"/>
        <v>36.328639984130859</v>
      </c>
      <c r="E4298">
        <f t="shared" si="135"/>
        <v>1029166.0686515305</v>
      </c>
    </row>
    <row r="4299" spans="1:5" x14ac:dyDescent="0.25">
      <c r="A4299">
        <v>4674</v>
      </c>
      <c r="B4299">
        <v>1409181710.8209901</v>
      </c>
      <c r="C4299">
        <v>4096</v>
      </c>
      <c r="D4299">
        <f t="shared" si="134"/>
        <v>36.332610130310059</v>
      </c>
      <c r="E4299">
        <f t="shared" si="135"/>
        <v>1031700.0470814316</v>
      </c>
    </row>
    <row r="4300" spans="1:5" x14ac:dyDescent="0.25">
      <c r="A4300">
        <v>4675</v>
      </c>
      <c r="B4300">
        <v>1409181710.8249099</v>
      </c>
      <c r="C4300">
        <v>4096</v>
      </c>
      <c r="D4300">
        <f t="shared" si="134"/>
        <v>36.336529970169067</v>
      </c>
      <c r="E4300">
        <f t="shared" si="135"/>
        <v>1044940.6474058755</v>
      </c>
    </row>
    <row r="4301" spans="1:5" x14ac:dyDescent="0.25">
      <c r="A4301">
        <v>4676</v>
      </c>
      <c r="B4301">
        <v>1409181710.8288801</v>
      </c>
      <c r="C4301">
        <v>4096</v>
      </c>
      <c r="D4301">
        <f t="shared" si="134"/>
        <v>36.340500116348267</v>
      </c>
      <c r="E4301">
        <f t="shared" si="135"/>
        <v>1031700.0470814316</v>
      </c>
    </row>
    <row r="4302" spans="1:5" x14ac:dyDescent="0.25">
      <c r="A4302">
        <v>4677</v>
      </c>
      <c r="B4302">
        <v>1409181710.83288</v>
      </c>
      <c r="C4302">
        <v>4096</v>
      </c>
      <c r="D4302">
        <f t="shared" si="134"/>
        <v>36.344500064849854</v>
      </c>
      <c r="E4302">
        <f t="shared" si="135"/>
        <v>1024013.1837634858</v>
      </c>
    </row>
    <row r="4303" spans="1:5" x14ac:dyDescent="0.25">
      <c r="A4303">
        <v>4678</v>
      </c>
      <c r="B4303">
        <v>1409181710.8368499</v>
      </c>
      <c r="C4303">
        <v>4096</v>
      </c>
      <c r="D4303">
        <f t="shared" si="134"/>
        <v>36.348469972610474</v>
      </c>
      <c r="E4303">
        <f t="shared" si="135"/>
        <v>1031762.0073268872</v>
      </c>
    </row>
    <row r="4304" spans="1:5" x14ac:dyDescent="0.25">
      <c r="A4304">
        <v>4679</v>
      </c>
      <c r="B4304">
        <v>1409181710.84077</v>
      </c>
      <c r="C4304">
        <v>4096</v>
      </c>
      <c r="D4304">
        <f t="shared" si="134"/>
        <v>36.352390050888062</v>
      </c>
      <c r="E4304">
        <f t="shared" si="135"/>
        <v>1044877.09427077</v>
      </c>
    </row>
    <row r="4305" spans="1:5" x14ac:dyDescent="0.25">
      <c r="A4305">
        <v>4680</v>
      </c>
      <c r="B4305">
        <v>1409181710.84481</v>
      </c>
      <c r="C4305">
        <v>4096</v>
      </c>
      <c r="D4305">
        <f t="shared" si="134"/>
        <v>36.356430053710938</v>
      </c>
      <c r="E4305">
        <f t="shared" si="135"/>
        <v>1013860.6777220418</v>
      </c>
    </row>
    <row r="4306" spans="1:5" x14ac:dyDescent="0.25">
      <c r="A4306">
        <v>4681</v>
      </c>
      <c r="B4306">
        <v>1409181710.8487101</v>
      </c>
      <c r="C4306">
        <v>4096</v>
      </c>
      <c r="D4306">
        <f t="shared" si="134"/>
        <v>36.360330104827881</v>
      </c>
      <c r="E4306">
        <f t="shared" si="135"/>
        <v>1050242.6448221053</v>
      </c>
    </row>
    <row r="4307" spans="1:5" x14ac:dyDescent="0.25">
      <c r="A4307">
        <v>4682</v>
      </c>
      <c r="B4307">
        <v>1409181710.8526599</v>
      </c>
      <c r="C4307">
        <v>4096</v>
      </c>
      <c r="D4307">
        <f t="shared" si="134"/>
        <v>36.364279985427856</v>
      </c>
      <c r="E4307">
        <f t="shared" si="135"/>
        <v>1036993.3714009778</v>
      </c>
    </row>
    <row r="4308" spans="1:5" x14ac:dyDescent="0.25">
      <c r="A4308">
        <v>4683</v>
      </c>
      <c r="B4308">
        <v>1409181710.8566501</v>
      </c>
      <c r="C4308">
        <v>4096</v>
      </c>
      <c r="D4308">
        <f t="shared" si="134"/>
        <v>36.3682701587677</v>
      </c>
      <c r="E4308">
        <f t="shared" si="135"/>
        <v>1026521.8202676864</v>
      </c>
    </row>
    <row r="4309" spans="1:5" x14ac:dyDescent="0.25">
      <c r="A4309">
        <v>4684</v>
      </c>
      <c r="B4309">
        <v>1409181710.86058</v>
      </c>
      <c r="C4309">
        <v>4096</v>
      </c>
      <c r="D4309">
        <f t="shared" si="134"/>
        <v>36.372200012207031</v>
      </c>
      <c r="E4309">
        <f t="shared" si="135"/>
        <v>1042278.0552083965</v>
      </c>
    </row>
    <row r="4310" spans="1:5" x14ac:dyDescent="0.25">
      <c r="A4310">
        <v>4685</v>
      </c>
      <c r="B4310">
        <v>1409181710.8645201</v>
      </c>
      <c r="C4310">
        <v>4096</v>
      </c>
      <c r="D4310">
        <f t="shared" si="134"/>
        <v>36.376140117645264</v>
      </c>
      <c r="E4310">
        <f t="shared" si="135"/>
        <v>1039566.0888297228</v>
      </c>
    </row>
    <row r="4311" spans="1:5" x14ac:dyDescent="0.25">
      <c r="A4311">
        <v>4686</v>
      </c>
      <c r="B4311">
        <v>1409181710.86852</v>
      </c>
      <c r="C4311">
        <v>4096</v>
      </c>
      <c r="D4311">
        <f t="shared" si="134"/>
        <v>36.380140066146851</v>
      </c>
      <c r="E4311">
        <f t="shared" si="135"/>
        <v>1024013.1837634858</v>
      </c>
    </row>
    <row r="4312" spans="1:5" x14ac:dyDescent="0.25">
      <c r="A4312">
        <v>4687</v>
      </c>
      <c r="B4312">
        <v>1409181710.8724699</v>
      </c>
      <c r="C4312">
        <v>4096</v>
      </c>
      <c r="D4312">
        <f t="shared" si="134"/>
        <v>36.384089946746826</v>
      </c>
      <c r="E4312">
        <f t="shared" si="135"/>
        <v>1036993.3714009778</v>
      </c>
    </row>
    <row r="4313" spans="1:5" x14ac:dyDescent="0.25">
      <c r="A4313">
        <v>4688</v>
      </c>
      <c r="B4313">
        <v>1409181710.8764</v>
      </c>
      <c r="C4313">
        <v>4096</v>
      </c>
      <c r="D4313">
        <f t="shared" si="134"/>
        <v>36.388020038604736</v>
      </c>
      <c r="E4313">
        <f t="shared" si="135"/>
        <v>1042214.8255277845</v>
      </c>
    </row>
    <row r="4314" spans="1:5" x14ac:dyDescent="0.25">
      <c r="A4314">
        <v>4689</v>
      </c>
      <c r="B4314">
        <v>1409181710.8803699</v>
      </c>
      <c r="C4314">
        <v>4096</v>
      </c>
      <c r="D4314">
        <f t="shared" si="134"/>
        <v>36.391989946365356</v>
      </c>
      <c r="E4314">
        <f t="shared" si="135"/>
        <v>1031762.0073268872</v>
      </c>
    </row>
    <row r="4315" spans="1:5" x14ac:dyDescent="0.25">
      <c r="A4315">
        <v>4690</v>
      </c>
      <c r="B4315">
        <v>1409181710.88431</v>
      </c>
      <c r="C4315">
        <v>4096</v>
      </c>
      <c r="D4315">
        <f t="shared" si="134"/>
        <v>36.395930051803589</v>
      </c>
      <c r="E4315">
        <f t="shared" si="135"/>
        <v>1039566.0888297228</v>
      </c>
    </row>
    <row r="4316" spans="1:5" x14ac:dyDescent="0.25">
      <c r="A4316">
        <v>4691</v>
      </c>
      <c r="B4316">
        <v>1409181710.88833</v>
      </c>
      <c r="C4316">
        <v>4096</v>
      </c>
      <c r="D4316">
        <f t="shared" si="134"/>
        <v>36.39995002746582</v>
      </c>
      <c r="E4316">
        <f t="shared" si="135"/>
        <v>1018911.6413024139</v>
      </c>
    </row>
    <row r="4317" spans="1:5" x14ac:dyDescent="0.25">
      <c r="A4317">
        <v>4692</v>
      </c>
      <c r="B4317">
        <v>1409181710.8922</v>
      </c>
      <c r="C4317">
        <v>4096</v>
      </c>
      <c r="D4317">
        <f t="shared" si="134"/>
        <v>36.403820037841797</v>
      </c>
      <c r="E4317">
        <f t="shared" si="135"/>
        <v>1058395.0951207492</v>
      </c>
    </row>
    <row r="4318" spans="1:5" x14ac:dyDescent="0.25">
      <c r="A4318">
        <v>4693</v>
      </c>
      <c r="B4318">
        <v>1409181710.89622</v>
      </c>
      <c r="C4318">
        <v>4096</v>
      </c>
      <c r="D4318">
        <f t="shared" si="134"/>
        <v>36.407840013504028</v>
      </c>
      <c r="E4318">
        <f t="shared" si="135"/>
        <v>1018911.6413024139</v>
      </c>
    </row>
    <row r="4319" spans="1:5" x14ac:dyDescent="0.25">
      <c r="A4319">
        <v>4695</v>
      </c>
      <c r="B4319">
        <v>1409181710.9001999</v>
      </c>
      <c r="C4319">
        <v>4096</v>
      </c>
      <c r="D4319">
        <f t="shared" si="134"/>
        <v>36.411819934844971</v>
      </c>
      <c r="E4319">
        <f t="shared" si="135"/>
        <v>1029166.0686515305</v>
      </c>
    </row>
    <row r="4320" spans="1:5" x14ac:dyDescent="0.25">
      <c r="A4320">
        <v>4696</v>
      </c>
      <c r="B4320">
        <v>1409181710.90412</v>
      </c>
      <c r="C4320">
        <v>4096</v>
      </c>
      <c r="D4320">
        <f t="shared" si="134"/>
        <v>36.415740013122559</v>
      </c>
      <c r="E4320">
        <f t="shared" si="135"/>
        <v>1044877.09427077</v>
      </c>
    </row>
    <row r="4321" spans="1:5" x14ac:dyDescent="0.25">
      <c r="A4321">
        <v>4697</v>
      </c>
      <c r="B4321">
        <v>1409181710.9080999</v>
      </c>
      <c r="C4321">
        <v>4096</v>
      </c>
      <c r="D4321">
        <f t="shared" si="134"/>
        <v>36.419719934463501</v>
      </c>
      <c r="E4321">
        <f t="shared" si="135"/>
        <v>1029166.0686515305</v>
      </c>
    </row>
    <row r="4322" spans="1:5" x14ac:dyDescent="0.25">
      <c r="A4322">
        <v>4698</v>
      </c>
      <c r="B4322">
        <v>1409181710.91204</v>
      </c>
      <c r="C4322">
        <v>4096</v>
      </c>
      <c r="D4322">
        <f t="shared" si="134"/>
        <v>36.423660039901733</v>
      </c>
      <c r="E4322">
        <f t="shared" si="135"/>
        <v>1039566.0888297228</v>
      </c>
    </row>
    <row r="4323" spans="1:5" x14ac:dyDescent="0.25">
      <c r="A4323">
        <v>4699</v>
      </c>
      <c r="B4323">
        <v>1409181710.9160199</v>
      </c>
      <c r="C4323">
        <v>4096</v>
      </c>
      <c r="D4323">
        <f t="shared" si="134"/>
        <v>36.427639961242676</v>
      </c>
      <c r="E4323">
        <f t="shared" si="135"/>
        <v>1029166.0686515305</v>
      </c>
    </row>
    <row r="4324" spans="1:5" x14ac:dyDescent="0.25">
      <c r="A4324">
        <v>4700</v>
      </c>
      <c r="B4324">
        <v>1409181710.9200399</v>
      </c>
      <c r="C4324">
        <v>4096</v>
      </c>
      <c r="D4324">
        <f t="shared" si="134"/>
        <v>36.431659936904907</v>
      </c>
      <c r="E4324">
        <f t="shared" si="135"/>
        <v>1018911.6413024139</v>
      </c>
    </row>
    <row r="4325" spans="1:5" x14ac:dyDescent="0.25">
      <c r="A4325">
        <v>4701</v>
      </c>
      <c r="B4325">
        <v>1409181710.9239199</v>
      </c>
      <c r="C4325">
        <v>4096</v>
      </c>
      <c r="D4325">
        <f t="shared" si="134"/>
        <v>36.435539960861206</v>
      </c>
      <c r="E4325">
        <f t="shared" si="135"/>
        <v>1055663.5851050755</v>
      </c>
    </row>
    <row r="4326" spans="1:5" x14ac:dyDescent="0.25">
      <c r="A4326">
        <v>4702</v>
      </c>
      <c r="B4326">
        <v>1409181710.9278901</v>
      </c>
      <c r="C4326">
        <v>4096</v>
      </c>
      <c r="D4326">
        <f t="shared" si="134"/>
        <v>36.439510107040405</v>
      </c>
      <c r="E4326">
        <f t="shared" si="135"/>
        <v>1031700.0470814316</v>
      </c>
    </row>
    <row r="4327" spans="1:5" x14ac:dyDescent="0.25">
      <c r="A4327">
        <v>4703</v>
      </c>
      <c r="B4327">
        <v>1409181710.93191</v>
      </c>
      <c r="C4327">
        <v>4096</v>
      </c>
      <c r="D4327">
        <f t="shared" si="134"/>
        <v>36.443530082702637</v>
      </c>
      <c r="E4327">
        <f t="shared" si="135"/>
        <v>1018911.6413024139</v>
      </c>
    </row>
    <row r="4328" spans="1:5" x14ac:dyDescent="0.25">
      <c r="A4328">
        <v>4704</v>
      </c>
      <c r="B4328">
        <v>1409181710.9358301</v>
      </c>
      <c r="C4328">
        <v>4096</v>
      </c>
      <c r="D4328">
        <f t="shared" si="134"/>
        <v>36.447450160980225</v>
      </c>
      <c r="E4328">
        <f t="shared" si="135"/>
        <v>1044877.09427077</v>
      </c>
    </row>
    <row r="4329" spans="1:5" x14ac:dyDescent="0.25">
      <c r="A4329">
        <v>4705</v>
      </c>
      <c r="B4329">
        <v>1409181710.93979</v>
      </c>
      <c r="C4329">
        <v>4096</v>
      </c>
      <c r="D4329">
        <f t="shared" si="134"/>
        <v>36.451410055160522</v>
      </c>
      <c r="E4329">
        <f t="shared" si="135"/>
        <v>1034371.0749593594</v>
      </c>
    </row>
    <row r="4330" spans="1:5" x14ac:dyDescent="0.25">
      <c r="A4330">
        <v>4706</v>
      </c>
      <c r="B4330">
        <v>1409181710.94379</v>
      </c>
      <c r="C4330">
        <v>4096</v>
      </c>
      <c r="D4330">
        <f t="shared" si="134"/>
        <v>36.455410003662109</v>
      </c>
      <c r="E4330">
        <f t="shared" si="135"/>
        <v>1024013.1837634858</v>
      </c>
    </row>
    <row r="4331" spans="1:5" x14ac:dyDescent="0.25">
      <c r="A4331">
        <v>4707</v>
      </c>
      <c r="B4331">
        <v>1409181710.9477501</v>
      </c>
      <c r="C4331">
        <v>4096</v>
      </c>
      <c r="D4331">
        <f t="shared" si="134"/>
        <v>36.459370136260986</v>
      </c>
      <c r="E4331">
        <f t="shared" si="135"/>
        <v>1034308.8009632751</v>
      </c>
    </row>
    <row r="4332" spans="1:5" x14ac:dyDescent="0.25">
      <c r="A4332">
        <v>4708</v>
      </c>
      <c r="B4332">
        <v>1409181710.9516499</v>
      </c>
      <c r="C4332">
        <v>4096</v>
      </c>
      <c r="D4332">
        <f t="shared" si="134"/>
        <v>36.463269948959351</v>
      </c>
      <c r="E4332">
        <f t="shared" si="135"/>
        <v>1050306.8523567892</v>
      </c>
    </row>
    <row r="4333" spans="1:5" x14ac:dyDescent="0.25">
      <c r="A4333">
        <v>4709</v>
      </c>
      <c r="B4333">
        <v>1409181710.9556301</v>
      </c>
      <c r="C4333">
        <v>4096</v>
      </c>
      <c r="D4333">
        <f t="shared" si="134"/>
        <v>36.467250108718872</v>
      </c>
      <c r="E4333">
        <f t="shared" si="135"/>
        <v>1029104.4197915419</v>
      </c>
    </row>
    <row r="4334" spans="1:5" x14ac:dyDescent="0.25">
      <c r="A4334">
        <v>4710</v>
      </c>
      <c r="B4334">
        <v>1409181710.9596601</v>
      </c>
      <c r="C4334">
        <v>4096</v>
      </c>
      <c r="D4334">
        <f t="shared" si="134"/>
        <v>36.471280097961426</v>
      </c>
      <c r="E4334">
        <f t="shared" si="135"/>
        <v>1016379.8842808969</v>
      </c>
    </row>
    <row r="4335" spans="1:5" x14ac:dyDescent="0.25">
      <c r="A4335">
        <v>4711</v>
      </c>
      <c r="B4335">
        <v>1409181710.9635301</v>
      </c>
      <c r="C4335">
        <v>4096</v>
      </c>
      <c r="D4335">
        <f t="shared" si="134"/>
        <v>36.475150108337402</v>
      </c>
      <c r="E4335">
        <f t="shared" si="135"/>
        <v>1058395.0951207492</v>
      </c>
    </row>
    <row r="4336" spans="1:5" x14ac:dyDescent="0.25">
      <c r="A4336">
        <v>4712</v>
      </c>
      <c r="B4336">
        <v>1409181710.9675</v>
      </c>
      <c r="C4336">
        <v>4096</v>
      </c>
      <c r="D4336">
        <f t="shared" si="134"/>
        <v>36.479120016098022</v>
      </c>
      <c r="E4336">
        <f t="shared" si="135"/>
        <v>1031762.0073268872</v>
      </c>
    </row>
    <row r="4337" spans="1:5" x14ac:dyDescent="0.25">
      <c r="A4337">
        <v>4713</v>
      </c>
      <c r="B4337">
        <v>1409181710.9714701</v>
      </c>
      <c r="C4337">
        <v>4096</v>
      </c>
      <c r="D4337">
        <f t="shared" si="134"/>
        <v>36.483090162277222</v>
      </c>
      <c r="E4337">
        <f t="shared" si="135"/>
        <v>1031700.0470814316</v>
      </c>
    </row>
    <row r="4338" spans="1:5" x14ac:dyDescent="0.25">
      <c r="A4338">
        <v>4714</v>
      </c>
      <c r="B4338">
        <v>1409181710.9754</v>
      </c>
      <c r="C4338">
        <v>4096</v>
      </c>
      <c r="D4338">
        <f t="shared" si="134"/>
        <v>36.487020015716553</v>
      </c>
      <c r="E4338">
        <f t="shared" si="135"/>
        <v>1042278.0552083965</v>
      </c>
    </row>
    <row r="4339" spans="1:5" x14ac:dyDescent="0.25">
      <c r="A4339">
        <v>4715</v>
      </c>
      <c r="B4339">
        <v>1409181710.9793701</v>
      </c>
      <c r="C4339">
        <v>4096</v>
      </c>
      <c r="D4339">
        <f t="shared" si="134"/>
        <v>36.490990161895752</v>
      </c>
      <c r="E4339">
        <f t="shared" si="135"/>
        <v>1031700.0470814316</v>
      </c>
    </row>
    <row r="4340" spans="1:5" x14ac:dyDescent="0.25">
      <c r="A4340">
        <v>4716</v>
      </c>
      <c r="B4340">
        <v>1409181710.9833701</v>
      </c>
      <c r="C4340">
        <v>4096</v>
      </c>
      <c r="D4340">
        <f t="shared" si="134"/>
        <v>36.494990110397339</v>
      </c>
      <c r="E4340">
        <f t="shared" si="135"/>
        <v>1024013.1837634858</v>
      </c>
    </row>
    <row r="4341" spans="1:5" x14ac:dyDescent="0.25">
      <c r="A4341">
        <v>4717</v>
      </c>
      <c r="B4341">
        <v>1409181710.9872799</v>
      </c>
      <c r="C4341">
        <v>4096</v>
      </c>
      <c r="D4341">
        <f t="shared" si="134"/>
        <v>36.498899936676025</v>
      </c>
      <c r="E4341">
        <f t="shared" si="135"/>
        <v>1047616.8781023233</v>
      </c>
    </row>
    <row r="4342" spans="1:5" x14ac:dyDescent="0.25">
      <c r="A4342">
        <v>4718</v>
      </c>
      <c r="B4342">
        <v>1409181710.9912601</v>
      </c>
      <c r="C4342">
        <v>4096</v>
      </c>
      <c r="D4342">
        <f t="shared" si="134"/>
        <v>36.502880096435547</v>
      </c>
      <c r="E4342">
        <f t="shared" si="135"/>
        <v>1029104.4197915419</v>
      </c>
    </row>
    <row r="4343" spans="1:5" x14ac:dyDescent="0.25">
      <c r="A4343">
        <v>4719</v>
      </c>
      <c r="B4343">
        <v>1409181710.9951799</v>
      </c>
      <c r="C4343">
        <v>4096</v>
      </c>
      <c r="D4343">
        <f t="shared" si="134"/>
        <v>36.506799936294556</v>
      </c>
      <c r="E4343">
        <f t="shared" si="135"/>
        <v>1044940.6474058755</v>
      </c>
    </row>
    <row r="4344" spans="1:5" x14ac:dyDescent="0.25">
      <c r="A4344">
        <v>4720</v>
      </c>
      <c r="B4344">
        <v>1409181710.9991601</v>
      </c>
      <c r="C4344">
        <v>4096</v>
      </c>
      <c r="D4344">
        <f t="shared" si="134"/>
        <v>36.510780096054077</v>
      </c>
      <c r="E4344">
        <f t="shared" si="135"/>
        <v>1029104.4197915419</v>
      </c>
    </row>
    <row r="4345" spans="1:5" x14ac:dyDescent="0.25">
      <c r="A4345">
        <v>4721</v>
      </c>
      <c r="B4345">
        <v>1409181711.00317</v>
      </c>
      <c r="C4345">
        <v>4096</v>
      </c>
      <c r="D4345">
        <f t="shared" si="134"/>
        <v>36.514790058135986</v>
      </c>
      <c r="E4345">
        <f t="shared" si="135"/>
        <v>1021456.0428087282</v>
      </c>
    </row>
    <row r="4346" spans="1:5" x14ac:dyDescent="0.25">
      <c r="A4346">
        <v>4722</v>
      </c>
      <c r="B4346">
        <v>1409181711.0071001</v>
      </c>
      <c r="C4346">
        <v>4096</v>
      </c>
      <c r="D4346">
        <f t="shared" si="134"/>
        <v>36.518720149993896</v>
      </c>
      <c r="E4346">
        <f t="shared" si="135"/>
        <v>1042214.8255277845</v>
      </c>
    </row>
    <row r="4347" spans="1:5" x14ac:dyDescent="0.25">
      <c r="A4347">
        <v>4723</v>
      </c>
      <c r="B4347">
        <v>1409181711.01104</v>
      </c>
      <c r="C4347">
        <v>4096</v>
      </c>
      <c r="D4347">
        <f t="shared" si="134"/>
        <v>36.52266001701355</v>
      </c>
      <c r="E4347">
        <f t="shared" si="135"/>
        <v>1039628.9975189108</v>
      </c>
    </row>
    <row r="4348" spans="1:5" x14ac:dyDescent="0.25">
      <c r="A4348">
        <v>4724</v>
      </c>
      <c r="B4348">
        <v>1409181711.0150499</v>
      </c>
      <c r="C4348">
        <v>4096</v>
      </c>
      <c r="D4348">
        <f t="shared" si="134"/>
        <v>36.526669979095459</v>
      </c>
      <c r="E4348">
        <f t="shared" si="135"/>
        <v>1021456.0428087282</v>
      </c>
    </row>
    <row r="4349" spans="1:5" x14ac:dyDescent="0.25">
      <c r="A4349">
        <v>4725</v>
      </c>
      <c r="B4349">
        <v>1409181711.01898</v>
      </c>
      <c r="C4349">
        <v>4096</v>
      </c>
      <c r="D4349">
        <f t="shared" si="134"/>
        <v>36.530600070953369</v>
      </c>
      <c r="E4349">
        <f t="shared" si="135"/>
        <v>1042214.8255277845</v>
      </c>
    </row>
    <row r="4350" spans="1:5" x14ac:dyDescent="0.25">
      <c r="A4350">
        <v>4726</v>
      </c>
      <c r="B4350">
        <v>1409181711.0229101</v>
      </c>
      <c r="C4350">
        <v>4096</v>
      </c>
      <c r="D4350">
        <f t="shared" si="134"/>
        <v>36.534530162811279</v>
      </c>
      <c r="E4350">
        <f t="shared" si="135"/>
        <v>1042214.8255277845</v>
      </c>
    </row>
    <row r="4351" spans="1:5" x14ac:dyDescent="0.25">
      <c r="A4351">
        <v>4727</v>
      </c>
      <c r="B4351">
        <v>1409181711.0269201</v>
      </c>
      <c r="C4351">
        <v>4096</v>
      </c>
      <c r="D4351">
        <f t="shared" si="134"/>
        <v>36.538540124893188</v>
      </c>
      <c r="E4351">
        <f t="shared" si="135"/>
        <v>1021456.0428087282</v>
      </c>
    </row>
    <row r="4352" spans="1:5" x14ac:dyDescent="0.25">
      <c r="A4352">
        <v>4728</v>
      </c>
      <c r="B4352">
        <v>1409181711.0308499</v>
      </c>
      <c r="C4352">
        <v>4096</v>
      </c>
      <c r="D4352">
        <f t="shared" si="134"/>
        <v>36.54246997833252</v>
      </c>
      <c r="E4352">
        <f t="shared" si="135"/>
        <v>1042278.0552083965</v>
      </c>
    </row>
    <row r="4353" spans="1:5" x14ac:dyDescent="0.25">
      <c r="A4353">
        <v>4729</v>
      </c>
      <c r="B4353">
        <v>1409181711.03479</v>
      </c>
      <c r="C4353">
        <v>4096</v>
      </c>
      <c r="D4353">
        <f t="shared" si="134"/>
        <v>36.546410083770752</v>
      </c>
      <c r="E4353">
        <f t="shared" si="135"/>
        <v>1039566.0888297228</v>
      </c>
    </row>
    <row r="4354" spans="1:5" x14ac:dyDescent="0.25">
      <c r="A4354">
        <v>4730</v>
      </c>
      <c r="B4354">
        <v>1409181711.0387599</v>
      </c>
      <c r="C4354">
        <v>4096</v>
      </c>
      <c r="D4354">
        <f t="shared" si="134"/>
        <v>36.550379991531372</v>
      </c>
      <c r="E4354">
        <f t="shared" si="135"/>
        <v>1031762.0073268872</v>
      </c>
    </row>
    <row r="4355" spans="1:5" x14ac:dyDescent="0.25">
      <c r="A4355">
        <v>4731</v>
      </c>
      <c r="B4355">
        <v>1409181711.04269</v>
      </c>
      <c r="C4355">
        <v>4096</v>
      </c>
      <c r="D4355">
        <f t="shared" si="134"/>
        <v>36.554310083389282</v>
      </c>
      <c r="E4355">
        <f t="shared" si="135"/>
        <v>1042214.8255277845</v>
      </c>
    </row>
    <row r="4356" spans="1:5" x14ac:dyDescent="0.25">
      <c r="A4356">
        <v>4732</v>
      </c>
      <c r="B4356">
        <v>1409181711.04667</v>
      </c>
      <c r="C4356">
        <v>4096</v>
      </c>
      <c r="D4356">
        <f t="shared" ref="D4356:D4419" si="136">B4356-$B$1</f>
        <v>36.558290004730225</v>
      </c>
      <c r="E4356">
        <f t="shared" ref="E4356:E4419" si="137">$C4357/(D4356-D4355)</f>
        <v>1029166.0686515305</v>
      </c>
    </row>
    <row r="4357" spans="1:5" x14ac:dyDescent="0.25">
      <c r="A4357">
        <v>4734</v>
      </c>
      <c r="B4357">
        <v>1409181711.0506799</v>
      </c>
      <c r="C4357">
        <v>4096</v>
      </c>
      <c r="D4357">
        <f t="shared" si="136"/>
        <v>36.562299966812134</v>
      </c>
      <c r="E4357">
        <f t="shared" si="137"/>
        <v>1021456.0428087282</v>
      </c>
    </row>
    <row r="4358" spans="1:5" x14ac:dyDescent="0.25">
      <c r="A4358">
        <v>4735</v>
      </c>
      <c r="B4358">
        <v>1409181711.05461</v>
      </c>
      <c r="C4358">
        <v>4096</v>
      </c>
      <c r="D4358">
        <f t="shared" si="136"/>
        <v>36.566230058670044</v>
      </c>
      <c r="E4358">
        <f t="shared" si="137"/>
        <v>1042214.8255277845</v>
      </c>
    </row>
    <row r="4359" spans="1:5" x14ac:dyDescent="0.25">
      <c r="A4359">
        <v>4736</v>
      </c>
      <c r="B4359">
        <v>1409181711.0585899</v>
      </c>
      <c r="C4359">
        <v>4096</v>
      </c>
      <c r="D4359">
        <f t="shared" si="136"/>
        <v>36.570209980010986</v>
      </c>
      <c r="E4359">
        <f t="shared" si="137"/>
        <v>1029166.0686515305</v>
      </c>
    </row>
    <row r="4360" spans="1:5" x14ac:dyDescent="0.25">
      <c r="A4360">
        <v>4737</v>
      </c>
      <c r="B4360">
        <v>1409181711.0625601</v>
      </c>
      <c r="C4360">
        <v>4096</v>
      </c>
      <c r="D4360">
        <f t="shared" si="136"/>
        <v>36.574180126190186</v>
      </c>
      <c r="E4360">
        <f t="shared" si="137"/>
        <v>1031700.0470814316</v>
      </c>
    </row>
    <row r="4361" spans="1:5" x14ac:dyDescent="0.25">
      <c r="A4361">
        <v>4738</v>
      </c>
      <c r="B4361">
        <v>1409181711.0664899</v>
      </c>
      <c r="C4361">
        <v>4096</v>
      </c>
      <c r="D4361">
        <f t="shared" si="136"/>
        <v>36.578109979629517</v>
      </c>
      <c r="E4361">
        <f t="shared" si="137"/>
        <v>1042278.0552083965</v>
      </c>
    </row>
    <row r="4362" spans="1:5" x14ac:dyDescent="0.25">
      <c r="A4362">
        <v>4739</v>
      </c>
      <c r="B4362">
        <v>1409181711.07043</v>
      </c>
      <c r="C4362">
        <v>4096</v>
      </c>
      <c r="D4362">
        <f t="shared" si="136"/>
        <v>36.582050085067749</v>
      </c>
      <c r="E4362">
        <f t="shared" si="137"/>
        <v>1039566.0888297228</v>
      </c>
    </row>
    <row r="4363" spans="1:5" x14ac:dyDescent="0.25">
      <c r="A4363">
        <v>4740</v>
      </c>
      <c r="B4363">
        <v>1409181711.07443</v>
      </c>
      <c r="C4363">
        <v>4096</v>
      </c>
      <c r="D4363">
        <f t="shared" si="136"/>
        <v>36.586050033569336</v>
      </c>
      <c r="E4363">
        <f t="shared" si="137"/>
        <v>1024013.1837634858</v>
      </c>
    </row>
    <row r="4364" spans="1:5" x14ac:dyDescent="0.25">
      <c r="A4364">
        <v>4741</v>
      </c>
      <c r="B4364">
        <v>1409181711.0783701</v>
      </c>
      <c r="C4364">
        <v>4096</v>
      </c>
      <c r="D4364">
        <f t="shared" si="136"/>
        <v>36.589990139007568</v>
      </c>
      <c r="E4364">
        <f t="shared" si="137"/>
        <v>1039566.0888297228</v>
      </c>
    </row>
    <row r="4365" spans="1:5" x14ac:dyDescent="0.25">
      <c r="A4365">
        <v>4742</v>
      </c>
      <c r="B4365">
        <v>1409181711.08235</v>
      </c>
      <c r="C4365">
        <v>4096</v>
      </c>
      <c r="D4365">
        <f t="shared" si="136"/>
        <v>36.593970060348511</v>
      </c>
      <c r="E4365">
        <f t="shared" si="137"/>
        <v>1029166.0686515305</v>
      </c>
    </row>
    <row r="4366" spans="1:5" x14ac:dyDescent="0.25">
      <c r="A4366">
        <v>4743</v>
      </c>
      <c r="B4366">
        <v>1409181711.0863199</v>
      </c>
      <c r="C4366">
        <v>4096</v>
      </c>
      <c r="D4366">
        <f t="shared" si="136"/>
        <v>36.597939968109131</v>
      </c>
      <c r="E4366">
        <f t="shared" si="137"/>
        <v>1031762.0073268872</v>
      </c>
    </row>
    <row r="4367" spans="1:5" x14ac:dyDescent="0.25">
      <c r="A4367">
        <v>4744</v>
      </c>
      <c r="B4367">
        <v>1409181711.09025</v>
      </c>
      <c r="C4367">
        <v>4096</v>
      </c>
      <c r="D4367">
        <f t="shared" si="136"/>
        <v>36.601870059967041</v>
      </c>
      <c r="E4367">
        <f t="shared" si="137"/>
        <v>1042214.8255277845</v>
      </c>
    </row>
    <row r="4368" spans="1:5" x14ac:dyDescent="0.25">
      <c r="A4368">
        <v>4745</v>
      </c>
      <c r="B4368">
        <v>1409181711.0942299</v>
      </c>
      <c r="C4368">
        <v>4096</v>
      </c>
      <c r="D4368">
        <f t="shared" si="136"/>
        <v>36.605849981307983</v>
      </c>
      <c r="E4368">
        <f t="shared" si="137"/>
        <v>1029166.0686515305</v>
      </c>
    </row>
    <row r="4369" spans="1:5" x14ac:dyDescent="0.25">
      <c r="A4369">
        <v>4746</v>
      </c>
      <c r="B4369">
        <v>1409181711.0981901</v>
      </c>
      <c r="C4369">
        <v>4096</v>
      </c>
      <c r="D4369">
        <f t="shared" si="136"/>
        <v>36.60981011390686</v>
      </c>
      <c r="E4369">
        <f t="shared" si="137"/>
        <v>1034308.8009632751</v>
      </c>
    </row>
    <row r="4370" spans="1:5" x14ac:dyDescent="0.25">
      <c r="A4370">
        <v>4747</v>
      </c>
      <c r="B4370">
        <v>1409181711.1021199</v>
      </c>
      <c r="C4370">
        <v>4096</v>
      </c>
      <c r="D4370">
        <f t="shared" si="136"/>
        <v>36.613739967346191</v>
      </c>
      <c r="E4370">
        <f t="shared" si="137"/>
        <v>1042278.0552083965</v>
      </c>
    </row>
    <row r="4371" spans="1:5" x14ac:dyDescent="0.25">
      <c r="A4371">
        <v>4748</v>
      </c>
      <c r="B4371">
        <v>1409181711.1061101</v>
      </c>
      <c r="C4371">
        <v>4096</v>
      </c>
      <c r="D4371">
        <f t="shared" si="136"/>
        <v>36.617730140686035</v>
      </c>
      <c r="E4371">
        <f t="shared" si="137"/>
        <v>1026521.8202676864</v>
      </c>
    </row>
    <row r="4372" spans="1:5" x14ac:dyDescent="0.25">
      <c r="A4372">
        <v>4749</v>
      </c>
      <c r="B4372">
        <v>1409181711.1100399</v>
      </c>
      <c r="C4372">
        <v>4096</v>
      </c>
      <c r="D4372">
        <f t="shared" si="136"/>
        <v>36.621659994125366</v>
      </c>
      <c r="E4372">
        <f t="shared" si="137"/>
        <v>1042278.0552083965</v>
      </c>
    </row>
    <row r="4373" spans="1:5" x14ac:dyDescent="0.25">
      <c r="A4373">
        <v>4750</v>
      </c>
      <c r="B4373">
        <v>1409181711.1140101</v>
      </c>
      <c r="C4373">
        <v>4096</v>
      </c>
      <c r="D4373">
        <f t="shared" si="136"/>
        <v>36.625630140304565</v>
      </c>
      <c r="E4373">
        <f t="shared" si="137"/>
        <v>1031700.0470814316</v>
      </c>
    </row>
    <row r="4374" spans="1:5" x14ac:dyDescent="0.25">
      <c r="A4374">
        <v>4751</v>
      </c>
      <c r="B4374">
        <v>1409181711.11799</v>
      </c>
      <c r="C4374">
        <v>4096</v>
      </c>
      <c r="D4374">
        <f t="shared" si="136"/>
        <v>36.629610061645508</v>
      </c>
      <c r="E4374">
        <f t="shared" si="137"/>
        <v>1029166.0686515305</v>
      </c>
    </row>
    <row r="4375" spans="1:5" x14ac:dyDescent="0.25">
      <c r="A4375">
        <v>4752</v>
      </c>
      <c r="B4375">
        <v>1409181711.1219599</v>
      </c>
      <c r="C4375">
        <v>4096</v>
      </c>
      <c r="D4375">
        <f t="shared" si="136"/>
        <v>36.633579969406128</v>
      </c>
      <c r="E4375">
        <f t="shared" si="137"/>
        <v>1031762.0073268872</v>
      </c>
    </row>
    <row r="4376" spans="1:5" x14ac:dyDescent="0.25">
      <c r="A4376">
        <v>4753</v>
      </c>
      <c r="B4376">
        <v>1409181711.12588</v>
      </c>
      <c r="C4376">
        <v>4096</v>
      </c>
      <c r="D4376">
        <f t="shared" si="136"/>
        <v>36.637500047683716</v>
      </c>
      <c r="E4376">
        <f t="shared" si="137"/>
        <v>1044877.09427077</v>
      </c>
    </row>
    <row r="4377" spans="1:5" x14ac:dyDescent="0.25">
      <c r="A4377">
        <v>4754</v>
      </c>
      <c r="B4377">
        <v>1409181711.1298599</v>
      </c>
      <c r="C4377">
        <v>4096</v>
      </c>
      <c r="D4377">
        <f t="shared" si="136"/>
        <v>36.641479969024658</v>
      </c>
      <c r="E4377">
        <f t="shared" si="137"/>
        <v>1029166.0686515305</v>
      </c>
    </row>
    <row r="4378" spans="1:5" x14ac:dyDescent="0.25">
      <c r="A4378">
        <v>4755</v>
      </c>
      <c r="B4378">
        <v>1409181711.1338201</v>
      </c>
      <c r="C4378">
        <v>4096</v>
      </c>
      <c r="D4378">
        <f t="shared" si="136"/>
        <v>36.645440101623535</v>
      </c>
      <c r="E4378">
        <f t="shared" si="137"/>
        <v>1034308.8009632751</v>
      </c>
    </row>
    <row r="4379" spans="1:5" x14ac:dyDescent="0.25">
      <c r="A4379">
        <v>4756</v>
      </c>
      <c r="B4379">
        <v>1409181711.1377599</v>
      </c>
      <c r="C4379">
        <v>4096</v>
      </c>
      <c r="D4379">
        <f t="shared" si="136"/>
        <v>36.649379968643188</v>
      </c>
      <c r="E4379">
        <f t="shared" si="137"/>
        <v>1039628.9975189108</v>
      </c>
    </row>
    <row r="4380" spans="1:5" x14ac:dyDescent="0.25">
      <c r="A4380">
        <v>4757</v>
      </c>
      <c r="B4380">
        <v>1409181711.1417401</v>
      </c>
      <c r="C4380">
        <v>4096</v>
      </c>
      <c r="D4380">
        <f t="shared" si="136"/>
        <v>36.65336012840271</v>
      </c>
      <c r="E4380">
        <f t="shared" si="137"/>
        <v>1029104.4197915419</v>
      </c>
    </row>
    <row r="4381" spans="1:5" x14ac:dyDescent="0.25">
      <c r="A4381">
        <v>4758</v>
      </c>
      <c r="B4381">
        <v>1409181711.14571</v>
      </c>
      <c r="C4381">
        <v>4096</v>
      </c>
      <c r="D4381">
        <f t="shared" si="136"/>
        <v>36.65733003616333</v>
      </c>
      <c r="E4381">
        <f t="shared" si="137"/>
        <v>1031762.0073268872</v>
      </c>
    </row>
    <row r="4382" spans="1:5" x14ac:dyDescent="0.25">
      <c r="A4382">
        <v>4759</v>
      </c>
      <c r="B4382">
        <v>1409181711.1496401</v>
      </c>
      <c r="C4382">
        <v>4096</v>
      </c>
      <c r="D4382">
        <f t="shared" si="136"/>
        <v>36.66126012802124</v>
      </c>
      <c r="E4382">
        <f t="shared" si="137"/>
        <v>1042214.8255277845</v>
      </c>
    </row>
    <row r="4383" spans="1:5" x14ac:dyDescent="0.25">
      <c r="A4383">
        <v>4760</v>
      </c>
      <c r="B4383">
        <v>1409181711.15361</v>
      </c>
      <c r="C4383">
        <v>4096</v>
      </c>
      <c r="D4383">
        <f t="shared" si="136"/>
        <v>36.66523003578186</v>
      </c>
      <c r="E4383">
        <f t="shared" si="137"/>
        <v>1031762.0073268872</v>
      </c>
    </row>
    <row r="4384" spans="1:5" x14ac:dyDescent="0.25">
      <c r="A4384">
        <v>4761</v>
      </c>
      <c r="B4384">
        <v>1409181711.1575501</v>
      </c>
      <c r="C4384">
        <v>4096</v>
      </c>
      <c r="D4384">
        <f t="shared" si="136"/>
        <v>36.669170141220093</v>
      </c>
      <c r="E4384">
        <f t="shared" si="137"/>
        <v>1039566.0888297228</v>
      </c>
    </row>
    <row r="4385" spans="1:5" x14ac:dyDescent="0.25">
      <c r="A4385">
        <v>4762</v>
      </c>
      <c r="B4385">
        <v>1409181711.16151</v>
      </c>
      <c r="C4385">
        <v>4096</v>
      </c>
      <c r="D4385">
        <f t="shared" si="136"/>
        <v>36.673130035400391</v>
      </c>
      <c r="E4385">
        <f t="shared" si="137"/>
        <v>1034371.0749593594</v>
      </c>
    </row>
    <row r="4386" spans="1:5" x14ac:dyDescent="0.25">
      <c r="A4386">
        <v>4763</v>
      </c>
      <c r="B4386">
        <v>1409181711.1654899</v>
      </c>
      <c r="C4386">
        <v>4096</v>
      </c>
      <c r="D4386">
        <f t="shared" si="136"/>
        <v>36.677109956741333</v>
      </c>
      <c r="E4386">
        <f t="shared" si="137"/>
        <v>1029166.0686515305</v>
      </c>
    </row>
    <row r="4387" spans="1:5" x14ac:dyDescent="0.25">
      <c r="A4387">
        <v>4764</v>
      </c>
      <c r="B4387">
        <v>1409181711.1694801</v>
      </c>
      <c r="C4387">
        <v>4096</v>
      </c>
      <c r="D4387">
        <f t="shared" si="136"/>
        <v>36.681100130081177</v>
      </c>
      <c r="E4387">
        <f t="shared" si="137"/>
        <v>1026521.8202676864</v>
      </c>
    </row>
    <row r="4388" spans="1:5" x14ac:dyDescent="0.25">
      <c r="A4388">
        <v>4765</v>
      </c>
      <c r="B4388">
        <v>1409181711.1733999</v>
      </c>
      <c r="C4388">
        <v>4096</v>
      </c>
      <c r="D4388">
        <f t="shared" si="136"/>
        <v>36.685019969940186</v>
      </c>
      <c r="E4388">
        <f t="shared" si="137"/>
        <v>1044940.6474058755</v>
      </c>
    </row>
    <row r="4389" spans="1:5" x14ac:dyDescent="0.25">
      <c r="A4389">
        <v>4766</v>
      </c>
      <c r="B4389">
        <v>1409181711.1773801</v>
      </c>
      <c r="C4389">
        <v>4096</v>
      </c>
      <c r="D4389">
        <f t="shared" si="136"/>
        <v>36.689000129699707</v>
      </c>
      <c r="E4389">
        <f t="shared" si="137"/>
        <v>1029104.4197915419</v>
      </c>
    </row>
    <row r="4390" spans="1:5" x14ac:dyDescent="0.25">
      <c r="A4390">
        <v>4767</v>
      </c>
      <c r="B4390">
        <v>1409181711.18134</v>
      </c>
      <c r="C4390">
        <v>4096</v>
      </c>
      <c r="D4390">
        <f t="shared" si="136"/>
        <v>36.692960023880005</v>
      </c>
      <c r="E4390">
        <f t="shared" si="137"/>
        <v>1034371.0749593594</v>
      </c>
    </row>
    <row r="4391" spans="1:5" x14ac:dyDescent="0.25">
      <c r="A4391">
        <v>4768</v>
      </c>
      <c r="B4391">
        <v>1409181711.1852701</v>
      </c>
      <c r="C4391">
        <v>4096</v>
      </c>
      <c r="D4391">
        <f t="shared" si="136"/>
        <v>36.696890115737915</v>
      </c>
      <c r="E4391">
        <f t="shared" si="137"/>
        <v>1042214.8255277845</v>
      </c>
    </row>
    <row r="4392" spans="1:5" x14ac:dyDescent="0.25">
      <c r="A4392">
        <v>4769</v>
      </c>
      <c r="B4392">
        <v>1409181711.1892099</v>
      </c>
      <c r="C4392">
        <v>4096</v>
      </c>
      <c r="D4392">
        <f t="shared" si="136"/>
        <v>36.700829982757568</v>
      </c>
      <c r="E4392">
        <f t="shared" si="137"/>
        <v>1039628.9975189108</v>
      </c>
    </row>
    <row r="4393" spans="1:5" x14ac:dyDescent="0.25">
      <c r="A4393">
        <v>4770</v>
      </c>
      <c r="B4393">
        <v>1409181711.1932199</v>
      </c>
      <c r="C4393">
        <v>4096</v>
      </c>
      <c r="D4393">
        <f t="shared" si="136"/>
        <v>36.704839944839478</v>
      </c>
      <c r="E4393">
        <f t="shared" si="137"/>
        <v>1021456.0428087282</v>
      </c>
    </row>
    <row r="4394" spans="1:5" x14ac:dyDescent="0.25">
      <c r="A4394">
        <v>4772</v>
      </c>
      <c r="B4394">
        <v>1409181711.19715</v>
      </c>
      <c r="C4394">
        <v>4096</v>
      </c>
      <c r="D4394">
        <f t="shared" si="136"/>
        <v>36.708770036697388</v>
      </c>
      <c r="E4394">
        <f t="shared" si="137"/>
        <v>1042214.8255277845</v>
      </c>
    </row>
    <row r="4395" spans="1:5" x14ac:dyDescent="0.25">
      <c r="A4395">
        <v>4773</v>
      </c>
      <c r="B4395">
        <v>1409181711.2011299</v>
      </c>
      <c r="C4395">
        <v>4096</v>
      </c>
      <c r="D4395">
        <f t="shared" si="136"/>
        <v>36.71274995803833</v>
      </c>
      <c r="E4395">
        <f t="shared" si="137"/>
        <v>1029166.0686515305</v>
      </c>
    </row>
    <row r="4396" spans="1:5" x14ac:dyDescent="0.25">
      <c r="A4396">
        <v>4774</v>
      </c>
      <c r="B4396">
        <v>1409181711.2051401</v>
      </c>
      <c r="C4396">
        <v>4096</v>
      </c>
      <c r="D4396">
        <f t="shared" si="136"/>
        <v>36.716760158538818</v>
      </c>
      <c r="E4396">
        <f t="shared" si="137"/>
        <v>1021395.3141498216</v>
      </c>
    </row>
    <row r="4397" spans="1:5" x14ac:dyDescent="0.25">
      <c r="A4397">
        <v>4775</v>
      </c>
      <c r="B4397">
        <v>1409181711.2090299</v>
      </c>
      <c r="C4397">
        <v>4096</v>
      </c>
      <c r="D4397">
        <f t="shared" si="136"/>
        <v>36.72064995765686</v>
      </c>
      <c r="E4397">
        <f t="shared" si="137"/>
        <v>1053010.6763101441</v>
      </c>
    </row>
    <row r="4398" spans="1:5" x14ac:dyDescent="0.25">
      <c r="A4398">
        <v>4776</v>
      </c>
      <c r="B4398">
        <v>1409181711.2130101</v>
      </c>
      <c r="C4398">
        <v>4096</v>
      </c>
      <c r="D4398">
        <f t="shared" si="136"/>
        <v>36.724630117416382</v>
      </c>
      <c r="E4398">
        <f t="shared" si="137"/>
        <v>1029104.4197915419</v>
      </c>
    </row>
    <row r="4399" spans="1:5" x14ac:dyDescent="0.25">
      <c r="A4399">
        <v>4777</v>
      </c>
      <c r="B4399">
        <v>1409181711.21702</v>
      </c>
      <c r="C4399">
        <v>4096</v>
      </c>
      <c r="D4399">
        <f t="shared" si="136"/>
        <v>36.728640079498291</v>
      </c>
      <c r="E4399">
        <f t="shared" si="137"/>
        <v>1021456.0428087282</v>
      </c>
    </row>
    <row r="4400" spans="1:5" x14ac:dyDescent="0.25">
      <c r="A4400">
        <v>4778</v>
      </c>
      <c r="B4400">
        <v>1409181711.2209101</v>
      </c>
      <c r="C4400">
        <v>4096</v>
      </c>
      <c r="D4400">
        <f t="shared" si="136"/>
        <v>36.732530117034912</v>
      </c>
      <c r="E4400">
        <f t="shared" si="137"/>
        <v>1052946.1377788673</v>
      </c>
    </row>
    <row r="4401" spans="1:5" x14ac:dyDescent="0.25">
      <c r="A4401">
        <v>4779</v>
      </c>
      <c r="B4401">
        <v>1409181711.22489</v>
      </c>
      <c r="C4401">
        <v>4096</v>
      </c>
      <c r="D4401">
        <f t="shared" si="136"/>
        <v>36.736510038375854</v>
      </c>
      <c r="E4401">
        <f t="shared" si="137"/>
        <v>1029166.0686515305</v>
      </c>
    </row>
    <row r="4402" spans="1:5" x14ac:dyDescent="0.25">
      <c r="A4402">
        <v>4780</v>
      </c>
      <c r="B4402">
        <v>1409181711.2288799</v>
      </c>
      <c r="C4402">
        <v>4096</v>
      </c>
      <c r="D4402">
        <f t="shared" si="136"/>
        <v>36.740499973297119</v>
      </c>
      <c r="E4402">
        <f t="shared" si="137"/>
        <v>1026583.160083657</v>
      </c>
    </row>
    <row r="4403" spans="1:5" x14ac:dyDescent="0.25">
      <c r="A4403">
        <v>4781</v>
      </c>
      <c r="B4403">
        <v>1409181711.2328</v>
      </c>
      <c r="C4403">
        <v>4096</v>
      </c>
      <c r="D4403">
        <f t="shared" si="136"/>
        <v>36.744420051574707</v>
      </c>
      <c r="E4403">
        <f t="shared" si="137"/>
        <v>1044877.09427077</v>
      </c>
    </row>
    <row r="4404" spans="1:5" x14ac:dyDescent="0.25">
      <c r="A4404">
        <v>4782</v>
      </c>
      <c r="B4404">
        <v>1409181711.2367799</v>
      </c>
      <c r="C4404">
        <v>4096</v>
      </c>
      <c r="D4404">
        <f t="shared" si="136"/>
        <v>36.748399972915649</v>
      </c>
      <c r="E4404">
        <f t="shared" si="137"/>
        <v>1029166.0686515305</v>
      </c>
    </row>
    <row r="4405" spans="1:5" x14ac:dyDescent="0.25">
      <c r="A4405">
        <v>4783</v>
      </c>
      <c r="B4405">
        <v>1409181711.2407501</v>
      </c>
      <c r="C4405">
        <v>4096</v>
      </c>
      <c r="D4405">
        <f t="shared" si="136"/>
        <v>36.752370119094849</v>
      </c>
      <c r="E4405">
        <f t="shared" si="137"/>
        <v>1031700.0470814316</v>
      </c>
    </row>
    <row r="4406" spans="1:5" x14ac:dyDescent="0.25">
      <c r="A4406">
        <v>4784</v>
      </c>
      <c r="B4406">
        <v>1409181711.2446799</v>
      </c>
      <c r="C4406">
        <v>4096</v>
      </c>
      <c r="D4406">
        <f t="shared" si="136"/>
        <v>36.75629997253418</v>
      </c>
      <c r="E4406">
        <f t="shared" si="137"/>
        <v>1042278.0552083965</v>
      </c>
    </row>
    <row r="4407" spans="1:5" x14ac:dyDescent="0.25">
      <c r="A4407">
        <v>4785</v>
      </c>
      <c r="B4407">
        <v>1409181711.2486401</v>
      </c>
      <c r="C4407">
        <v>4096</v>
      </c>
      <c r="D4407">
        <f t="shared" si="136"/>
        <v>36.760260105133057</v>
      </c>
      <c r="E4407">
        <f t="shared" si="137"/>
        <v>1034308.8009632751</v>
      </c>
    </row>
    <row r="4408" spans="1:5" x14ac:dyDescent="0.25">
      <c r="A4408">
        <v>4786</v>
      </c>
      <c r="B4408">
        <v>1409181711.25262</v>
      </c>
      <c r="C4408">
        <v>4096</v>
      </c>
      <c r="D4408">
        <f t="shared" si="136"/>
        <v>36.764240026473999</v>
      </c>
      <c r="E4408">
        <f t="shared" si="137"/>
        <v>1029166.0686515305</v>
      </c>
    </row>
    <row r="4409" spans="1:5" x14ac:dyDescent="0.25">
      <c r="A4409">
        <v>4787</v>
      </c>
      <c r="B4409">
        <v>1409181711.2565401</v>
      </c>
      <c r="C4409">
        <v>4096</v>
      </c>
      <c r="D4409">
        <f t="shared" si="136"/>
        <v>36.768160104751587</v>
      </c>
      <c r="E4409">
        <f t="shared" si="137"/>
        <v>1044877.09427077</v>
      </c>
    </row>
    <row r="4410" spans="1:5" x14ac:dyDescent="0.25">
      <c r="A4410">
        <v>4788</v>
      </c>
      <c r="B4410">
        <v>1409181711.26052</v>
      </c>
      <c r="C4410">
        <v>4096</v>
      </c>
      <c r="D4410">
        <f t="shared" si="136"/>
        <v>36.772140026092529</v>
      </c>
      <c r="E4410">
        <f t="shared" si="137"/>
        <v>1029166.0686515305</v>
      </c>
    </row>
    <row r="4411" spans="1:5" x14ac:dyDescent="0.25">
      <c r="A4411">
        <v>4789</v>
      </c>
      <c r="B4411">
        <v>1409181711.2645299</v>
      </c>
      <c r="C4411">
        <v>4096</v>
      </c>
      <c r="D4411">
        <f t="shared" si="136"/>
        <v>36.776149988174438</v>
      </c>
      <c r="E4411">
        <f t="shared" si="137"/>
        <v>1021456.0428087282</v>
      </c>
    </row>
    <row r="4412" spans="1:5" x14ac:dyDescent="0.25">
      <c r="A4412">
        <v>4790</v>
      </c>
      <c r="B4412">
        <v>1409181711.26846</v>
      </c>
      <c r="C4412">
        <v>4096</v>
      </c>
      <c r="D4412">
        <f t="shared" si="136"/>
        <v>36.780080080032349</v>
      </c>
      <c r="E4412">
        <f t="shared" si="137"/>
        <v>1042214.8255277845</v>
      </c>
    </row>
    <row r="4413" spans="1:5" x14ac:dyDescent="0.25">
      <c r="A4413">
        <v>4791</v>
      </c>
      <c r="B4413">
        <v>1409181711.2723999</v>
      </c>
      <c r="C4413">
        <v>4096</v>
      </c>
      <c r="D4413">
        <f t="shared" si="136"/>
        <v>36.784019947052002</v>
      </c>
      <c r="E4413">
        <f t="shared" si="137"/>
        <v>1039628.9975189108</v>
      </c>
    </row>
    <row r="4414" spans="1:5" x14ac:dyDescent="0.25">
      <c r="A4414">
        <v>4792</v>
      </c>
      <c r="B4414">
        <v>1409181711.2764101</v>
      </c>
      <c r="C4414">
        <v>4096</v>
      </c>
      <c r="D4414">
        <f t="shared" si="136"/>
        <v>36.78803014755249</v>
      </c>
      <c r="E4414">
        <f t="shared" si="137"/>
        <v>1021395.3141498216</v>
      </c>
    </row>
    <row r="4415" spans="1:5" x14ac:dyDescent="0.25">
      <c r="A4415">
        <v>4793</v>
      </c>
      <c r="B4415">
        <v>1409181711.28034</v>
      </c>
      <c r="C4415">
        <v>4096</v>
      </c>
      <c r="D4415">
        <f t="shared" si="136"/>
        <v>36.791960000991821</v>
      </c>
      <c r="E4415">
        <f t="shared" si="137"/>
        <v>1042278.0552083965</v>
      </c>
    </row>
    <row r="4416" spans="1:5" x14ac:dyDescent="0.25">
      <c r="A4416">
        <v>4794</v>
      </c>
      <c r="B4416">
        <v>1409181711.2842801</v>
      </c>
      <c r="C4416">
        <v>4096</v>
      </c>
      <c r="D4416">
        <f t="shared" si="136"/>
        <v>36.795900106430054</v>
      </c>
      <c r="E4416">
        <f t="shared" si="137"/>
        <v>1039566.0888297228</v>
      </c>
    </row>
    <row r="4417" spans="1:5" x14ac:dyDescent="0.25">
      <c r="A4417">
        <v>4795</v>
      </c>
      <c r="B4417">
        <v>1409181711.28828</v>
      </c>
      <c r="C4417">
        <v>4096</v>
      </c>
      <c r="D4417">
        <f t="shared" si="136"/>
        <v>36.799900054931641</v>
      </c>
      <c r="E4417">
        <f t="shared" si="137"/>
        <v>1024013.1837634858</v>
      </c>
    </row>
    <row r="4418" spans="1:5" x14ac:dyDescent="0.25">
      <c r="A4418">
        <v>4796</v>
      </c>
      <c r="B4418">
        <v>1409181711.2922201</v>
      </c>
      <c r="C4418">
        <v>4096</v>
      </c>
      <c r="D4418">
        <f t="shared" si="136"/>
        <v>36.803840160369873</v>
      </c>
      <c r="E4418">
        <f t="shared" si="137"/>
        <v>1039566.0888297228</v>
      </c>
    </row>
    <row r="4419" spans="1:5" x14ac:dyDescent="0.25">
      <c r="A4419">
        <v>4797</v>
      </c>
      <c r="B4419">
        <v>1409181711.29616</v>
      </c>
      <c r="C4419">
        <v>4096</v>
      </c>
      <c r="D4419">
        <f t="shared" si="136"/>
        <v>36.807780027389526</v>
      </c>
      <c r="E4419">
        <f t="shared" si="137"/>
        <v>1039628.9975189108</v>
      </c>
    </row>
    <row r="4420" spans="1:5" x14ac:dyDescent="0.25">
      <c r="A4420">
        <v>4798</v>
      </c>
      <c r="B4420">
        <v>1409181711.3001399</v>
      </c>
      <c r="C4420">
        <v>4096</v>
      </c>
      <c r="D4420">
        <f t="shared" ref="D4420:D4483" si="138">B4420-$B$1</f>
        <v>36.811759948730469</v>
      </c>
      <c r="E4420">
        <f t="shared" ref="E4420:E4483" si="139">$C4421/(D4420-D4419)</f>
        <v>1029166.0686515305</v>
      </c>
    </row>
    <row r="4421" spans="1:5" x14ac:dyDescent="0.25">
      <c r="A4421">
        <v>4799</v>
      </c>
      <c r="B4421">
        <v>1409181711.3041601</v>
      </c>
      <c r="C4421">
        <v>4096</v>
      </c>
      <c r="D4421">
        <f t="shared" si="138"/>
        <v>36.815780162811279</v>
      </c>
      <c r="E4421">
        <f t="shared" si="139"/>
        <v>1018851.2148025145</v>
      </c>
    </row>
    <row r="4422" spans="1:5" x14ac:dyDescent="0.25">
      <c r="A4422">
        <v>4800</v>
      </c>
      <c r="B4422">
        <v>1409181711.3080299</v>
      </c>
      <c r="C4422">
        <v>4096</v>
      </c>
      <c r="D4422">
        <f t="shared" si="138"/>
        <v>36.819649934768677</v>
      </c>
      <c r="E4422">
        <f t="shared" si="139"/>
        <v>1058460.3033700942</v>
      </c>
    </row>
    <row r="4423" spans="1:5" x14ac:dyDescent="0.25">
      <c r="A4423">
        <v>4801</v>
      </c>
      <c r="B4423">
        <v>1409181711.31201</v>
      </c>
      <c r="C4423">
        <v>4096</v>
      </c>
      <c r="D4423">
        <f t="shared" si="138"/>
        <v>36.823630094528198</v>
      </c>
      <c r="E4423">
        <f t="shared" si="139"/>
        <v>1029104.4197915419</v>
      </c>
    </row>
    <row r="4424" spans="1:5" x14ac:dyDescent="0.25">
      <c r="A4424">
        <v>4802</v>
      </c>
      <c r="B4424">
        <v>1409181711.31603</v>
      </c>
      <c r="C4424">
        <v>4096</v>
      </c>
      <c r="D4424">
        <f t="shared" si="138"/>
        <v>36.82765007019043</v>
      </c>
      <c r="E4424">
        <f t="shared" si="139"/>
        <v>1018911.6413024139</v>
      </c>
    </row>
    <row r="4425" spans="1:5" x14ac:dyDescent="0.25">
      <c r="A4425">
        <v>4803</v>
      </c>
      <c r="B4425">
        <v>1409181711.31991</v>
      </c>
      <c r="C4425">
        <v>4096</v>
      </c>
      <c r="D4425">
        <f t="shared" si="138"/>
        <v>36.831530094146729</v>
      </c>
      <c r="E4425">
        <f t="shared" si="139"/>
        <v>1055663.5851050755</v>
      </c>
    </row>
    <row r="4426" spans="1:5" x14ac:dyDescent="0.25">
      <c r="A4426">
        <v>4804</v>
      </c>
      <c r="B4426">
        <v>1409181711.32389</v>
      </c>
      <c r="C4426">
        <v>4096</v>
      </c>
      <c r="D4426">
        <f t="shared" si="138"/>
        <v>36.835510015487671</v>
      </c>
      <c r="E4426">
        <f t="shared" si="139"/>
        <v>1029166.0686515305</v>
      </c>
    </row>
    <row r="4427" spans="1:5" x14ac:dyDescent="0.25">
      <c r="A4427">
        <v>4805</v>
      </c>
      <c r="B4427">
        <v>1409181711.3279099</v>
      </c>
      <c r="C4427">
        <v>4096</v>
      </c>
      <c r="D4427">
        <f t="shared" si="138"/>
        <v>36.839529991149902</v>
      </c>
      <c r="E4427">
        <f t="shared" si="139"/>
        <v>1018911.6413024139</v>
      </c>
    </row>
    <row r="4428" spans="1:5" x14ac:dyDescent="0.25">
      <c r="A4428">
        <v>4806</v>
      </c>
      <c r="B4428">
        <v>1409181711.3318</v>
      </c>
      <c r="C4428">
        <v>4096</v>
      </c>
      <c r="D4428">
        <f t="shared" si="138"/>
        <v>36.843420028686523</v>
      </c>
      <c r="E4428">
        <f t="shared" si="139"/>
        <v>1052946.1377788673</v>
      </c>
    </row>
    <row r="4429" spans="1:5" x14ac:dyDescent="0.25">
      <c r="A4429">
        <v>4807</v>
      </c>
      <c r="B4429">
        <v>1409181711.3357899</v>
      </c>
      <c r="C4429">
        <v>4096</v>
      </c>
      <c r="D4429">
        <f t="shared" si="138"/>
        <v>36.847409963607788</v>
      </c>
      <c r="E4429">
        <f t="shared" si="139"/>
        <v>1026583.160083657</v>
      </c>
    </row>
    <row r="4430" spans="1:5" x14ac:dyDescent="0.25">
      <c r="A4430">
        <v>4808</v>
      </c>
      <c r="B4430">
        <v>1409181711.3397501</v>
      </c>
      <c r="C4430">
        <v>4096</v>
      </c>
      <c r="D4430">
        <f t="shared" si="138"/>
        <v>36.851370096206665</v>
      </c>
      <c r="E4430">
        <f t="shared" si="139"/>
        <v>1034308.8009632751</v>
      </c>
    </row>
    <row r="4431" spans="1:5" x14ac:dyDescent="0.25">
      <c r="A4431">
        <v>4810</v>
      </c>
      <c r="B4431">
        <v>1409181711.34377</v>
      </c>
      <c r="C4431">
        <v>4096</v>
      </c>
      <c r="D4431">
        <f t="shared" si="138"/>
        <v>36.855390071868896</v>
      </c>
      <c r="E4431">
        <f t="shared" si="139"/>
        <v>1018911.6413024139</v>
      </c>
    </row>
    <row r="4432" spans="1:5" x14ac:dyDescent="0.25">
      <c r="A4432">
        <v>4811</v>
      </c>
      <c r="B4432">
        <v>1409181711.3476801</v>
      </c>
      <c r="C4432">
        <v>4096</v>
      </c>
      <c r="D4432">
        <f t="shared" si="138"/>
        <v>36.859300136566162</v>
      </c>
      <c r="E4432">
        <f t="shared" si="139"/>
        <v>1047552.9990243902</v>
      </c>
    </row>
    <row r="4433" spans="1:5" x14ac:dyDescent="0.25">
      <c r="A4433">
        <v>4812</v>
      </c>
      <c r="B4433">
        <v>1409181711.35163</v>
      </c>
      <c r="C4433">
        <v>4096</v>
      </c>
      <c r="D4433">
        <f t="shared" si="138"/>
        <v>36.863250017166138</v>
      </c>
      <c r="E4433">
        <f t="shared" si="139"/>
        <v>1036993.3714009778</v>
      </c>
    </row>
    <row r="4434" spans="1:5" x14ac:dyDescent="0.25">
      <c r="A4434">
        <v>4813</v>
      </c>
      <c r="B4434">
        <v>1409181711.35569</v>
      </c>
      <c r="C4434">
        <v>4096</v>
      </c>
      <c r="D4434">
        <f t="shared" si="138"/>
        <v>36.867310047149658</v>
      </c>
      <c r="E4434">
        <f t="shared" si="139"/>
        <v>1008859.5445416642</v>
      </c>
    </row>
    <row r="4435" spans="1:5" x14ac:dyDescent="0.25">
      <c r="A4435">
        <v>4814</v>
      </c>
      <c r="B4435">
        <v>1409181711.3596799</v>
      </c>
      <c r="C4435">
        <v>4096</v>
      </c>
      <c r="D4435">
        <f t="shared" si="138"/>
        <v>36.871299982070923</v>
      </c>
      <c r="E4435">
        <f t="shared" si="139"/>
        <v>1026583.160083657</v>
      </c>
    </row>
    <row r="4436" spans="1:5" x14ac:dyDescent="0.25">
      <c r="A4436">
        <v>4815</v>
      </c>
      <c r="B4436">
        <v>1409181711.36357</v>
      </c>
      <c r="C4436">
        <v>4096</v>
      </c>
      <c r="D4436">
        <f t="shared" si="138"/>
        <v>36.875190019607544</v>
      </c>
      <c r="E4436">
        <f t="shared" si="139"/>
        <v>1052946.1377788673</v>
      </c>
    </row>
    <row r="4437" spans="1:5" x14ac:dyDescent="0.25">
      <c r="A4437">
        <v>4816</v>
      </c>
      <c r="B4437">
        <v>1409181711.36744</v>
      </c>
      <c r="C4437">
        <v>4096</v>
      </c>
      <c r="D4437">
        <f t="shared" si="138"/>
        <v>36.879060029983521</v>
      </c>
      <c r="E4437">
        <f t="shared" si="139"/>
        <v>1058395.0951207492</v>
      </c>
    </row>
    <row r="4438" spans="1:5" x14ac:dyDescent="0.25">
      <c r="A4438">
        <v>4817</v>
      </c>
      <c r="B4438">
        <v>1409181711.3714199</v>
      </c>
      <c r="C4438">
        <v>4096</v>
      </c>
      <c r="D4438">
        <f t="shared" si="138"/>
        <v>36.883039951324463</v>
      </c>
      <c r="E4438">
        <f t="shared" si="139"/>
        <v>1029166.0686515305</v>
      </c>
    </row>
    <row r="4439" spans="1:5" x14ac:dyDescent="0.25">
      <c r="A4439">
        <v>4818</v>
      </c>
      <c r="B4439">
        <v>1409181711.37538</v>
      </c>
      <c r="C4439">
        <v>4096</v>
      </c>
      <c r="D4439">
        <f t="shared" si="138"/>
        <v>36.88700008392334</v>
      </c>
      <c r="E4439">
        <f t="shared" si="139"/>
        <v>1034308.8009632751</v>
      </c>
    </row>
    <row r="4440" spans="1:5" x14ac:dyDescent="0.25">
      <c r="A4440">
        <v>4819</v>
      </c>
      <c r="B4440">
        <v>1409181711.3793499</v>
      </c>
      <c r="C4440">
        <v>4096</v>
      </c>
      <c r="D4440">
        <f t="shared" si="138"/>
        <v>36.89096999168396</v>
      </c>
      <c r="E4440">
        <f t="shared" si="139"/>
        <v>1031762.0073268872</v>
      </c>
    </row>
    <row r="4441" spans="1:5" x14ac:dyDescent="0.25">
      <c r="A4441">
        <v>4820</v>
      </c>
      <c r="B4441">
        <v>1409181711.3832901</v>
      </c>
      <c r="C4441">
        <v>4096</v>
      </c>
      <c r="D4441">
        <f t="shared" si="138"/>
        <v>36.894910097122192</v>
      </c>
      <c r="E4441">
        <f t="shared" si="139"/>
        <v>1039566.0888297228</v>
      </c>
    </row>
    <row r="4442" spans="1:5" x14ac:dyDescent="0.25">
      <c r="A4442">
        <v>4821</v>
      </c>
      <c r="B4442">
        <v>1409181711.38726</v>
      </c>
      <c r="C4442">
        <v>4096</v>
      </c>
      <c r="D4442">
        <f t="shared" si="138"/>
        <v>36.898880004882813</v>
      </c>
      <c r="E4442">
        <f t="shared" si="139"/>
        <v>1031762.0073268872</v>
      </c>
    </row>
    <row r="4443" spans="1:5" x14ac:dyDescent="0.25">
      <c r="A4443">
        <v>4822</v>
      </c>
      <c r="B4443">
        <v>1409181711.3912399</v>
      </c>
      <c r="C4443">
        <v>4096</v>
      </c>
      <c r="D4443">
        <f t="shared" si="138"/>
        <v>36.902859926223755</v>
      </c>
      <c r="E4443">
        <f t="shared" si="139"/>
        <v>1029166.0686515305</v>
      </c>
    </row>
    <row r="4444" spans="1:5" x14ac:dyDescent="0.25">
      <c r="A4444">
        <v>4823</v>
      </c>
      <c r="B4444">
        <v>1409181711.39518</v>
      </c>
      <c r="C4444">
        <v>4096</v>
      </c>
      <c r="D4444">
        <f t="shared" si="138"/>
        <v>36.906800031661987</v>
      </c>
      <c r="E4444">
        <f t="shared" si="139"/>
        <v>1039566.0888297228</v>
      </c>
    </row>
    <row r="4445" spans="1:5" x14ac:dyDescent="0.25">
      <c r="A4445">
        <v>4824</v>
      </c>
      <c r="B4445">
        <v>1409181711.3991499</v>
      </c>
      <c r="C4445">
        <v>4096</v>
      </c>
      <c r="D4445">
        <f t="shared" si="138"/>
        <v>36.910769939422607</v>
      </c>
      <c r="E4445">
        <f t="shared" si="139"/>
        <v>1031762.0073268872</v>
      </c>
    </row>
    <row r="4446" spans="1:5" x14ac:dyDescent="0.25">
      <c r="A4446">
        <v>4825</v>
      </c>
      <c r="B4446">
        <v>1409181711.4031401</v>
      </c>
      <c r="C4446">
        <v>4096</v>
      </c>
      <c r="D4446">
        <f t="shared" si="138"/>
        <v>36.914760112762451</v>
      </c>
      <c r="E4446">
        <f t="shared" si="139"/>
        <v>1026521.8202676864</v>
      </c>
    </row>
    <row r="4447" spans="1:5" x14ac:dyDescent="0.25">
      <c r="A4447">
        <v>4826</v>
      </c>
      <c r="B4447">
        <v>1409181711.4077001</v>
      </c>
      <c r="C4447">
        <v>4096</v>
      </c>
      <c r="D4447">
        <f t="shared" si="138"/>
        <v>36.919320106506348</v>
      </c>
      <c r="E4447">
        <f t="shared" si="139"/>
        <v>898246.84638711705</v>
      </c>
    </row>
    <row r="4448" spans="1:5" x14ac:dyDescent="0.25">
      <c r="A4448">
        <v>4827</v>
      </c>
      <c r="B4448">
        <v>1409181711.4110401</v>
      </c>
      <c r="C4448">
        <v>4096</v>
      </c>
      <c r="D4448">
        <f t="shared" si="138"/>
        <v>36.922660112380981</v>
      </c>
      <c r="E4448">
        <f t="shared" si="139"/>
        <v>1226345.1484045971</v>
      </c>
    </row>
    <row r="4449" spans="1:5" x14ac:dyDescent="0.25">
      <c r="A4449">
        <v>4828</v>
      </c>
      <c r="B4449">
        <v>1409181711.41501</v>
      </c>
      <c r="C4449">
        <v>4096</v>
      </c>
      <c r="D4449">
        <f t="shared" si="138"/>
        <v>36.926630020141602</v>
      </c>
      <c r="E4449">
        <f t="shared" si="139"/>
        <v>1031762.0073268872</v>
      </c>
    </row>
    <row r="4450" spans="1:5" x14ac:dyDescent="0.25">
      <c r="A4450">
        <v>4829</v>
      </c>
      <c r="B4450">
        <v>1409181711.4189701</v>
      </c>
      <c r="C4450">
        <v>4096</v>
      </c>
      <c r="D4450">
        <f t="shared" si="138"/>
        <v>36.930590152740479</v>
      </c>
      <c r="E4450">
        <f t="shared" si="139"/>
        <v>1034308.8009632751</v>
      </c>
    </row>
    <row r="4451" spans="1:5" x14ac:dyDescent="0.25">
      <c r="A4451">
        <v>4830</v>
      </c>
      <c r="B4451">
        <v>1409181711.42291</v>
      </c>
      <c r="C4451">
        <v>4096</v>
      </c>
      <c r="D4451">
        <f t="shared" si="138"/>
        <v>36.934530019760132</v>
      </c>
      <c r="E4451">
        <f t="shared" si="139"/>
        <v>1039628.9975189108</v>
      </c>
    </row>
    <row r="4452" spans="1:5" x14ac:dyDescent="0.25">
      <c r="A4452">
        <v>4831</v>
      </c>
      <c r="B4452">
        <v>1409181711.4268601</v>
      </c>
      <c r="C4452">
        <v>4096</v>
      </c>
      <c r="D4452">
        <f t="shared" si="138"/>
        <v>36.938480138778687</v>
      </c>
      <c r="E4452">
        <f t="shared" si="139"/>
        <v>1036930.7812650893</v>
      </c>
    </row>
    <row r="4453" spans="1:5" x14ac:dyDescent="0.25">
      <c r="A4453">
        <v>4832</v>
      </c>
      <c r="B4453">
        <v>1409181711.4308</v>
      </c>
      <c r="C4453">
        <v>4096</v>
      </c>
      <c r="D4453">
        <f t="shared" si="138"/>
        <v>36.94242000579834</v>
      </c>
      <c r="E4453">
        <f t="shared" si="139"/>
        <v>1039628.9975189108</v>
      </c>
    </row>
    <row r="4454" spans="1:5" x14ac:dyDescent="0.25">
      <c r="A4454">
        <v>4833</v>
      </c>
      <c r="B4454">
        <v>1409181711.4347301</v>
      </c>
      <c r="C4454">
        <v>4096</v>
      </c>
      <c r="D4454">
        <f t="shared" si="138"/>
        <v>36.94635009765625</v>
      </c>
      <c r="E4454">
        <f t="shared" si="139"/>
        <v>1042214.8255277845</v>
      </c>
    </row>
    <row r="4455" spans="1:5" x14ac:dyDescent="0.25">
      <c r="A4455">
        <v>4834</v>
      </c>
      <c r="B4455">
        <v>1409181711.43874</v>
      </c>
      <c r="C4455">
        <v>4096</v>
      </c>
      <c r="D4455">
        <f t="shared" si="138"/>
        <v>36.950360059738159</v>
      </c>
      <c r="E4455">
        <f t="shared" si="139"/>
        <v>1021456.0428087282</v>
      </c>
    </row>
    <row r="4456" spans="1:5" x14ac:dyDescent="0.25">
      <c r="A4456">
        <v>4835</v>
      </c>
      <c r="B4456">
        <v>1409181711.4426501</v>
      </c>
      <c r="C4456">
        <v>4096</v>
      </c>
      <c r="D4456">
        <f t="shared" si="138"/>
        <v>36.954270124435425</v>
      </c>
      <c r="E4456">
        <f t="shared" si="139"/>
        <v>1047552.9990243902</v>
      </c>
    </row>
    <row r="4457" spans="1:5" x14ac:dyDescent="0.25">
      <c r="A4457">
        <v>4836</v>
      </c>
      <c r="B4457">
        <v>1409181711.44662</v>
      </c>
      <c r="C4457">
        <v>4096</v>
      </c>
      <c r="D4457">
        <f t="shared" si="138"/>
        <v>36.958240032196045</v>
      </c>
      <c r="E4457">
        <f t="shared" si="139"/>
        <v>1031762.0073268872</v>
      </c>
    </row>
    <row r="4458" spans="1:5" x14ac:dyDescent="0.25">
      <c r="A4458">
        <v>4837</v>
      </c>
      <c r="B4458">
        <v>1409181711.4505899</v>
      </c>
      <c r="C4458">
        <v>4096</v>
      </c>
      <c r="D4458">
        <f t="shared" si="138"/>
        <v>36.962209939956665</v>
      </c>
      <c r="E4458">
        <f t="shared" si="139"/>
        <v>1031762.0073268872</v>
      </c>
    </row>
    <row r="4459" spans="1:5" x14ac:dyDescent="0.25">
      <c r="A4459">
        <v>4838</v>
      </c>
      <c r="B4459">
        <v>1409181711.4545701</v>
      </c>
      <c r="C4459">
        <v>4096</v>
      </c>
      <c r="D4459">
        <f t="shared" si="138"/>
        <v>36.966190099716187</v>
      </c>
      <c r="E4459">
        <f t="shared" si="139"/>
        <v>1029104.4197915419</v>
      </c>
    </row>
    <row r="4460" spans="1:5" x14ac:dyDescent="0.25">
      <c r="A4460">
        <v>4839</v>
      </c>
      <c r="B4460">
        <v>1409181711.4584899</v>
      </c>
      <c r="C4460">
        <v>4096</v>
      </c>
      <c r="D4460">
        <f t="shared" si="138"/>
        <v>36.970109939575195</v>
      </c>
      <c r="E4460">
        <f t="shared" si="139"/>
        <v>1044940.6474058755</v>
      </c>
    </row>
    <row r="4461" spans="1:5" x14ac:dyDescent="0.25">
      <c r="A4461">
        <v>4840</v>
      </c>
      <c r="B4461">
        <v>1409181711.46246</v>
      </c>
      <c r="C4461">
        <v>4096</v>
      </c>
      <c r="D4461">
        <f t="shared" si="138"/>
        <v>36.974080085754395</v>
      </c>
      <c r="E4461">
        <f t="shared" si="139"/>
        <v>1031700.0470814316</v>
      </c>
    </row>
    <row r="4462" spans="1:5" x14ac:dyDescent="0.25">
      <c r="A4462">
        <v>4841</v>
      </c>
      <c r="B4462">
        <v>1409181711.4663999</v>
      </c>
      <c r="C4462">
        <v>4096</v>
      </c>
      <c r="D4462">
        <f t="shared" si="138"/>
        <v>36.978019952774048</v>
      </c>
      <c r="E4462">
        <f t="shared" si="139"/>
        <v>1039628.9975189108</v>
      </c>
    </row>
    <row r="4463" spans="1:5" x14ac:dyDescent="0.25">
      <c r="A4463">
        <v>4842</v>
      </c>
      <c r="B4463">
        <v>1409181711.4703701</v>
      </c>
      <c r="C4463">
        <v>4096</v>
      </c>
      <c r="D4463">
        <f t="shared" si="138"/>
        <v>36.981990098953247</v>
      </c>
      <c r="E4463">
        <f t="shared" si="139"/>
        <v>1031700.0470814316</v>
      </c>
    </row>
    <row r="4464" spans="1:5" x14ac:dyDescent="0.25">
      <c r="A4464">
        <v>4843</v>
      </c>
      <c r="B4464">
        <v>1409181711.47435</v>
      </c>
      <c r="C4464">
        <v>4096</v>
      </c>
      <c r="D4464">
        <f t="shared" si="138"/>
        <v>36.985970020294189</v>
      </c>
      <c r="E4464">
        <f t="shared" si="139"/>
        <v>1029166.0686515305</v>
      </c>
    </row>
    <row r="4465" spans="1:5" x14ac:dyDescent="0.25">
      <c r="A4465">
        <v>4844</v>
      </c>
      <c r="B4465">
        <v>1409181711.4783101</v>
      </c>
      <c r="C4465">
        <v>4096</v>
      </c>
      <c r="D4465">
        <f t="shared" si="138"/>
        <v>36.989930152893066</v>
      </c>
      <c r="E4465">
        <f t="shared" si="139"/>
        <v>1034308.8009632751</v>
      </c>
    </row>
    <row r="4466" spans="1:5" x14ac:dyDescent="0.25">
      <c r="A4466">
        <v>4845</v>
      </c>
      <c r="B4466">
        <v>1409181711.48225</v>
      </c>
      <c r="C4466">
        <v>4096</v>
      </c>
      <c r="D4466">
        <f t="shared" si="138"/>
        <v>36.99387001991272</v>
      </c>
      <c r="E4466">
        <f t="shared" si="139"/>
        <v>1039628.9975189108</v>
      </c>
    </row>
    <row r="4467" spans="1:5" x14ac:dyDescent="0.25">
      <c r="A4467">
        <v>4846</v>
      </c>
      <c r="B4467">
        <v>1409181711.4862299</v>
      </c>
      <c r="C4467">
        <v>4096</v>
      </c>
      <c r="D4467">
        <f t="shared" si="138"/>
        <v>36.997849941253662</v>
      </c>
      <c r="E4467">
        <f t="shared" si="139"/>
        <v>1029166.0686515305</v>
      </c>
    </row>
    <row r="4468" spans="1:5" x14ac:dyDescent="0.25">
      <c r="A4468">
        <v>4847</v>
      </c>
      <c r="B4468">
        <v>1409181711.4902</v>
      </c>
      <c r="C4468">
        <v>4096</v>
      </c>
      <c r="D4468">
        <f t="shared" si="138"/>
        <v>37.001820087432861</v>
      </c>
      <c r="E4468">
        <f t="shared" si="139"/>
        <v>1031700.0470814316</v>
      </c>
    </row>
    <row r="4469" spans="1:5" x14ac:dyDescent="0.25">
      <c r="A4469">
        <v>4848</v>
      </c>
      <c r="B4469">
        <v>1409181719.48755</v>
      </c>
      <c r="C4469">
        <v>4096</v>
      </c>
      <c r="D4469">
        <f t="shared" si="138"/>
        <v>44.999170064926147</v>
      </c>
      <c r="E4469">
        <f t="shared" si="139"/>
        <v>512.1696576400002</v>
      </c>
    </row>
    <row r="4470" spans="1:5" x14ac:dyDescent="0.25">
      <c r="A4470">
        <v>4849</v>
      </c>
      <c r="B4470">
        <v>1409181719.4927599</v>
      </c>
      <c r="C4470">
        <v>4096</v>
      </c>
      <c r="D4470">
        <f t="shared" si="138"/>
        <v>45.004379987716675</v>
      </c>
      <c r="E4470">
        <f t="shared" si="139"/>
        <v>786192.07321984263</v>
      </c>
    </row>
    <row r="4471" spans="1:5" x14ac:dyDescent="0.25">
      <c r="A4471">
        <v>4850</v>
      </c>
      <c r="B4471">
        <v>1409181719.4979999</v>
      </c>
      <c r="C4471">
        <v>4096</v>
      </c>
      <c r="D4471">
        <f t="shared" si="138"/>
        <v>45.009619951248169</v>
      </c>
      <c r="E4471">
        <f t="shared" si="139"/>
        <v>781684.82955682953</v>
      </c>
    </row>
    <row r="4472" spans="1:5" x14ac:dyDescent="0.25">
      <c r="A4472">
        <v>4851</v>
      </c>
      <c r="B4472">
        <v>1409181719.50319</v>
      </c>
      <c r="C4472">
        <v>4096</v>
      </c>
      <c r="D4472">
        <f t="shared" si="138"/>
        <v>45.014810085296631</v>
      </c>
      <c r="E4472">
        <f t="shared" si="139"/>
        <v>789189.63590426755</v>
      </c>
    </row>
    <row r="4473" spans="1:5" x14ac:dyDescent="0.25">
      <c r="A4473">
        <v>4852</v>
      </c>
      <c r="B4473">
        <v>1409181719.50843</v>
      </c>
      <c r="C4473">
        <v>4096</v>
      </c>
      <c r="D4473">
        <f t="shared" si="138"/>
        <v>45.020050048828125</v>
      </c>
      <c r="E4473">
        <f t="shared" si="139"/>
        <v>781684.82955682953</v>
      </c>
    </row>
    <row r="4474" spans="1:5" x14ac:dyDescent="0.25">
      <c r="A4474">
        <v>4853</v>
      </c>
      <c r="B4474">
        <v>1409181719.51372</v>
      </c>
      <c r="C4474">
        <v>4096</v>
      </c>
      <c r="D4474">
        <f t="shared" si="138"/>
        <v>45.02534008026123</v>
      </c>
      <c r="E4474">
        <f t="shared" si="139"/>
        <v>774286.51451234904</v>
      </c>
    </row>
    <row r="4475" spans="1:5" x14ac:dyDescent="0.25">
      <c r="A4475">
        <v>4854</v>
      </c>
      <c r="B4475">
        <v>1409181719.51896</v>
      </c>
      <c r="C4475">
        <v>4096</v>
      </c>
      <c r="D4475">
        <f t="shared" si="138"/>
        <v>45.030580043792725</v>
      </c>
      <c r="E4475">
        <f t="shared" si="139"/>
        <v>781684.82955682953</v>
      </c>
    </row>
    <row r="4476" spans="1:5" x14ac:dyDescent="0.25">
      <c r="A4476">
        <v>4855</v>
      </c>
      <c r="B4476">
        <v>1409181719.5242</v>
      </c>
      <c r="C4476">
        <v>4096</v>
      </c>
      <c r="D4476">
        <f t="shared" si="138"/>
        <v>45.035820007324219</v>
      </c>
      <c r="E4476">
        <f t="shared" si="139"/>
        <v>781684.82955682953</v>
      </c>
    </row>
    <row r="4477" spans="1:5" x14ac:dyDescent="0.25">
      <c r="A4477">
        <v>4856</v>
      </c>
      <c r="B4477">
        <v>1409181719.5294499</v>
      </c>
      <c r="C4477">
        <v>4096</v>
      </c>
      <c r="D4477">
        <f t="shared" si="138"/>
        <v>45.041069984436035</v>
      </c>
      <c r="E4477">
        <f t="shared" si="139"/>
        <v>780193.87756584922</v>
      </c>
    </row>
    <row r="4478" spans="1:5" x14ac:dyDescent="0.25">
      <c r="A4478">
        <v>4857</v>
      </c>
      <c r="B4478">
        <v>1409181719.53474</v>
      </c>
      <c r="C4478">
        <v>4096</v>
      </c>
      <c r="D4478">
        <f t="shared" si="138"/>
        <v>45.046360015869141</v>
      </c>
      <c r="E4478">
        <f t="shared" si="139"/>
        <v>774286.51451234904</v>
      </c>
    </row>
    <row r="4479" spans="1:5" x14ac:dyDescent="0.25">
      <c r="A4479">
        <v>4858</v>
      </c>
      <c r="B4479">
        <v>1409181719.5399699</v>
      </c>
      <c r="C4479">
        <v>4096</v>
      </c>
      <c r="D4479">
        <f t="shared" si="138"/>
        <v>45.051589965820312</v>
      </c>
      <c r="E4479">
        <f t="shared" si="139"/>
        <v>783181.49088256748</v>
      </c>
    </row>
    <row r="4480" spans="1:5" x14ac:dyDescent="0.25">
      <c r="A4480">
        <v>4859</v>
      </c>
      <c r="B4480">
        <v>1409181719.5452199</v>
      </c>
      <c r="C4480">
        <v>4096</v>
      </c>
      <c r="D4480">
        <f t="shared" si="138"/>
        <v>45.056839942932129</v>
      </c>
      <c r="E4480">
        <f t="shared" si="139"/>
        <v>780193.87756584922</v>
      </c>
    </row>
    <row r="4481" spans="1:5" x14ac:dyDescent="0.25">
      <c r="A4481">
        <v>4860</v>
      </c>
      <c r="B4481">
        <v>1409181719.5504601</v>
      </c>
      <c r="C4481">
        <v>4096</v>
      </c>
      <c r="D4481">
        <f t="shared" si="138"/>
        <v>45.062080144882202</v>
      </c>
      <c r="E4481">
        <f t="shared" si="139"/>
        <v>781649.26447973063</v>
      </c>
    </row>
    <row r="4482" spans="1:5" x14ac:dyDescent="0.25">
      <c r="A4482">
        <v>4861</v>
      </c>
      <c r="B4482">
        <v>1409181719.5557301</v>
      </c>
      <c r="C4482">
        <v>4096</v>
      </c>
      <c r="D4482">
        <f t="shared" si="138"/>
        <v>45.067350149154663</v>
      </c>
      <c r="E4482">
        <f t="shared" si="139"/>
        <v>777228.97140788997</v>
      </c>
    </row>
    <row r="4483" spans="1:5" x14ac:dyDescent="0.25">
      <c r="A4483">
        <v>4862</v>
      </c>
      <c r="B4483">
        <v>1409181719.56095</v>
      </c>
      <c r="C4483">
        <v>4096</v>
      </c>
      <c r="D4483">
        <f t="shared" si="138"/>
        <v>45.072570085525513</v>
      </c>
      <c r="E4483">
        <f t="shared" si="139"/>
        <v>784683.89440029231</v>
      </c>
    </row>
    <row r="4484" spans="1:5" x14ac:dyDescent="0.25">
      <c r="A4484">
        <v>4863</v>
      </c>
      <c r="B4484">
        <v>1409181719.5664799</v>
      </c>
      <c r="C4484">
        <v>4096</v>
      </c>
      <c r="D4484">
        <f t="shared" ref="D4484:D4547" si="140">B4484-$B$1</f>
        <v>45.078099966049194</v>
      </c>
      <c r="E4484">
        <f t="shared" ref="E4484:E4547" si="141">$C4485/(D4484-D4483)</f>
        <v>740703.16392170393</v>
      </c>
    </row>
    <row r="4485" spans="1:5" x14ac:dyDescent="0.25">
      <c r="A4485">
        <v>4864</v>
      </c>
      <c r="B4485">
        <v>1409181719.5724101</v>
      </c>
      <c r="C4485">
        <v>4096</v>
      </c>
      <c r="D4485">
        <f t="shared" si="140"/>
        <v>45.084030151367188</v>
      </c>
      <c r="E4485">
        <f t="shared" si="141"/>
        <v>690703.54135005828</v>
      </c>
    </row>
    <row r="4486" spans="1:5" x14ac:dyDescent="0.25">
      <c r="A4486">
        <v>4865</v>
      </c>
      <c r="B4486">
        <v>1409181719.5783501</v>
      </c>
      <c r="C4486">
        <v>4096</v>
      </c>
      <c r="D4486">
        <f t="shared" si="140"/>
        <v>45.089970111846924</v>
      </c>
      <c r="E4486">
        <f t="shared" si="141"/>
        <v>689566.877418319</v>
      </c>
    </row>
    <row r="4487" spans="1:5" x14ac:dyDescent="0.25">
      <c r="A4487">
        <v>4866</v>
      </c>
      <c r="B4487">
        <v>1409181719.58429</v>
      </c>
      <c r="C4487">
        <v>4096</v>
      </c>
      <c r="D4487">
        <f t="shared" si="140"/>
        <v>45.09591007232666</v>
      </c>
      <c r="E4487">
        <f t="shared" si="141"/>
        <v>689566.877418319</v>
      </c>
    </row>
    <row r="4488" spans="1:5" x14ac:dyDescent="0.25">
      <c r="A4488">
        <v>4867</v>
      </c>
      <c r="B4488">
        <v>1409181719.59022</v>
      </c>
      <c r="C4488">
        <v>4096</v>
      </c>
      <c r="D4488">
        <f t="shared" si="140"/>
        <v>45.101840019226074</v>
      </c>
      <c r="E4488">
        <f t="shared" si="141"/>
        <v>690731.31167577999</v>
      </c>
    </row>
    <row r="4489" spans="1:5" x14ac:dyDescent="0.25">
      <c r="A4489">
        <v>4868</v>
      </c>
      <c r="B4489">
        <v>1409181719.59618</v>
      </c>
      <c r="C4489">
        <v>4096</v>
      </c>
      <c r="D4489">
        <f t="shared" si="140"/>
        <v>45.107800006866455</v>
      </c>
      <c r="E4489">
        <f t="shared" si="141"/>
        <v>687249.74733978719</v>
      </c>
    </row>
    <row r="4490" spans="1:5" x14ac:dyDescent="0.25">
      <c r="A4490">
        <v>4869</v>
      </c>
      <c r="B4490">
        <v>1409181719.6021199</v>
      </c>
      <c r="C4490">
        <v>4096</v>
      </c>
      <c r="D4490">
        <f t="shared" si="140"/>
        <v>45.113739967346191</v>
      </c>
      <c r="E4490">
        <f t="shared" si="141"/>
        <v>689566.877418319</v>
      </c>
    </row>
    <row r="4491" spans="1:5" x14ac:dyDescent="0.25">
      <c r="A4491">
        <v>4870</v>
      </c>
      <c r="B4491">
        <v>1409181719.6080599</v>
      </c>
      <c r="C4491">
        <v>4096</v>
      </c>
      <c r="D4491">
        <f t="shared" si="140"/>
        <v>45.119679927825928</v>
      </c>
      <c r="E4491">
        <f t="shared" si="141"/>
        <v>689566.877418319</v>
      </c>
    </row>
    <row r="4492" spans="1:5" x14ac:dyDescent="0.25">
      <c r="A4492">
        <v>4871</v>
      </c>
      <c r="B4492">
        <v>1409181719.6139901</v>
      </c>
      <c r="C4492">
        <v>4096</v>
      </c>
      <c r="D4492">
        <f t="shared" si="140"/>
        <v>45.125610113143921</v>
      </c>
      <c r="E4492">
        <f t="shared" si="141"/>
        <v>690703.54135005828</v>
      </c>
    </row>
    <row r="4493" spans="1:5" x14ac:dyDescent="0.25">
      <c r="A4493">
        <v>4872</v>
      </c>
      <c r="B4493">
        <v>1409181719.61993</v>
      </c>
      <c r="C4493">
        <v>4096</v>
      </c>
      <c r="D4493">
        <f t="shared" si="140"/>
        <v>45.131550073623657</v>
      </c>
      <c r="E4493">
        <f t="shared" si="141"/>
        <v>689566.877418319</v>
      </c>
    </row>
    <row r="4494" spans="1:5" x14ac:dyDescent="0.25">
      <c r="A4494">
        <v>4873</v>
      </c>
      <c r="B4494">
        <v>1409181719.62588</v>
      </c>
      <c r="C4494">
        <v>4096</v>
      </c>
      <c r="D4494">
        <f t="shared" si="140"/>
        <v>45.137500047683716</v>
      </c>
      <c r="E4494">
        <f t="shared" si="141"/>
        <v>688406.36255810224</v>
      </c>
    </row>
    <row r="4495" spans="1:5" x14ac:dyDescent="0.25">
      <c r="A4495">
        <v>4874</v>
      </c>
      <c r="B4495">
        <v>1409181719.63182</v>
      </c>
      <c r="C4495">
        <v>4096</v>
      </c>
      <c r="D4495">
        <f t="shared" si="140"/>
        <v>45.143440008163452</v>
      </c>
      <c r="E4495">
        <f t="shared" si="141"/>
        <v>689566.877418319</v>
      </c>
    </row>
    <row r="4496" spans="1:5" x14ac:dyDescent="0.25">
      <c r="A4496">
        <v>4875</v>
      </c>
      <c r="B4496">
        <v>1409181719.6377399</v>
      </c>
      <c r="C4496">
        <v>4096</v>
      </c>
      <c r="D4496">
        <f t="shared" si="140"/>
        <v>45.149359941482544</v>
      </c>
      <c r="E4496">
        <f t="shared" si="141"/>
        <v>691899.68521949253</v>
      </c>
    </row>
    <row r="4497" spans="1:5" x14ac:dyDescent="0.25">
      <c r="A4497">
        <v>4876</v>
      </c>
      <c r="B4497">
        <v>1409181719.6436999</v>
      </c>
      <c r="C4497">
        <v>4096</v>
      </c>
      <c r="D4497">
        <f t="shared" si="140"/>
        <v>45.155319929122925</v>
      </c>
      <c r="E4497">
        <f t="shared" si="141"/>
        <v>687249.74733978719</v>
      </c>
    </row>
    <row r="4498" spans="1:5" x14ac:dyDescent="0.25">
      <c r="A4498">
        <v>4877</v>
      </c>
      <c r="B4498">
        <v>1409181719.6496301</v>
      </c>
      <c r="C4498">
        <v>4096</v>
      </c>
      <c r="D4498">
        <f t="shared" si="140"/>
        <v>45.161250114440918</v>
      </c>
      <c r="E4498">
        <f t="shared" si="141"/>
        <v>690703.54135005828</v>
      </c>
    </row>
    <row r="4499" spans="1:5" x14ac:dyDescent="0.25">
      <c r="A4499">
        <v>4878</v>
      </c>
      <c r="B4499">
        <v>1409181719.65556</v>
      </c>
      <c r="C4499">
        <v>4096</v>
      </c>
      <c r="D4499">
        <f t="shared" si="140"/>
        <v>45.167180061340332</v>
      </c>
      <c r="E4499">
        <f t="shared" si="141"/>
        <v>690731.31167577999</v>
      </c>
    </row>
    <row r="4500" spans="1:5" x14ac:dyDescent="0.25">
      <c r="A4500">
        <v>4879</v>
      </c>
      <c r="B4500">
        <v>1409181719.6615</v>
      </c>
      <c r="C4500">
        <v>4096</v>
      </c>
      <c r="D4500">
        <f t="shared" si="140"/>
        <v>45.173120021820068</v>
      </c>
      <c r="E4500">
        <f t="shared" si="141"/>
        <v>689566.877418319</v>
      </c>
    </row>
    <row r="4501" spans="1:5" x14ac:dyDescent="0.25">
      <c r="A4501">
        <v>4881</v>
      </c>
      <c r="B4501">
        <v>1409181719.6674299</v>
      </c>
      <c r="C4501">
        <v>4096</v>
      </c>
      <c r="D4501">
        <f t="shared" si="140"/>
        <v>45.179049968719482</v>
      </c>
      <c r="E4501">
        <f t="shared" si="141"/>
        <v>690731.31167577999</v>
      </c>
    </row>
    <row r="4502" spans="1:5" x14ac:dyDescent="0.25">
      <c r="A4502">
        <v>4882</v>
      </c>
      <c r="B4502">
        <v>1409181719.6733799</v>
      </c>
      <c r="C4502">
        <v>4096</v>
      </c>
      <c r="D4502">
        <f t="shared" si="140"/>
        <v>45.184999942779541</v>
      </c>
      <c r="E4502">
        <f t="shared" si="141"/>
        <v>688406.36255810224</v>
      </c>
    </row>
    <row r="4503" spans="1:5" x14ac:dyDescent="0.25">
      <c r="A4503">
        <v>4883</v>
      </c>
      <c r="B4503">
        <v>1409181719.6793201</v>
      </c>
      <c r="C4503">
        <v>4096</v>
      </c>
      <c r="D4503">
        <f t="shared" si="140"/>
        <v>45.190940141677856</v>
      </c>
      <c r="E4503">
        <f t="shared" si="141"/>
        <v>689539.20064218342</v>
      </c>
    </row>
    <row r="4504" spans="1:5" x14ac:dyDescent="0.25">
      <c r="A4504">
        <v>4884</v>
      </c>
      <c r="B4504">
        <v>1409181719.6852701</v>
      </c>
      <c r="C4504">
        <v>4096</v>
      </c>
      <c r="D4504">
        <f t="shared" si="140"/>
        <v>45.196890115737915</v>
      </c>
      <c r="E4504">
        <f t="shared" si="141"/>
        <v>688406.36255810224</v>
      </c>
    </row>
    <row r="4505" spans="1:5" x14ac:dyDescent="0.25">
      <c r="A4505">
        <v>4885</v>
      </c>
      <c r="B4505">
        <v>1409181719.69122</v>
      </c>
      <c r="C4505">
        <v>4096</v>
      </c>
      <c r="D4505">
        <f t="shared" si="140"/>
        <v>45.202840089797974</v>
      </c>
      <c r="E4505">
        <f t="shared" si="141"/>
        <v>688406.36255810224</v>
      </c>
    </row>
    <row r="4506" spans="1:5" x14ac:dyDescent="0.25">
      <c r="A4506">
        <v>4886</v>
      </c>
      <c r="B4506">
        <v>1409181719.69714</v>
      </c>
      <c r="C4506">
        <v>4096</v>
      </c>
      <c r="D4506">
        <f t="shared" si="140"/>
        <v>45.208760023117065</v>
      </c>
      <c r="E4506">
        <f t="shared" si="141"/>
        <v>691899.68521949253</v>
      </c>
    </row>
    <row r="4507" spans="1:5" x14ac:dyDescent="0.25">
      <c r="A4507">
        <v>4887</v>
      </c>
      <c r="B4507">
        <v>1409181719.70313</v>
      </c>
      <c r="C4507">
        <v>4096</v>
      </c>
      <c r="D4507">
        <f t="shared" si="140"/>
        <v>45.214750051498413</v>
      </c>
      <c r="E4507">
        <f t="shared" si="141"/>
        <v>683803.10396433691</v>
      </c>
    </row>
    <row r="4508" spans="1:5" x14ac:dyDescent="0.25">
      <c r="A4508">
        <v>4888</v>
      </c>
      <c r="B4508">
        <v>1409181719.7090199</v>
      </c>
      <c r="C4508">
        <v>4096</v>
      </c>
      <c r="D4508">
        <f t="shared" si="140"/>
        <v>45.220639944076538</v>
      </c>
      <c r="E4508">
        <f t="shared" si="141"/>
        <v>695428.64248704666</v>
      </c>
    </row>
    <row r="4509" spans="1:5" x14ac:dyDescent="0.25">
      <c r="A4509">
        <v>4890</v>
      </c>
      <c r="B4509">
        <v>1409181719.71504</v>
      </c>
      <c r="C4509">
        <v>4096</v>
      </c>
      <c r="D4509">
        <f t="shared" si="140"/>
        <v>45.226660013198853</v>
      </c>
      <c r="E4509">
        <f t="shared" si="141"/>
        <v>680390.85877227725</v>
      </c>
    </row>
    <row r="4510" spans="1:5" x14ac:dyDescent="0.25">
      <c r="A4510">
        <v>4891</v>
      </c>
      <c r="B4510">
        <v>1409181719.7209001</v>
      </c>
      <c r="C4510">
        <v>4096</v>
      </c>
      <c r="D4510">
        <f t="shared" si="140"/>
        <v>45.23252010345459</v>
      </c>
      <c r="E4510">
        <f t="shared" si="141"/>
        <v>698965.34374872863</v>
      </c>
    </row>
    <row r="4511" spans="1:5" x14ac:dyDescent="0.25">
      <c r="A4511">
        <v>4892</v>
      </c>
      <c r="B4511">
        <v>1409181719.7269299</v>
      </c>
      <c r="C4511">
        <v>4096</v>
      </c>
      <c r="D4511">
        <f t="shared" si="140"/>
        <v>45.238549947738647</v>
      </c>
      <c r="E4511">
        <f t="shared" si="141"/>
        <v>679287.85670791985</v>
      </c>
    </row>
    <row r="4512" spans="1:5" x14ac:dyDescent="0.25">
      <c r="A4512">
        <v>4893</v>
      </c>
      <c r="B4512">
        <v>1409181719.73278</v>
      </c>
      <c r="C4512">
        <v>4096</v>
      </c>
      <c r="D4512">
        <f t="shared" si="140"/>
        <v>45.244400024414063</v>
      </c>
      <c r="E4512">
        <f t="shared" si="141"/>
        <v>700161.76321473694</v>
      </c>
    </row>
    <row r="4513" spans="1:5" x14ac:dyDescent="0.25">
      <c r="A4513">
        <v>4894</v>
      </c>
      <c r="B4513">
        <v>1409181719.7388</v>
      </c>
      <c r="C4513">
        <v>4096</v>
      </c>
      <c r="D4513">
        <f t="shared" si="140"/>
        <v>45.250420093536377</v>
      </c>
      <c r="E4513">
        <f t="shared" si="141"/>
        <v>680390.85877227725</v>
      </c>
    </row>
    <row r="4514" spans="1:5" x14ac:dyDescent="0.25">
      <c r="A4514">
        <v>4895</v>
      </c>
      <c r="B4514">
        <v>1409181719.7446599</v>
      </c>
      <c r="C4514">
        <v>4096</v>
      </c>
      <c r="D4514">
        <f t="shared" si="140"/>
        <v>45.256279945373535</v>
      </c>
      <c r="E4514">
        <f t="shared" si="141"/>
        <v>698993.7824070307</v>
      </c>
    </row>
    <row r="4515" spans="1:5" x14ac:dyDescent="0.25">
      <c r="A4515">
        <v>4896</v>
      </c>
      <c r="B4515">
        <v>1409181719.7506499</v>
      </c>
      <c r="C4515">
        <v>4096</v>
      </c>
      <c r="D4515">
        <f t="shared" si="140"/>
        <v>45.262269973754883</v>
      </c>
      <c r="E4515">
        <f t="shared" si="141"/>
        <v>683803.10396433691</v>
      </c>
    </row>
    <row r="4516" spans="1:5" x14ac:dyDescent="0.25">
      <c r="A4516">
        <v>4898</v>
      </c>
      <c r="B4516">
        <v>1409181719.7565801</v>
      </c>
      <c r="C4516">
        <v>4096</v>
      </c>
      <c r="D4516">
        <f t="shared" si="140"/>
        <v>45.268200159072876</v>
      </c>
      <c r="E4516">
        <f t="shared" si="141"/>
        <v>690703.54135005828</v>
      </c>
    </row>
    <row r="4517" spans="1:5" x14ac:dyDescent="0.25">
      <c r="A4517">
        <v>4899</v>
      </c>
      <c r="B4517">
        <v>1409181719.7625599</v>
      </c>
      <c r="C4517">
        <v>4096</v>
      </c>
      <c r="D4517">
        <f t="shared" si="140"/>
        <v>45.274179935455322</v>
      </c>
      <c r="E4517">
        <f t="shared" si="141"/>
        <v>684975.44691200508</v>
      </c>
    </row>
    <row r="4518" spans="1:5" x14ac:dyDescent="0.25">
      <c r="A4518">
        <v>4900</v>
      </c>
      <c r="B4518">
        <v>1409181719.76846</v>
      </c>
      <c r="C4518">
        <v>4096</v>
      </c>
      <c r="D4518">
        <f t="shared" si="140"/>
        <v>45.280080080032349</v>
      </c>
      <c r="E4518">
        <f t="shared" si="141"/>
        <v>694220.27655877476</v>
      </c>
    </row>
    <row r="4519" spans="1:5" x14ac:dyDescent="0.25">
      <c r="A4519">
        <v>4901</v>
      </c>
      <c r="B4519">
        <v>1409181719.7744401</v>
      </c>
      <c r="C4519">
        <v>4096</v>
      </c>
      <c r="D4519">
        <f t="shared" si="140"/>
        <v>45.286060094833374</v>
      </c>
      <c r="E4519">
        <f t="shared" si="141"/>
        <v>684948.13746910135</v>
      </c>
    </row>
    <row r="4520" spans="1:5" x14ac:dyDescent="0.25">
      <c r="A4520">
        <v>4902</v>
      </c>
      <c r="B4520">
        <v>1409181719.7803299</v>
      </c>
      <c r="C4520">
        <v>4096</v>
      </c>
      <c r="D4520">
        <f t="shared" si="140"/>
        <v>45.291949987411499</v>
      </c>
      <c r="E4520">
        <f t="shared" si="141"/>
        <v>695428.64248704666</v>
      </c>
    </row>
    <row r="4521" spans="1:5" x14ac:dyDescent="0.25">
      <c r="A4521">
        <v>4903</v>
      </c>
      <c r="B4521">
        <v>1409181719.78632</v>
      </c>
      <c r="C4521">
        <v>4096</v>
      </c>
      <c r="D4521">
        <f t="shared" si="140"/>
        <v>45.297940015792847</v>
      </c>
      <c r="E4521">
        <f t="shared" si="141"/>
        <v>683803.10396433691</v>
      </c>
    </row>
    <row r="4522" spans="1:5" x14ac:dyDescent="0.25">
      <c r="A4522">
        <v>4904</v>
      </c>
      <c r="B4522">
        <v>1409181719.79217</v>
      </c>
      <c r="C4522">
        <v>4096</v>
      </c>
      <c r="D4522">
        <f t="shared" si="140"/>
        <v>45.303790092468262</v>
      </c>
      <c r="E4522">
        <f t="shared" si="141"/>
        <v>700161.76321473694</v>
      </c>
    </row>
    <row r="4523" spans="1:5" x14ac:dyDescent="0.25">
      <c r="A4523">
        <v>4905</v>
      </c>
      <c r="B4523">
        <v>1409181719.7981999</v>
      </c>
      <c r="C4523">
        <v>4096</v>
      </c>
      <c r="D4523">
        <f t="shared" si="140"/>
        <v>45.309819936752319</v>
      </c>
      <c r="E4523">
        <f t="shared" si="141"/>
        <v>679287.85670791985</v>
      </c>
    </row>
    <row r="4524" spans="1:5" x14ac:dyDescent="0.25">
      <c r="A4524">
        <v>4907</v>
      </c>
      <c r="B4524">
        <v>1409181719.80409</v>
      </c>
      <c r="C4524">
        <v>4096</v>
      </c>
      <c r="D4524">
        <f t="shared" si="140"/>
        <v>45.315710067749023</v>
      </c>
      <c r="E4524">
        <f t="shared" si="141"/>
        <v>695400.49317951826</v>
      </c>
    </row>
    <row r="4525" spans="1:5" x14ac:dyDescent="0.25">
      <c r="A4525">
        <v>4908</v>
      </c>
      <c r="B4525">
        <v>1409181719.8100801</v>
      </c>
      <c r="C4525">
        <v>4096</v>
      </c>
      <c r="D4525">
        <f t="shared" si="140"/>
        <v>45.321700096130371</v>
      </c>
      <c r="E4525">
        <f t="shared" si="141"/>
        <v>683803.10396433691</v>
      </c>
    </row>
    <row r="4526" spans="1:5" x14ac:dyDescent="0.25">
      <c r="A4526">
        <v>4909</v>
      </c>
      <c r="B4526">
        <v>1409181719.8159699</v>
      </c>
      <c r="C4526">
        <v>4096</v>
      </c>
      <c r="D4526">
        <f t="shared" si="140"/>
        <v>45.327589988708496</v>
      </c>
      <c r="E4526">
        <f t="shared" si="141"/>
        <v>695428.64248704666</v>
      </c>
    </row>
    <row r="4527" spans="1:5" x14ac:dyDescent="0.25">
      <c r="A4527">
        <v>4910</v>
      </c>
      <c r="B4527">
        <v>1409181719.82195</v>
      </c>
      <c r="C4527">
        <v>4096</v>
      </c>
      <c r="D4527">
        <f t="shared" si="140"/>
        <v>45.333570003509521</v>
      </c>
      <c r="E4527">
        <f t="shared" si="141"/>
        <v>684948.13746910135</v>
      </c>
    </row>
    <row r="4528" spans="1:5" x14ac:dyDescent="0.25">
      <c r="A4528">
        <v>4911</v>
      </c>
      <c r="B4528">
        <v>1409181719.8278601</v>
      </c>
      <c r="C4528">
        <v>4096</v>
      </c>
      <c r="D4528">
        <f t="shared" si="140"/>
        <v>45.33948016166687</v>
      </c>
      <c r="E4528">
        <f t="shared" si="141"/>
        <v>693044.05921981519</v>
      </c>
    </row>
    <row r="4529" spans="1:5" x14ac:dyDescent="0.25">
      <c r="A4529">
        <v>4912</v>
      </c>
      <c r="B4529">
        <v>1409181719.8338301</v>
      </c>
      <c r="C4529">
        <v>4096</v>
      </c>
      <c r="D4529">
        <f t="shared" si="140"/>
        <v>45.345450162887573</v>
      </c>
      <c r="E4529">
        <f t="shared" si="141"/>
        <v>686097.0121405751</v>
      </c>
    </row>
    <row r="4530" spans="1:5" x14ac:dyDescent="0.25">
      <c r="A4530">
        <v>4913</v>
      </c>
      <c r="B4530">
        <v>1409181719.8397901</v>
      </c>
      <c r="C4530">
        <v>4096</v>
      </c>
      <c r="D4530">
        <f t="shared" si="140"/>
        <v>45.351410150527954</v>
      </c>
      <c r="E4530">
        <f t="shared" si="141"/>
        <v>687249.74733978719</v>
      </c>
    </row>
    <row r="4531" spans="1:5" x14ac:dyDescent="0.25">
      <c r="A4531">
        <v>4914</v>
      </c>
      <c r="B4531">
        <v>1409181719.84567</v>
      </c>
      <c r="C4531">
        <v>4096</v>
      </c>
      <c r="D4531">
        <f t="shared" si="140"/>
        <v>45.357290029525757</v>
      </c>
      <c r="E4531">
        <f t="shared" si="141"/>
        <v>696612.97477901226</v>
      </c>
    </row>
    <row r="4532" spans="1:5" x14ac:dyDescent="0.25">
      <c r="A4532">
        <v>4916</v>
      </c>
      <c r="B4532">
        <v>1409181719.8517001</v>
      </c>
      <c r="C4532">
        <v>4096</v>
      </c>
      <c r="D4532">
        <f t="shared" si="140"/>
        <v>45.363320112228394</v>
      </c>
      <c r="E4532">
        <f t="shared" si="141"/>
        <v>679260.99889293057</v>
      </c>
    </row>
    <row r="4533" spans="1:5" x14ac:dyDescent="0.25">
      <c r="A4533">
        <v>4917</v>
      </c>
      <c r="B4533">
        <v>1409181719.8575399</v>
      </c>
      <c r="C4533">
        <v>4096</v>
      </c>
      <c r="D4533">
        <f t="shared" si="140"/>
        <v>45.369159936904907</v>
      </c>
      <c r="E4533">
        <f t="shared" si="141"/>
        <v>701390.91957214009</v>
      </c>
    </row>
    <row r="4534" spans="1:5" x14ac:dyDescent="0.25">
      <c r="A4534">
        <v>4918</v>
      </c>
      <c r="B4534">
        <v>1409181719.8635099</v>
      </c>
      <c r="C4534">
        <v>4096</v>
      </c>
      <c r="D4534">
        <f t="shared" si="140"/>
        <v>45.37512993812561</v>
      </c>
      <c r="E4534">
        <f t="shared" si="141"/>
        <v>686097.0121405751</v>
      </c>
    </row>
    <row r="4535" spans="1:5" x14ac:dyDescent="0.25">
      <c r="A4535">
        <v>4919</v>
      </c>
      <c r="B4535">
        <v>1409181719.8694401</v>
      </c>
      <c r="C4535">
        <v>4096</v>
      </c>
      <c r="D4535">
        <f t="shared" si="140"/>
        <v>45.381060123443604</v>
      </c>
      <c r="E4535">
        <f t="shared" si="141"/>
        <v>690703.54135005828</v>
      </c>
    </row>
    <row r="4536" spans="1:5" x14ac:dyDescent="0.25">
      <c r="A4536">
        <v>4920</v>
      </c>
      <c r="B4536">
        <v>1409181719.87536</v>
      </c>
      <c r="C4536">
        <v>4096</v>
      </c>
      <c r="D4536">
        <f t="shared" si="140"/>
        <v>45.386980056762695</v>
      </c>
      <c r="E4536">
        <f t="shared" si="141"/>
        <v>691899.68521949253</v>
      </c>
    </row>
    <row r="4537" spans="1:5" x14ac:dyDescent="0.25">
      <c r="A4537">
        <v>4921</v>
      </c>
      <c r="B4537">
        <v>1409181719.8813</v>
      </c>
      <c r="C4537">
        <v>4096</v>
      </c>
      <c r="D4537">
        <f t="shared" si="140"/>
        <v>45.392920017242432</v>
      </c>
      <c r="E4537">
        <f t="shared" si="141"/>
        <v>689566.877418319</v>
      </c>
    </row>
    <row r="4538" spans="1:5" x14ac:dyDescent="0.25">
      <c r="A4538">
        <v>4922</v>
      </c>
      <c r="B4538">
        <v>1409181719.8872399</v>
      </c>
      <c r="C4538">
        <v>4096</v>
      </c>
      <c r="D4538">
        <f t="shared" si="140"/>
        <v>45.398859977722168</v>
      </c>
      <c r="E4538">
        <f t="shared" si="141"/>
        <v>689566.877418319</v>
      </c>
    </row>
    <row r="4539" spans="1:5" x14ac:dyDescent="0.25">
      <c r="A4539">
        <v>4924</v>
      </c>
      <c r="B4539">
        <v>1409181719.8931899</v>
      </c>
      <c r="C4539">
        <v>4096</v>
      </c>
      <c r="D4539">
        <f t="shared" si="140"/>
        <v>45.404809951782227</v>
      </c>
      <c r="E4539">
        <f t="shared" si="141"/>
        <v>688406.36255810224</v>
      </c>
    </row>
    <row r="4540" spans="1:5" x14ac:dyDescent="0.25">
      <c r="A4540">
        <v>4925</v>
      </c>
      <c r="B4540">
        <v>1409181719.8991301</v>
      </c>
      <c r="C4540">
        <v>4096</v>
      </c>
      <c r="D4540">
        <f t="shared" si="140"/>
        <v>45.410750150680542</v>
      </c>
      <c r="E4540">
        <f t="shared" si="141"/>
        <v>689539.20064218342</v>
      </c>
    </row>
    <row r="4541" spans="1:5" x14ac:dyDescent="0.25">
      <c r="A4541">
        <v>4926</v>
      </c>
      <c r="B4541">
        <v>1409181719.90505</v>
      </c>
      <c r="C4541">
        <v>4096</v>
      </c>
      <c r="D4541">
        <f t="shared" si="140"/>
        <v>45.416670083999634</v>
      </c>
      <c r="E4541">
        <f t="shared" si="141"/>
        <v>691899.68521949253</v>
      </c>
    </row>
    <row r="4542" spans="1:5" x14ac:dyDescent="0.25">
      <c r="A4542">
        <v>4927</v>
      </c>
      <c r="B4542">
        <v>1409181719.91099</v>
      </c>
      <c r="C4542">
        <v>4096</v>
      </c>
      <c r="D4542">
        <f t="shared" si="140"/>
        <v>45.42261004447937</v>
      </c>
      <c r="E4542">
        <f t="shared" si="141"/>
        <v>689566.877418319</v>
      </c>
    </row>
    <row r="4543" spans="1:5" x14ac:dyDescent="0.25">
      <c r="A4543">
        <v>4928</v>
      </c>
      <c r="B4543">
        <v>1409181719.91693</v>
      </c>
      <c r="C4543">
        <v>4096</v>
      </c>
      <c r="D4543">
        <f t="shared" si="140"/>
        <v>45.428550004959106</v>
      </c>
      <c r="E4543">
        <f t="shared" si="141"/>
        <v>689566.877418319</v>
      </c>
    </row>
    <row r="4544" spans="1:5" x14ac:dyDescent="0.25">
      <c r="A4544">
        <v>4929</v>
      </c>
      <c r="B4544">
        <v>1409181719.9228799</v>
      </c>
      <c r="C4544">
        <v>4096</v>
      </c>
      <c r="D4544">
        <f t="shared" si="140"/>
        <v>45.434499979019165</v>
      </c>
      <c r="E4544">
        <f t="shared" si="141"/>
        <v>688406.36255810224</v>
      </c>
    </row>
    <row r="4545" spans="1:5" x14ac:dyDescent="0.25">
      <c r="A4545">
        <v>4930</v>
      </c>
      <c r="B4545">
        <v>1409181719.9288099</v>
      </c>
      <c r="C4545">
        <v>4096</v>
      </c>
      <c r="D4545">
        <f t="shared" si="140"/>
        <v>45.440429925918579</v>
      </c>
      <c r="E4545">
        <f t="shared" si="141"/>
        <v>690731.31167577999</v>
      </c>
    </row>
    <row r="4546" spans="1:5" x14ac:dyDescent="0.25">
      <c r="A4546">
        <v>4931</v>
      </c>
      <c r="B4546">
        <v>1409181719.9347501</v>
      </c>
      <c r="C4546">
        <v>4096</v>
      </c>
      <c r="D4546">
        <f t="shared" si="140"/>
        <v>45.446370124816895</v>
      </c>
      <c r="E4546">
        <f t="shared" si="141"/>
        <v>689539.20064218342</v>
      </c>
    </row>
    <row r="4547" spans="1:5" x14ac:dyDescent="0.25">
      <c r="A4547">
        <v>4933</v>
      </c>
      <c r="B4547">
        <v>1409181719.94068</v>
      </c>
      <c r="C4547">
        <v>4096</v>
      </c>
      <c r="D4547">
        <f t="shared" si="140"/>
        <v>45.452300071716309</v>
      </c>
      <c r="E4547">
        <f t="shared" si="141"/>
        <v>690731.31167577999</v>
      </c>
    </row>
    <row r="4548" spans="1:5" x14ac:dyDescent="0.25">
      <c r="A4548">
        <v>4934</v>
      </c>
      <c r="B4548">
        <v>1409181719.94663</v>
      </c>
      <c r="C4548">
        <v>4096</v>
      </c>
      <c r="D4548">
        <f t="shared" ref="D4548:D4611" si="142">B4548-$B$1</f>
        <v>45.458250045776367</v>
      </c>
      <c r="E4548">
        <f t="shared" ref="E4548:E4611" si="143">$C4549/(D4548-D4547)</f>
        <v>688406.36255810224</v>
      </c>
    </row>
    <row r="4549" spans="1:5" x14ac:dyDescent="0.25">
      <c r="A4549">
        <v>4935</v>
      </c>
      <c r="B4549">
        <v>1409181719.95257</v>
      </c>
      <c r="C4549">
        <v>4096</v>
      </c>
      <c r="D4549">
        <f t="shared" si="142"/>
        <v>45.464190006256104</v>
      </c>
      <c r="E4549">
        <f t="shared" si="143"/>
        <v>689566.877418319</v>
      </c>
    </row>
    <row r="4550" spans="1:5" x14ac:dyDescent="0.25">
      <c r="A4550">
        <v>4936</v>
      </c>
      <c r="B4550">
        <v>1409181719.9585099</v>
      </c>
      <c r="C4550">
        <v>4096</v>
      </c>
      <c r="D4550">
        <f t="shared" si="142"/>
        <v>45.47012996673584</v>
      </c>
      <c r="E4550">
        <f t="shared" si="143"/>
        <v>689566.877418319</v>
      </c>
    </row>
    <row r="4551" spans="1:5" x14ac:dyDescent="0.25">
      <c r="A4551">
        <v>4937</v>
      </c>
      <c r="B4551">
        <v>1409181719.9644499</v>
      </c>
      <c r="C4551">
        <v>4096</v>
      </c>
      <c r="D4551">
        <f t="shared" si="142"/>
        <v>45.476069927215576</v>
      </c>
      <c r="E4551">
        <f t="shared" si="143"/>
        <v>689566.877418319</v>
      </c>
    </row>
    <row r="4552" spans="1:5" x14ac:dyDescent="0.25">
      <c r="A4552">
        <v>4938</v>
      </c>
      <c r="B4552">
        <v>1409181719.9703901</v>
      </c>
      <c r="C4552">
        <v>4096</v>
      </c>
      <c r="D4552">
        <f t="shared" si="142"/>
        <v>45.482010126113892</v>
      </c>
      <c r="E4552">
        <f t="shared" si="143"/>
        <v>689539.20064218342</v>
      </c>
    </row>
    <row r="4553" spans="1:5" x14ac:dyDescent="0.25">
      <c r="A4553">
        <v>4939</v>
      </c>
      <c r="B4553">
        <v>1409181719.97633</v>
      </c>
      <c r="C4553">
        <v>4096</v>
      </c>
      <c r="D4553">
        <f t="shared" si="142"/>
        <v>45.487950086593628</v>
      </c>
      <c r="E4553">
        <f t="shared" si="143"/>
        <v>689566.877418319</v>
      </c>
    </row>
    <row r="4554" spans="1:5" x14ac:dyDescent="0.25">
      <c r="A4554">
        <v>4941</v>
      </c>
      <c r="B4554">
        <v>1409181719.98227</v>
      </c>
      <c r="C4554">
        <v>4096</v>
      </c>
      <c r="D4554">
        <f t="shared" si="142"/>
        <v>45.493890047073364</v>
      </c>
      <c r="E4554">
        <f t="shared" si="143"/>
        <v>689566.877418319</v>
      </c>
    </row>
    <row r="4555" spans="1:5" x14ac:dyDescent="0.25">
      <c r="A4555">
        <v>4942</v>
      </c>
      <c r="B4555">
        <v>1409181719.9881999</v>
      </c>
      <c r="C4555">
        <v>4096</v>
      </c>
      <c r="D4555">
        <f t="shared" si="142"/>
        <v>45.499819993972778</v>
      </c>
      <c r="E4555">
        <f t="shared" si="143"/>
        <v>690731.31167577999</v>
      </c>
    </row>
    <row r="4556" spans="1:5" x14ac:dyDescent="0.25">
      <c r="A4556">
        <v>4943</v>
      </c>
      <c r="B4556">
        <v>1409181719.9941399</v>
      </c>
      <c r="C4556">
        <v>4096</v>
      </c>
      <c r="D4556">
        <f t="shared" si="142"/>
        <v>45.505759954452515</v>
      </c>
      <c r="E4556">
        <f t="shared" si="143"/>
        <v>689566.877418319</v>
      </c>
    </row>
    <row r="4557" spans="1:5" x14ac:dyDescent="0.25">
      <c r="A4557">
        <v>4944</v>
      </c>
      <c r="B4557">
        <v>1409181720.0001299</v>
      </c>
      <c r="C4557">
        <v>4096</v>
      </c>
      <c r="D4557">
        <f t="shared" si="142"/>
        <v>45.511749982833862</v>
      </c>
      <c r="E4557">
        <f t="shared" si="143"/>
        <v>683803.10396433691</v>
      </c>
    </row>
    <row r="4558" spans="1:5" x14ac:dyDescent="0.25">
      <c r="A4558">
        <v>4945</v>
      </c>
      <c r="B4558">
        <v>1409181720.0060201</v>
      </c>
      <c r="C4558">
        <v>4096</v>
      </c>
      <c r="D4558">
        <f t="shared" si="142"/>
        <v>45.517640113830566</v>
      </c>
      <c r="E4558">
        <f t="shared" si="143"/>
        <v>695400.49317951826</v>
      </c>
    </row>
    <row r="4559" spans="1:5" x14ac:dyDescent="0.25">
      <c r="A4559">
        <v>4946</v>
      </c>
      <c r="B4559">
        <v>1409181720.0120101</v>
      </c>
      <c r="C4559">
        <v>4096</v>
      </c>
      <c r="D4559">
        <f t="shared" si="142"/>
        <v>45.523630142211914</v>
      </c>
      <c r="E4559">
        <f t="shared" si="143"/>
        <v>683803.10396433691</v>
      </c>
    </row>
    <row r="4560" spans="1:5" x14ac:dyDescent="0.25">
      <c r="A4560">
        <v>4947</v>
      </c>
      <c r="B4560">
        <v>1409181720.0179</v>
      </c>
      <c r="C4560">
        <v>4096</v>
      </c>
      <c r="D4560">
        <f t="shared" si="142"/>
        <v>45.529520034790039</v>
      </c>
      <c r="E4560">
        <f t="shared" si="143"/>
        <v>695428.64248704666</v>
      </c>
    </row>
    <row r="4561" spans="1:5" x14ac:dyDescent="0.25">
      <c r="A4561">
        <v>4948</v>
      </c>
      <c r="B4561">
        <v>1409181720.02385</v>
      </c>
      <c r="C4561">
        <v>4096</v>
      </c>
      <c r="D4561">
        <f t="shared" si="142"/>
        <v>45.535470008850098</v>
      </c>
      <c r="E4561">
        <f t="shared" si="143"/>
        <v>688406.36255810224</v>
      </c>
    </row>
    <row r="4562" spans="1:5" x14ac:dyDescent="0.25">
      <c r="A4562">
        <v>4950</v>
      </c>
      <c r="B4562">
        <v>1409181720.0297799</v>
      </c>
      <c r="C4562">
        <v>4096</v>
      </c>
      <c r="D4562">
        <f t="shared" si="142"/>
        <v>45.541399955749512</v>
      </c>
      <c r="E4562">
        <f t="shared" si="143"/>
        <v>690731.31167577999</v>
      </c>
    </row>
    <row r="4563" spans="1:5" x14ac:dyDescent="0.25">
      <c r="A4563">
        <v>4951</v>
      </c>
      <c r="B4563">
        <v>1409181720.0357599</v>
      </c>
      <c r="C4563">
        <v>4096</v>
      </c>
      <c r="D4563">
        <f t="shared" si="142"/>
        <v>45.547379970550537</v>
      </c>
      <c r="E4563">
        <f t="shared" si="143"/>
        <v>684948.13746910135</v>
      </c>
    </row>
    <row r="4564" spans="1:5" x14ac:dyDescent="0.25">
      <c r="A4564">
        <v>4952</v>
      </c>
      <c r="B4564">
        <v>1409181720.0416999</v>
      </c>
      <c r="C4564">
        <v>4096</v>
      </c>
      <c r="D4564">
        <f t="shared" si="142"/>
        <v>45.553319931030273</v>
      </c>
      <c r="E4564">
        <f t="shared" si="143"/>
        <v>689566.877418319</v>
      </c>
    </row>
    <row r="4565" spans="1:5" x14ac:dyDescent="0.25">
      <c r="A4565">
        <v>4953</v>
      </c>
      <c r="B4565">
        <v>1409181720.0476401</v>
      </c>
      <c r="C4565">
        <v>4096</v>
      </c>
      <c r="D4565">
        <f t="shared" si="142"/>
        <v>45.559260129928589</v>
      </c>
      <c r="E4565">
        <f t="shared" si="143"/>
        <v>689539.20064218342</v>
      </c>
    </row>
    <row r="4566" spans="1:5" x14ac:dyDescent="0.25">
      <c r="A4566">
        <v>4954</v>
      </c>
      <c r="B4566">
        <v>1409181720.05357</v>
      </c>
      <c r="C4566">
        <v>4096</v>
      </c>
      <c r="D4566">
        <f t="shared" si="142"/>
        <v>45.565190076828003</v>
      </c>
      <c r="E4566">
        <f t="shared" si="143"/>
        <v>690731.31167577999</v>
      </c>
    </row>
    <row r="4567" spans="1:5" x14ac:dyDescent="0.25">
      <c r="A4567">
        <v>4955</v>
      </c>
      <c r="B4567">
        <v>1409181720.05948</v>
      </c>
      <c r="C4567">
        <v>4096</v>
      </c>
      <c r="D4567">
        <f t="shared" si="142"/>
        <v>45.571099996566772</v>
      </c>
      <c r="E4567">
        <f t="shared" si="143"/>
        <v>693072.01807326125</v>
      </c>
    </row>
    <row r="4568" spans="1:5" x14ac:dyDescent="0.25">
      <c r="A4568">
        <v>4956</v>
      </c>
      <c r="B4568">
        <v>1409181720.06548</v>
      </c>
      <c r="C4568">
        <v>4096</v>
      </c>
      <c r="D4568">
        <f t="shared" si="142"/>
        <v>45.577100038528442</v>
      </c>
      <c r="E4568">
        <f t="shared" si="143"/>
        <v>682661.89239450055</v>
      </c>
    </row>
    <row r="4569" spans="1:5" x14ac:dyDescent="0.25">
      <c r="A4569">
        <v>4957</v>
      </c>
      <c r="B4569">
        <v>1409181720.0713999</v>
      </c>
      <c r="C4569">
        <v>4096</v>
      </c>
      <c r="D4569">
        <f t="shared" si="142"/>
        <v>45.583019971847534</v>
      </c>
      <c r="E4569">
        <f t="shared" si="143"/>
        <v>691899.68521949253</v>
      </c>
    </row>
    <row r="4570" spans="1:5" x14ac:dyDescent="0.25">
      <c r="A4570">
        <v>4959</v>
      </c>
      <c r="B4570">
        <v>1409181720.0773201</v>
      </c>
      <c r="C4570">
        <v>4096</v>
      </c>
      <c r="D4570">
        <f t="shared" si="142"/>
        <v>45.588940143585205</v>
      </c>
      <c r="E4570">
        <f t="shared" si="143"/>
        <v>691871.8208690749</v>
      </c>
    </row>
    <row r="4571" spans="1:5" x14ac:dyDescent="0.25">
      <c r="A4571">
        <v>4960</v>
      </c>
      <c r="B4571">
        <v>1409181720.0832801</v>
      </c>
      <c r="C4571">
        <v>4096</v>
      </c>
      <c r="D4571">
        <f t="shared" si="142"/>
        <v>45.594900131225586</v>
      </c>
      <c r="E4571">
        <f t="shared" si="143"/>
        <v>687249.74733978719</v>
      </c>
    </row>
    <row r="4572" spans="1:5" x14ac:dyDescent="0.25">
      <c r="A4572">
        <v>4961</v>
      </c>
      <c r="B4572">
        <v>1409181720.08922</v>
      </c>
      <c r="C4572">
        <v>4096</v>
      </c>
      <c r="D4572">
        <f t="shared" si="142"/>
        <v>45.600840091705322</v>
      </c>
      <c r="E4572">
        <f t="shared" si="143"/>
        <v>689566.877418319</v>
      </c>
    </row>
    <row r="4573" spans="1:5" x14ac:dyDescent="0.25">
      <c r="A4573">
        <v>4962</v>
      </c>
      <c r="B4573">
        <v>1409181720.09515</v>
      </c>
      <c r="C4573">
        <v>4096</v>
      </c>
      <c r="D4573">
        <f t="shared" si="142"/>
        <v>45.606770038604736</v>
      </c>
      <c r="E4573">
        <f t="shared" si="143"/>
        <v>690731.31167577999</v>
      </c>
    </row>
    <row r="4574" spans="1:5" x14ac:dyDescent="0.25">
      <c r="A4574">
        <v>4963</v>
      </c>
      <c r="B4574">
        <v>1409181720.1010799</v>
      </c>
      <c r="C4574">
        <v>4096</v>
      </c>
      <c r="D4574">
        <f t="shared" si="142"/>
        <v>45.61269998550415</v>
      </c>
      <c r="E4574">
        <f t="shared" si="143"/>
        <v>690731.31167577999</v>
      </c>
    </row>
    <row r="4575" spans="1:5" x14ac:dyDescent="0.25">
      <c r="A4575">
        <v>4964</v>
      </c>
      <c r="B4575">
        <v>1409181720.1069901</v>
      </c>
      <c r="C4575">
        <v>4096</v>
      </c>
      <c r="D4575">
        <f t="shared" si="142"/>
        <v>45.618610143661499</v>
      </c>
      <c r="E4575">
        <f t="shared" si="143"/>
        <v>693044.05921981519</v>
      </c>
    </row>
    <row r="4576" spans="1:5" x14ac:dyDescent="0.25">
      <c r="A4576">
        <v>4965</v>
      </c>
      <c r="B4576">
        <v>1409181720.1130099</v>
      </c>
      <c r="C4576">
        <v>4096</v>
      </c>
      <c r="D4576">
        <f t="shared" si="142"/>
        <v>45.624629974365234</v>
      </c>
      <c r="E4576">
        <f t="shared" si="143"/>
        <v>680417.80601211928</v>
      </c>
    </row>
    <row r="4577" spans="1:5" x14ac:dyDescent="0.25">
      <c r="A4577">
        <v>4967</v>
      </c>
      <c r="B4577">
        <v>1409181720.1189101</v>
      </c>
      <c r="C4577">
        <v>4096</v>
      </c>
      <c r="D4577">
        <f t="shared" si="142"/>
        <v>45.630530118942261</v>
      </c>
      <c r="E4577">
        <f t="shared" si="143"/>
        <v>694220.27655877476</v>
      </c>
    </row>
    <row r="4578" spans="1:5" x14ac:dyDescent="0.25">
      <c r="A4578">
        <v>4968</v>
      </c>
      <c r="B4578">
        <v>1409181720.12485</v>
      </c>
      <c r="C4578">
        <v>4096</v>
      </c>
      <c r="D4578">
        <f t="shared" si="142"/>
        <v>45.636470079421997</v>
      </c>
      <c r="E4578">
        <f t="shared" si="143"/>
        <v>689566.877418319</v>
      </c>
    </row>
    <row r="4579" spans="1:5" x14ac:dyDescent="0.25">
      <c r="A4579">
        <v>4969</v>
      </c>
      <c r="B4579">
        <v>1409181720.13083</v>
      </c>
      <c r="C4579">
        <v>4096</v>
      </c>
      <c r="D4579">
        <f t="shared" si="142"/>
        <v>45.642450094223022</v>
      </c>
      <c r="E4579">
        <f t="shared" si="143"/>
        <v>684948.13746910135</v>
      </c>
    </row>
    <row r="4580" spans="1:5" x14ac:dyDescent="0.25">
      <c r="A4580">
        <v>4970</v>
      </c>
      <c r="B4580">
        <v>1409181720.13676</v>
      </c>
      <c r="C4580">
        <v>4096</v>
      </c>
      <c r="D4580">
        <f t="shared" si="142"/>
        <v>45.648380041122437</v>
      </c>
      <c r="E4580">
        <f t="shared" si="143"/>
        <v>690731.31167577999</v>
      </c>
    </row>
    <row r="4581" spans="1:5" x14ac:dyDescent="0.25">
      <c r="A4581">
        <v>4971</v>
      </c>
      <c r="B4581">
        <v>1409181720.1426599</v>
      </c>
      <c r="C4581">
        <v>4096</v>
      </c>
      <c r="D4581">
        <f t="shared" si="142"/>
        <v>45.654279947280884</v>
      </c>
      <c r="E4581">
        <f t="shared" si="143"/>
        <v>694248.33039683185</v>
      </c>
    </row>
    <row r="4582" spans="1:5" x14ac:dyDescent="0.25">
      <c r="A4582">
        <v>4972</v>
      </c>
      <c r="B4582">
        <v>1409181720.1486001</v>
      </c>
      <c r="C4582">
        <v>4096</v>
      </c>
      <c r="D4582">
        <f t="shared" si="142"/>
        <v>45.660220146179199</v>
      </c>
      <c r="E4582">
        <f t="shared" si="143"/>
        <v>689539.20064218342</v>
      </c>
    </row>
    <row r="4583" spans="1:5" x14ac:dyDescent="0.25">
      <c r="A4583">
        <v>4973</v>
      </c>
      <c r="B4583">
        <v>1409181720.1545501</v>
      </c>
      <c r="C4583">
        <v>4096</v>
      </c>
      <c r="D4583">
        <f t="shared" si="142"/>
        <v>45.666170120239258</v>
      </c>
      <c r="E4583">
        <f t="shared" si="143"/>
        <v>688406.36255810224</v>
      </c>
    </row>
    <row r="4584" spans="1:5" x14ac:dyDescent="0.25">
      <c r="A4584">
        <v>4974</v>
      </c>
      <c r="B4584">
        <v>1409181720.1605201</v>
      </c>
      <c r="C4584">
        <v>4096</v>
      </c>
      <c r="D4584">
        <f t="shared" si="142"/>
        <v>45.672140121459961</v>
      </c>
      <c r="E4584">
        <f t="shared" si="143"/>
        <v>686097.0121405751</v>
      </c>
    </row>
    <row r="4585" spans="1:5" x14ac:dyDescent="0.25">
      <c r="A4585">
        <v>4976</v>
      </c>
      <c r="B4585">
        <v>1409181720.16643</v>
      </c>
      <c r="C4585">
        <v>4096</v>
      </c>
      <c r="D4585">
        <f t="shared" si="142"/>
        <v>45.67805004119873</v>
      </c>
      <c r="E4585">
        <f t="shared" si="143"/>
        <v>693072.01807326125</v>
      </c>
    </row>
    <row r="4586" spans="1:5" x14ac:dyDescent="0.25">
      <c r="A4586">
        <v>4977</v>
      </c>
      <c r="B4586">
        <v>1409181720.1723599</v>
      </c>
      <c r="C4586">
        <v>4096</v>
      </c>
      <c r="D4586">
        <f t="shared" si="142"/>
        <v>45.683979988098145</v>
      </c>
      <c r="E4586">
        <f t="shared" si="143"/>
        <v>690731.31167577999</v>
      </c>
    </row>
    <row r="4587" spans="1:5" x14ac:dyDescent="0.25">
      <c r="A4587">
        <v>4978</v>
      </c>
      <c r="B4587">
        <v>1409181720.1783099</v>
      </c>
      <c r="C4587">
        <v>4096</v>
      </c>
      <c r="D4587">
        <f t="shared" si="142"/>
        <v>45.689929962158203</v>
      </c>
      <c r="E4587">
        <f t="shared" si="143"/>
        <v>688406.36255810224</v>
      </c>
    </row>
    <row r="4588" spans="1:5" x14ac:dyDescent="0.25">
      <c r="A4588">
        <v>4979</v>
      </c>
      <c r="B4588">
        <v>1409181720.1842301</v>
      </c>
      <c r="C4588">
        <v>4096</v>
      </c>
      <c r="D4588">
        <f t="shared" si="142"/>
        <v>45.695850133895874</v>
      </c>
      <c r="E4588">
        <f t="shared" si="143"/>
        <v>691871.8208690749</v>
      </c>
    </row>
    <row r="4589" spans="1:5" x14ac:dyDescent="0.25">
      <c r="A4589">
        <v>4980</v>
      </c>
      <c r="B4589">
        <v>1409181720.1901801</v>
      </c>
      <c r="C4589">
        <v>4096</v>
      </c>
      <c r="D4589">
        <f t="shared" si="142"/>
        <v>45.701800107955933</v>
      </c>
      <c r="E4589">
        <f t="shared" si="143"/>
        <v>688406.36255810224</v>
      </c>
    </row>
    <row r="4590" spans="1:5" x14ac:dyDescent="0.25">
      <c r="A4590">
        <v>4981</v>
      </c>
      <c r="B4590">
        <v>1409181720.19611</v>
      </c>
      <c r="C4590">
        <v>4096</v>
      </c>
      <c r="D4590">
        <f t="shared" si="142"/>
        <v>45.707730054855347</v>
      </c>
      <c r="E4590">
        <f t="shared" si="143"/>
        <v>690731.31167577999</v>
      </c>
    </row>
    <row r="4591" spans="1:5" x14ac:dyDescent="0.25">
      <c r="A4591">
        <v>4982</v>
      </c>
      <c r="B4591">
        <v>1409181720.20205</v>
      </c>
      <c r="C4591">
        <v>4096</v>
      </c>
      <c r="D4591">
        <f t="shared" si="142"/>
        <v>45.713670015335083</v>
      </c>
      <c r="E4591">
        <f t="shared" si="143"/>
        <v>689566.877418319</v>
      </c>
    </row>
    <row r="4592" spans="1:5" x14ac:dyDescent="0.25">
      <c r="A4592">
        <v>4983</v>
      </c>
      <c r="B4592">
        <v>1409181720.2079899</v>
      </c>
      <c r="C4592">
        <v>4096</v>
      </c>
      <c r="D4592">
        <f t="shared" si="142"/>
        <v>45.719609975814819</v>
      </c>
      <c r="E4592">
        <f t="shared" si="143"/>
        <v>689566.877418319</v>
      </c>
    </row>
    <row r="4593" spans="1:5" x14ac:dyDescent="0.25">
      <c r="A4593">
        <v>4985</v>
      </c>
      <c r="B4593">
        <v>1409181720.2139299</v>
      </c>
      <c r="C4593">
        <v>4096</v>
      </c>
      <c r="D4593">
        <f t="shared" si="142"/>
        <v>45.725549936294556</v>
      </c>
      <c r="E4593">
        <f t="shared" si="143"/>
        <v>689566.877418319</v>
      </c>
    </row>
    <row r="4594" spans="1:5" x14ac:dyDescent="0.25">
      <c r="A4594">
        <v>4986</v>
      </c>
      <c r="B4594">
        <v>1409181720.2198701</v>
      </c>
      <c r="C4594">
        <v>4096</v>
      </c>
      <c r="D4594">
        <f t="shared" si="142"/>
        <v>45.731490135192871</v>
      </c>
      <c r="E4594">
        <f t="shared" si="143"/>
        <v>689539.20064218342</v>
      </c>
    </row>
    <row r="4595" spans="1:5" x14ac:dyDescent="0.25">
      <c r="A4595">
        <v>4987</v>
      </c>
      <c r="B4595">
        <v>1409181720.2258101</v>
      </c>
      <c r="C4595">
        <v>4096</v>
      </c>
      <c r="D4595">
        <f t="shared" si="142"/>
        <v>45.737430095672607</v>
      </c>
      <c r="E4595">
        <f t="shared" si="143"/>
        <v>689566.877418319</v>
      </c>
    </row>
    <row r="4596" spans="1:5" x14ac:dyDescent="0.25">
      <c r="A4596">
        <v>4988</v>
      </c>
      <c r="B4596">
        <v>1409181720.23177</v>
      </c>
      <c r="C4596">
        <v>4096</v>
      </c>
      <c r="D4596">
        <f t="shared" si="142"/>
        <v>45.743390083312988</v>
      </c>
      <c r="E4596">
        <f t="shared" si="143"/>
        <v>687249.74733978719</v>
      </c>
    </row>
    <row r="4597" spans="1:5" x14ac:dyDescent="0.25">
      <c r="A4597">
        <v>4989</v>
      </c>
      <c r="B4597">
        <v>1409181720.23769</v>
      </c>
      <c r="C4597">
        <v>4096</v>
      </c>
      <c r="D4597">
        <f t="shared" si="142"/>
        <v>45.74931001663208</v>
      </c>
      <c r="E4597">
        <f t="shared" si="143"/>
        <v>691899.68521949253</v>
      </c>
    </row>
    <row r="4598" spans="1:5" x14ac:dyDescent="0.25">
      <c r="A4598">
        <v>4990</v>
      </c>
      <c r="B4598">
        <v>1409181720.2437201</v>
      </c>
      <c r="C4598">
        <v>4096</v>
      </c>
      <c r="D4598">
        <f t="shared" si="142"/>
        <v>45.755340099334717</v>
      </c>
      <c r="E4598">
        <f t="shared" si="143"/>
        <v>679260.99889293057</v>
      </c>
    </row>
    <row r="4599" spans="1:5" x14ac:dyDescent="0.25">
      <c r="A4599">
        <v>4991</v>
      </c>
      <c r="B4599">
        <v>1409181720.2495699</v>
      </c>
      <c r="C4599">
        <v>4096</v>
      </c>
      <c r="D4599">
        <f t="shared" si="142"/>
        <v>45.761189937591553</v>
      </c>
      <c r="E4599">
        <f t="shared" si="143"/>
        <v>700190.29931529181</v>
      </c>
    </row>
    <row r="4600" spans="1:5" x14ac:dyDescent="0.25">
      <c r="A4600">
        <v>4993</v>
      </c>
      <c r="B4600">
        <v>1409181720.2555399</v>
      </c>
      <c r="C4600">
        <v>4096</v>
      </c>
      <c r="D4600">
        <f t="shared" si="142"/>
        <v>45.767159938812256</v>
      </c>
      <c r="E4600">
        <f t="shared" si="143"/>
        <v>686097.0121405751</v>
      </c>
    </row>
    <row r="4601" spans="1:5" x14ac:dyDescent="0.25">
      <c r="A4601">
        <v>4994</v>
      </c>
      <c r="B4601">
        <v>1409181720.2614701</v>
      </c>
      <c r="C4601">
        <v>4096</v>
      </c>
      <c r="D4601">
        <f t="shared" si="142"/>
        <v>45.773090124130249</v>
      </c>
      <c r="E4601">
        <f t="shared" si="143"/>
        <v>690703.54135005828</v>
      </c>
    </row>
    <row r="4602" spans="1:5" x14ac:dyDescent="0.25">
      <c r="A4602">
        <v>4995</v>
      </c>
      <c r="B4602">
        <v>1409181720.2674201</v>
      </c>
      <c r="C4602">
        <v>4096</v>
      </c>
      <c r="D4602">
        <f t="shared" si="142"/>
        <v>45.779040098190308</v>
      </c>
      <c r="E4602">
        <f t="shared" si="143"/>
        <v>688406.36255810224</v>
      </c>
    </row>
    <row r="4603" spans="1:5" x14ac:dyDescent="0.25">
      <c r="A4603">
        <v>4996</v>
      </c>
      <c r="B4603">
        <v>1409181720.27336</v>
      </c>
      <c r="C4603">
        <v>4096</v>
      </c>
      <c r="D4603">
        <f t="shared" si="142"/>
        <v>45.784980058670044</v>
      </c>
      <c r="E4603">
        <f t="shared" si="143"/>
        <v>689566.877418319</v>
      </c>
    </row>
    <row r="4604" spans="1:5" x14ac:dyDescent="0.25">
      <c r="A4604">
        <v>4997</v>
      </c>
      <c r="B4604">
        <v>1409181720.2793</v>
      </c>
      <c r="C4604">
        <v>4096</v>
      </c>
      <c r="D4604">
        <f t="shared" si="142"/>
        <v>45.79092001914978</v>
      </c>
      <c r="E4604">
        <f t="shared" si="143"/>
        <v>689566.877418319</v>
      </c>
    </row>
    <row r="4605" spans="1:5" x14ac:dyDescent="0.25">
      <c r="A4605">
        <v>4998</v>
      </c>
      <c r="B4605">
        <v>1409181720.2852399</v>
      </c>
      <c r="C4605">
        <v>4096</v>
      </c>
      <c r="D4605">
        <f t="shared" si="142"/>
        <v>45.796859979629517</v>
      </c>
      <c r="E4605">
        <f t="shared" si="143"/>
        <v>689566.877418319</v>
      </c>
    </row>
    <row r="4606" spans="1:5" x14ac:dyDescent="0.25">
      <c r="A4606">
        <v>4999</v>
      </c>
      <c r="B4606">
        <v>1409181720.2911899</v>
      </c>
      <c r="C4606">
        <v>4096</v>
      </c>
      <c r="D4606">
        <f t="shared" si="142"/>
        <v>45.802809953689575</v>
      </c>
      <c r="E4606">
        <f t="shared" si="143"/>
        <v>688406.36255810224</v>
      </c>
    </row>
    <row r="4607" spans="1:5" x14ac:dyDescent="0.25">
      <c r="A4607">
        <v>5000</v>
      </c>
      <c r="B4607">
        <v>1409181720.2971201</v>
      </c>
      <c r="C4607">
        <v>4096</v>
      </c>
      <c r="D4607">
        <f t="shared" si="142"/>
        <v>45.808740139007568</v>
      </c>
      <c r="E4607">
        <f t="shared" si="143"/>
        <v>690703.54135005828</v>
      </c>
    </row>
    <row r="4608" spans="1:5" x14ac:dyDescent="0.25">
      <c r="A4608">
        <v>5002</v>
      </c>
      <c r="B4608">
        <v>1409181720.3031001</v>
      </c>
      <c r="C4608">
        <v>4096</v>
      </c>
      <c r="D4608">
        <f t="shared" si="142"/>
        <v>45.814720153808594</v>
      </c>
      <c r="E4608">
        <f t="shared" si="143"/>
        <v>684948.13746910135</v>
      </c>
    </row>
    <row r="4609" spans="1:5" x14ac:dyDescent="0.25">
      <c r="A4609">
        <v>5003</v>
      </c>
      <c r="B4609">
        <v>1409181720.30901</v>
      </c>
      <c r="C4609">
        <v>4096</v>
      </c>
      <c r="D4609">
        <f t="shared" si="142"/>
        <v>45.820630073547363</v>
      </c>
      <c r="E4609">
        <f t="shared" si="143"/>
        <v>693072.01807326125</v>
      </c>
    </row>
    <row r="4610" spans="1:5" x14ac:dyDescent="0.25">
      <c r="A4610">
        <v>5004</v>
      </c>
      <c r="B4610">
        <v>1409181720.31498</v>
      </c>
      <c r="C4610">
        <v>4096</v>
      </c>
      <c r="D4610">
        <f t="shared" si="142"/>
        <v>45.826600074768066</v>
      </c>
      <c r="E4610">
        <f t="shared" si="143"/>
        <v>686097.0121405751</v>
      </c>
    </row>
    <row r="4611" spans="1:5" x14ac:dyDescent="0.25">
      <c r="A4611">
        <v>5005</v>
      </c>
      <c r="B4611">
        <v>1409181720.3208799</v>
      </c>
      <c r="C4611">
        <v>4096</v>
      </c>
      <c r="D4611">
        <f t="shared" si="142"/>
        <v>45.832499980926514</v>
      </c>
      <c r="E4611">
        <f t="shared" si="143"/>
        <v>694248.33039683185</v>
      </c>
    </row>
    <row r="4612" spans="1:5" x14ac:dyDescent="0.25">
      <c r="A4612">
        <v>5006</v>
      </c>
      <c r="B4612">
        <v>1409181720.32686</v>
      </c>
      <c r="C4612">
        <v>4096</v>
      </c>
      <c r="D4612">
        <f t="shared" ref="D4612:D4675" si="144">B4612-$B$1</f>
        <v>45.838479995727539</v>
      </c>
      <c r="E4612">
        <f t="shared" ref="E4612:E4675" si="145">$C4613/(D4612-D4611)</f>
        <v>684948.13746910135</v>
      </c>
    </row>
    <row r="4613" spans="1:5" x14ac:dyDescent="0.25">
      <c r="A4613">
        <v>5007</v>
      </c>
      <c r="B4613">
        <v>1409181720.33272</v>
      </c>
      <c r="C4613">
        <v>4096</v>
      </c>
      <c r="D4613">
        <f t="shared" si="144"/>
        <v>45.844340085983276</v>
      </c>
      <c r="E4613">
        <f t="shared" si="145"/>
        <v>698965.34374872863</v>
      </c>
    </row>
    <row r="4614" spans="1:5" x14ac:dyDescent="0.25">
      <c r="A4614">
        <v>5008</v>
      </c>
      <c r="B4614">
        <v>1409181720.3387401</v>
      </c>
      <c r="C4614">
        <v>4096</v>
      </c>
      <c r="D4614">
        <f t="shared" si="144"/>
        <v>45.850360155105591</v>
      </c>
      <c r="E4614">
        <f t="shared" si="145"/>
        <v>680390.85877227725</v>
      </c>
    </row>
    <row r="4615" spans="1:5" x14ac:dyDescent="0.25">
      <c r="A4615">
        <v>5009</v>
      </c>
      <c r="B4615">
        <v>1409181720.34464</v>
      </c>
      <c r="C4615">
        <v>4096</v>
      </c>
      <c r="D4615">
        <f t="shared" si="144"/>
        <v>45.856260061264038</v>
      </c>
      <c r="E4615">
        <f t="shared" si="145"/>
        <v>694248.33039683185</v>
      </c>
    </row>
    <row r="4616" spans="1:5" x14ac:dyDescent="0.25">
      <c r="A4616">
        <v>5011</v>
      </c>
      <c r="B4616">
        <v>1409181720.35058</v>
      </c>
      <c r="C4616">
        <v>4096</v>
      </c>
      <c r="D4616">
        <f t="shared" si="144"/>
        <v>45.862200021743774</v>
      </c>
      <c r="E4616">
        <f t="shared" si="145"/>
        <v>689566.877418319</v>
      </c>
    </row>
    <row r="4617" spans="1:5" x14ac:dyDescent="0.25">
      <c r="A4617">
        <v>5012</v>
      </c>
      <c r="B4617">
        <v>1409181720.3565199</v>
      </c>
      <c r="C4617">
        <v>4096</v>
      </c>
      <c r="D4617">
        <f t="shared" si="144"/>
        <v>45.868139982223511</v>
      </c>
      <c r="E4617">
        <f t="shared" si="145"/>
        <v>689566.877418319</v>
      </c>
    </row>
    <row r="4618" spans="1:5" x14ac:dyDescent="0.25">
      <c r="A4618">
        <v>5013</v>
      </c>
      <c r="B4618">
        <v>1409181720.3624499</v>
      </c>
      <c r="C4618">
        <v>4096</v>
      </c>
      <c r="D4618">
        <f t="shared" si="144"/>
        <v>45.874069929122925</v>
      </c>
      <c r="E4618">
        <f t="shared" si="145"/>
        <v>690731.31167577999</v>
      </c>
    </row>
    <row r="4619" spans="1:5" x14ac:dyDescent="0.25">
      <c r="A4619">
        <v>5014</v>
      </c>
      <c r="B4619">
        <v>1409181720.3683901</v>
      </c>
      <c r="C4619">
        <v>4096</v>
      </c>
      <c r="D4619">
        <f t="shared" si="144"/>
        <v>45.88001012802124</v>
      </c>
      <c r="E4619">
        <f t="shared" si="145"/>
        <v>689539.20064218342</v>
      </c>
    </row>
    <row r="4620" spans="1:5" x14ac:dyDescent="0.25">
      <c r="A4620">
        <v>5015</v>
      </c>
      <c r="B4620">
        <v>1409181720.37433</v>
      </c>
      <c r="C4620">
        <v>4096</v>
      </c>
      <c r="D4620">
        <f t="shared" si="144"/>
        <v>45.885950088500977</v>
      </c>
      <c r="E4620">
        <f t="shared" si="145"/>
        <v>689566.877418319</v>
      </c>
    </row>
    <row r="4621" spans="1:5" x14ac:dyDescent="0.25">
      <c r="A4621">
        <v>5016</v>
      </c>
      <c r="B4621">
        <v>1409181720.38024</v>
      </c>
      <c r="C4621">
        <v>4096</v>
      </c>
      <c r="D4621">
        <f t="shared" si="144"/>
        <v>45.891860008239746</v>
      </c>
      <c r="E4621">
        <f t="shared" si="145"/>
        <v>693072.01807326125</v>
      </c>
    </row>
    <row r="4622" spans="1:5" x14ac:dyDescent="0.25">
      <c r="A4622">
        <v>5017</v>
      </c>
      <c r="B4622">
        <v>1409181720.38624</v>
      </c>
      <c r="C4622">
        <v>4096</v>
      </c>
      <c r="D4622">
        <f t="shared" si="144"/>
        <v>45.897860050201416</v>
      </c>
      <c r="E4622">
        <f t="shared" si="145"/>
        <v>682661.89239450055</v>
      </c>
    </row>
    <row r="4623" spans="1:5" x14ac:dyDescent="0.25">
      <c r="A4623">
        <v>5019</v>
      </c>
      <c r="B4623">
        <v>1409181720.3921499</v>
      </c>
      <c r="C4623">
        <v>4096</v>
      </c>
      <c r="D4623">
        <f t="shared" si="144"/>
        <v>45.903769969940186</v>
      </c>
      <c r="E4623">
        <f t="shared" si="145"/>
        <v>693072.01807326125</v>
      </c>
    </row>
    <row r="4624" spans="1:5" x14ac:dyDescent="0.25">
      <c r="A4624">
        <v>5020</v>
      </c>
      <c r="B4624">
        <v>1409181720.3981299</v>
      </c>
      <c r="C4624">
        <v>4096</v>
      </c>
      <c r="D4624">
        <f t="shared" si="144"/>
        <v>45.909749984741211</v>
      </c>
      <c r="E4624">
        <f t="shared" si="145"/>
        <v>684948.13746910135</v>
      </c>
    </row>
    <row r="4625" spans="1:5" x14ac:dyDescent="0.25">
      <c r="A4625">
        <v>5021</v>
      </c>
      <c r="B4625">
        <v>1409181720.4040401</v>
      </c>
      <c r="C4625">
        <v>4096</v>
      </c>
      <c r="D4625">
        <f t="shared" si="144"/>
        <v>45.91566014289856</v>
      </c>
      <c r="E4625">
        <f t="shared" si="145"/>
        <v>693044.05921981519</v>
      </c>
    </row>
    <row r="4626" spans="1:5" x14ac:dyDescent="0.25">
      <c r="A4626">
        <v>5022</v>
      </c>
      <c r="B4626">
        <v>1409181720.4100001</v>
      </c>
      <c r="C4626">
        <v>4096</v>
      </c>
      <c r="D4626">
        <f t="shared" si="144"/>
        <v>45.92162013053894</v>
      </c>
      <c r="E4626">
        <f t="shared" si="145"/>
        <v>687249.74733978719</v>
      </c>
    </row>
    <row r="4627" spans="1:5" x14ac:dyDescent="0.25">
      <c r="A4627">
        <v>5023</v>
      </c>
      <c r="B4627">
        <v>1409181720.41593</v>
      </c>
      <c r="C4627">
        <v>4096</v>
      </c>
      <c r="D4627">
        <f t="shared" si="144"/>
        <v>45.927550077438354</v>
      </c>
      <c r="E4627">
        <f t="shared" si="145"/>
        <v>690731.31167577999</v>
      </c>
    </row>
    <row r="4628" spans="1:5" x14ac:dyDescent="0.25">
      <c r="A4628">
        <v>5024</v>
      </c>
      <c r="B4628">
        <v>1409181720.42191</v>
      </c>
      <c r="C4628">
        <v>4096</v>
      </c>
      <c r="D4628">
        <f t="shared" si="144"/>
        <v>45.93353009223938</v>
      </c>
      <c r="E4628">
        <f t="shared" si="145"/>
        <v>684948.13746910135</v>
      </c>
    </row>
    <row r="4629" spans="1:5" x14ac:dyDescent="0.25">
      <c r="A4629">
        <v>5025</v>
      </c>
      <c r="B4629">
        <v>1409181720.42782</v>
      </c>
      <c r="C4629">
        <v>4096</v>
      </c>
      <c r="D4629">
        <f t="shared" si="144"/>
        <v>45.939440011978149</v>
      </c>
      <c r="E4629">
        <f t="shared" si="145"/>
        <v>693072.01807326125</v>
      </c>
    </row>
    <row r="4630" spans="1:5" x14ac:dyDescent="0.25">
      <c r="A4630">
        <v>5026</v>
      </c>
      <c r="B4630">
        <v>1409181720.43378</v>
      </c>
      <c r="C4630">
        <v>4096</v>
      </c>
      <c r="D4630">
        <f t="shared" si="144"/>
        <v>45.94539999961853</v>
      </c>
      <c r="E4630">
        <f t="shared" si="145"/>
        <v>687249.74733978719</v>
      </c>
    </row>
    <row r="4631" spans="1:5" x14ac:dyDescent="0.25">
      <c r="A4631">
        <v>5028</v>
      </c>
      <c r="B4631">
        <v>1409181720.43975</v>
      </c>
      <c r="C4631">
        <v>4096</v>
      </c>
      <c r="D4631">
        <f t="shared" si="144"/>
        <v>45.951370000839233</v>
      </c>
      <c r="E4631">
        <f t="shared" si="145"/>
        <v>686097.0121405751</v>
      </c>
    </row>
    <row r="4632" spans="1:5" x14ac:dyDescent="0.25">
      <c r="A4632">
        <v>5029</v>
      </c>
      <c r="B4632">
        <v>1409181720.4456301</v>
      </c>
      <c r="C4632">
        <v>4096</v>
      </c>
      <c r="D4632">
        <f t="shared" si="144"/>
        <v>45.957250118255615</v>
      </c>
      <c r="E4632">
        <f t="shared" si="145"/>
        <v>696584.72951384669</v>
      </c>
    </row>
    <row r="4633" spans="1:5" x14ac:dyDescent="0.25">
      <c r="A4633">
        <v>5030</v>
      </c>
      <c r="B4633">
        <v>1409181720.45158</v>
      </c>
      <c r="C4633">
        <v>4096</v>
      </c>
      <c r="D4633">
        <f t="shared" si="144"/>
        <v>45.963200092315674</v>
      </c>
      <c r="E4633">
        <f t="shared" si="145"/>
        <v>688406.36255810224</v>
      </c>
    </row>
    <row r="4634" spans="1:5" x14ac:dyDescent="0.25">
      <c r="A4634">
        <v>5031</v>
      </c>
      <c r="B4634">
        <v>1409181720.45751</v>
      </c>
      <c r="C4634">
        <v>4096</v>
      </c>
      <c r="D4634">
        <f t="shared" si="144"/>
        <v>45.969130039215088</v>
      </c>
      <c r="E4634">
        <f t="shared" si="145"/>
        <v>690731.31167577999</v>
      </c>
    </row>
    <row r="4635" spans="1:5" x14ac:dyDescent="0.25">
      <c r="A4635">
        <v>5032</v>
      </c>
      <c r="B4635">
        <v>1409181720.4634199</v>
      </c>
      <c r="C4635">
        <v>4096</v>
      </c>
      <c r="D4635">
        <f t="shared" si="144"/>
        <v>45.975039958953857</v>
      </c>
      <c r="E4635">
        <f t="shared" si="145"/>
        <v>693072.01807326125</v>
      </c>
    </row>
    <row r="4636" spans="1:5" x14ac:dyDescent="0.25">
      <c r="A4636">
        <v>5033</v>
      </c>
      <c r="B4636">
        <v>1409181720.4693601</v>
      </c>
      <c r="C4636">
        <v>4096</v>
      </c>
      <c r="D4636">
        <f t="shared" si="144"/>
        <v>45.980980157852173</v>
      </c>
      <c r="E4636">
        <f t="shared" si="145"/>
        <v>689539.20064218342</v>
      </c>
    </row>
    <row r="4637" spans="1:5" x14ac:dyDescent="0.25">
      <c r="A4637">
        <v>5034</v>
      </c>
      <c r="B4637">
        <v>1409181720.4753301</v>
      </c>
      <c r="C4637">
        <v>4096</v>
      </c>
      <c r="D4637">
        <f t="shared" si="144"/>
        <v>45.986950159072876</v>
      </c>
      <c r="E4637">
        <f t="shared" si="145"/>
        <v>686097.0121405751</v>
      </c>
    </row>
    <row r="4638" spans="1:5" x14ac:dyDescent="0.25">
      <c r="A4638">
        <v>5035</v>
      </c>
      <c r="B4638">
        <v>1409181720.48123</v>
      </c>
      <c r="C4638">
        <v>4096</v>
      </c>
      <c r="D4638">
        <f t="shared" si="144"/>
        <v>45.992850065231323</v>
      </c>
      <c r="E4638">
        <f t="shared" si="145"/>
        <v>694248.33039683185</v>
      </c>
    </row>
    <row r="4639" spans="1:5" x14ac:dyDescent="0.25">
      <c r="A4639">
        <v>5037</v>
      </c>
      <c r="B4639">
        <v>1409181720.4872301</v>
      </c>
      <c r="C4639">
        <v>4096</v>
      </c>
      <c r="D4639">
        <f t="shared" si="144"/>
        <v>45.998850107192993</v>
      </c>
      <c r="E4639">
        <f t="shared" si="145"/>
        <v>682661.89239450055</v>
      </c>
    </row>
    <row r="4640" spans="1:5" x14ac:dyDescent="0.25">
      <c r="A4640">
        <v>5038</v>
      </c>
      <c r="B4640">
        <v>1409181720.48891</v>
      </c>
      <c r="C4640">
        <v>4096</v>
      </c>
      <c r="D4640">
        <f t="shared" si="144"/>
        <v>46.000530004501343</v>
      </c>
      <c r="E4640">
        <f t="shared" si="145"/>
        <v>2438244.2781720124</v>
      </c>
    </row>
    <row r="4641" spans="1:5" x14ac:dyDescent="0.25">
      <c r="A4641">
        <v>5039</v>
      </c>
      <c r="B4641">
        <v>1409181720.49033</v>
      </c>
      <c r="C4641">
        <v>4096</v>
      </c>
      <c r="D4641">
        <f t="shared" si="144"/>
        <v>46.001950025558472</v>
      </c>
      <c r="E4641">
        <f t="shared" si="145"/>
        <v>2884464.268636669</v>
      </c>
    </row>
    <row r="4642" spans="1:5" x14ac:dyDescent="0.25">
      <c r="A4642">
        <v>5040</v>
      </c>
      <c r="B4642">
        <v>1409181720.4951899</v>
      </c>
      <c r="C4642">
        <v>4096</v>
      </c>
      <c r="D4642">
        <f t="shared" si="144"/>
        <v>46.006809949874878</v>
      </c>
      <c r="E4642">
        <f t="shared" si="145"/>
        <v>842811.47880690743</v>
      </c>
    </row>
    <row r="4643" spans="1:5" x14ac:dyDescent="0.25">
      <c r="A4643">
        <v>5041</v>
      </c>
      <c r="B4643">
        <v>1409181720.5002501</v>
      </c>
      <c r="C4643">
        <v>4096</v>
      </c>
      <c r="D4643">
        <f t="shared" si="144"/>
        <v>46.011870145797729</v>
      </c>
      <c r="E4643">
        <f t="shared" si="145"/>
        <v>809454.82397286093</v>
      </c>
    </row>
    <row r="4644" spans="1:5" x14ac:dyDescent="0.25">
      <c r="A4644">
        <v>5042</v>
      </c>
      <c r="B4644">
        <v>1409181720.5051501</v>
      </c>
      <c r="C4644">
        <v>4096</v>
      </c>
      <c r="D4644">
        <f t="shared" si="144"/>
        <v>46.016770124435425</v>
      </c>
      <c r="E4644">
        <f t="shared" si="145"/>
        <v>835922.01167769555</v>
      </c>
    </row>
    <row r="4645" spans="1:5" x14ac:dyDescent="0.25">
      <c r="A4645">
        <v>5043</v>
      </c>
      <c r="B4645">
        <v>1409181720.5101099</v>
      </c>
      <c r="C4645">
        <v>4096</v>
      </c>
      <c r="D4645">
        <f t="shared" si="144"/>
        <v>46.021729946136475</v>
      </c>
      <c r="E4645">
        <f t="shared" si="145"/>
        <v>825836.13824929099</v>
      </c>
    </row>
    <row r="4646" spans="1:5" x14ac:dyDescent="0.25">
      <c r="A4646">
        <v>5044</v>
      </c>
      <c r="B4646">
        <v>1409181720.51544</v>
      </c>
      <c r="C4646">
        <v>4096</v>
      </c>
      <c r="D4646">
        <f t="shared" si="144"/>
        <v>46.027060031890869</v>
      </c>
      <c r="E4646">
        <f t="shared" si="145"/>
        <v>768467.93630345317</v>
      </c>
    </row>
    <row r="4647" spans="1:5" x14ac:dyDescent="0.25">
      <c r="A4647">
        <v>5045</v>
      </c>
      <c r="B4647">
        <v>1409181720.5208399</v>
      </c>
      <c r="C4647">
        <v>4096</v>
      </c>
      <c r="D4647">
        <f t="shared" si="144"/>
        <v>46.03245997428894</v>
      </c>
      <c r="E4647">
        <f t="shared" si="145"/>
        <v>758526.60973994434</v>
      </c>
    </row>
    <row r="4648" spans="1:5" x14ac:dyDescent="0.25">
      <c r="A4648">
        <v>5046</v>
      </c>
      <c r="B4648">
        <v>1409181720.5262599</v>
      </c>
      <c r="C4648">
        <v>4096</v>
      </c>
      <c r="D4648">
        <f t="shared" si="144"/>
        <v>46.037879943847656</v>
      </c>
      <c r="E4648">
        <f t="shared" si="145"/>
        <v>755723.80169797211</v>
      </c>
    </row>
    <row r="4649" spans="1:5" x14ac:dyDescent="0.25">
      <c r="A4649">
        <v>5047</v>
      </c>
      <c r="B4649">
        <v>1409181720.5317299</v>
      </c>
      <c r="C4649">
        <v>4096</v>
      </c>
      <c r="D4649">
        <f t="shared" si="144"/>
        <v>46.043349981307983</v>
      </c>
      <c r="E4649">
        <f t="shared" si="145"/>
        <v>748806.5721134987</v>
      </c>
    </row>
    <row r="4650" spans="1:5" x14ac:dyDescent="0.25">
      <c r="A4650">
        <v>5048</v>
      </c>
      <c r="B4650">
        <v>1409181720.5371101</v>
      </c>
      <c r="C4650">
        <v>4096</v>
      </c>
      <c r="D4650">
        <f t="shared" si="144"/>
        <v>46.048730134963989</v>
      </c>
      <c r="E4650">
        <f t="shared" si="145"/>
        <v>761316.54630860582</v>
      </c>
    </row>
    <row r="4651" spans="1:5" x14ac:dyDescent="0.25">
      <c r="A4651">
        <v>5049</v>
      </c>
      <c r="B4651">
        <v>1409181720.54248</v>
      </c>
      <c r="C4651">
        <v>4096</v>
      </c>
      <c r="D4651">
        <f t="shared" si="144"/>
        <v>46.054100036621094</v>
      </c>
      <c r="E4651">
        <f t="shared" si="145"/>
        <v>762770.02104515384</v>
      </c>
    </row>
    <row r="4652" spans="1:5" x14ac:dyDescent="0.25">
      <c r="A4652">
        <v>5050</v>
      </c>
      <c r="B4652">
        <v>1409181720.5478899</v>
      </c>
      <c r="C4652">
        <v>4096</v>
      </c>
      <c r="D4652">
        <f t="shared" si="144"/>
        <v>46.059509992599487</v>
      </c>
      <c r="E4652">
        <f t="shared" si="145"/>
        <v>757122.61178440787</v>
      </c>
    </row>
    <row r="4653" spans="1:5" x14ac:dyDescent="0.25">
      <c r="A4653">
        <v>5051</v>
      </c>
      <c r="B4653">
        <v>1409181720.5532501</v>
      </c>
      <c r="C4653">
        <v>4096</v>
      </c>
      <c r="D4653">
        <f t="shared" si="144"/>
        <v>46.064870119094849</v>
      </c>
      <c r="E4653">
        <f t="shared" si="145"/>
        <v>764161.07036740507</v>
      </c>
    </row>
    <row r="4654" spans="1:5" x14ac:dyDescent="0.25">
      <c r="A4654">
        <v>5052</v>
      </c>
      <c r="B4654">
        <v>1409181720.55866</v>
      </c>
      <c r="C4654">
        <v>4096</v>
      </c>
      <c r="D4654">
        <f t="shared" si="144"/>
        <v>46.070280075073242</v>
      </c>
      <c r="E4654">
        <f t="shared" si="145"/>
        <v>757122.61178440787</v>
      </c>
    </row>
    <row r="4655" spans="1:5" x14ac:dyDescent="0.25">
      <c r="A4655">
        <v>5053</v>
      </c>
      <c r="B4655">
        <v>1409181720.56406</v>
      </c>
      <c r="C4655">
        <v>4096</v>
      </c>
      <c r="D4655">
        <f t="shared" si="144"/>
        <v>46.075680017471313</v>
      </c>
      <c r="E4655">
        <f t="shared" si="145"/>
        <v>758526.60973994434</v>
      </c>
    </row>
    <row r="4656" spans="1:5" x14ac:dyDescent="0.25">
      <c r="A4656">
        <v>5054</v>
      </c>
      <c r="B4656">
        <v>1409181720.5694699</v>
      </c>
      <c r="C4656">
        <v>4096</v>
      </c>
      <c r="D4656">
        <f t="shared" si="144"/>
        <v>46.081089973449707</v>
      </c>
      <c r="E4656">
        <f t="shared" si="145"/>
        <v>757122.61178440787</v>
      </c>
    </row>
    <row r="4657" spans="1:5" x14ac:dyDescent="0.25">
      <c r="A4657">
        <v>5055</v>
      </c>
      <c r="B4657">
        <v>1409181720.5748701</v>
      </c>
      <c r="C4657">
        <v>4096</v>
      </c>
      <c r="D4657">
        <f t="shared" si="144"/>
        <v>46.086490154266357</v>
      </c>
      <c r="E4657">
        <f t="shared" si="145"/>
        <v>758493.12070640177</v>
      </c>
    </row>
    <row r="4658" spans="1:5" x14ac:dyDescent="0.25">
      <c r="A4658">
        <v>5056</v>
      </c>
      <c r="B4658">
        <v>1409181720.58024</v>
      </c>
      <c r="C4658">
        <v>4096</v>
      </c>
      <c r="D4658">
        <f t="shared" si="144"/>
        <v>46.091860055923462</v>
      </c>
      <c r="E4658">
        <f t="shared" si="145"/>
        <v>762770.02104515384</v>
      </c>
    </row>
    <row r="4659" spans="1:5" x14ac:dyDescent="0.25">
      <c r="A4659">
        <v>5057</v>
      </c>
      <c r="B4659">
        <v>1409181720.58565</v>
      </c>
      <c r="C4659">
        <v>4096</v>
      </c>
      <c r="D4659">
        <f t="shared" si="144"/>
        <v>46.097270011901855</v>
      </c>
      <c r="E4659">
        <f t="shared" si="145"/>
        <v>757122.61178440787</v>
      </c>
    </row>
    <row r="4660" spans="1:5" x14ac:dyDescent="0.25">
      <c r="A4660">
        <v>5058</v>
      </c>
      <c r="B4660">
        <v>1409181720.5910499</v>
      </c>
      <c r="C4660">
        <v>4096</v>
      </c>
      <c r="D4660">
        <f t="shared" si="144"/>
        <v>46.102669954299927</v>
      </c>
      <c r="E4660">
        <f t="shared" si="145"/>
        <v>758526.60973994434</v>
      </c>
    </row>
    <row r="4661" spans="1:5" x14ac:dyDescent="0.25">
      <c r="A4661">
        <v>5059</v>
      </c>
      <c r="B4661">
        <v>1409181720.5964601</v>
      </c>
      <c r="C4661">
        <v>4096</v>
      </c>
      <c r="D4661">
        <f t="shared" si="144"/>
        <v>46.108080148696899</v>
      </c>
      <c r="E4661">
        <f t="shared" si="145"/>
        <v>757089.24660673365</v>
      </c>
    </row>
    <row r="4662" spans="1:5" x14ac:dyDescent="0.25">
      <c r="A4662">
        <v>5060</v>
      </c>
      <c r="B4662">
        <v>1409181720.6018701</v>
      </c>
      <c r="C4662">
        <v>4096</v>
      </c>
      <c r="D4662">
        <f t="shared" si="144"/>
        <v>46.113490104675293</v>
      </c>
      <c r="E4662">
        <f t="shared" si="145"/>
        <v>757122.61178440787</v>
      </c>
    </row>
    <row r="4663" spans="1:5" x14ac:dyDescent="0.25">
      <c r="A4663">
        <v>5061</v>
      </c>
      <c r="B4663">
        <v>1409181720.60727</v>
      </c>
      <c r="C4663">
        <v>4096</v>
      </c>
      <c r="D4663">
        <f t="shared" si="144"/>
        <v>46.118890047073364</v>
      </c>
      <c r="E4663">
        <f t="shared" si="145"/>
        <v>758526.60973994434</v>
      </c>
    </row>
    <row r="4664" spans="1:5" x14ac:dyDescent="0.25">
      <c r="A4664">
        <v>5062</v>
      </c>
      <c r="B4664">
        <v>1409181720.6126399</v>
      </c>
      <c r="C4664">
        <v>4096</v>
      </c>
      <c r="D4664">
        <f t="shared" si="144"/>
        <v>46.124259948730469</v>
      </c>
      <c r="E4664">
        <f t="shared" si="145"/>
        <v>762770.02104515384</v>
      </c>
    </row>
    <row r="4665" spans="1:5" x14ac:dyDescent="0.25">
      <c r="A4665">
        <v>5063</v>
      </c>
      <c r="B4665">
        <v>1409181720.6180501</v>
      </c>
      <c r="C4665">
        <v>4096</v>
      </c>
      <c r="D4665">
        <f t="shared" si="144"/>
        <v>46.129670143127441</v>
      </c>
      <c r="E4665">
        <f t="shared" si="145"/>
        <v>757089.24660673365</v>
      </c>
    </row>
    <row r="4666" spans="1:5" x14ac:dyDescent="0.25">
      <c r="A4666">
        <v>5064</v>
      </c>
      <c r="B4666">
        <v>1409181720.62345</v>
      </c>
      <c r="C4666">
        <v>4096</v>
      </c>
      <c r="D4666">
        <f t="shared" si="144"/>
        <v>46.135070085525513</v>
      </c>
      <c r="E4666">
        <f t="shared" si="145"/>
        <v>758526.60973994434</v>
      </c>
    </row>
    <row r="4667" spans="1:5" x14ac:dyDescent="0.25">
      <c r="A4667">
        <v>5065</v>
      </c>
      <c r="B4667">
        <v>1409181720.62885</v>
      </c>
      <c r="C4667">
        <v>4096</v>
      </c>
      <c r="D4667">
        <f t="shared" si="144"/>
        <v>46.140470027923584</v>
      </c>
      <c r="E4667">
        <f t="shared" si="145"/>
        <v>758526.60973994434</v>
      </c>
    </row>
    <row r="4668" spans="1:5" x14ac:dyDescent="0.25">
      <c r="A4668">
        <v>5066</v>
      </c>
      <c r="B4668">
        <v>1409181720.6342599</v>
      </c>
      <c r="C4668">
        <v>4096</v>
      </c>
      <c r="D4668">
        <f t="shared" si="144"/>
        <v>46.145879983901978</v>
      </c>
      <c r="E4668">
        <f t="shared" si="145"/>
        <v>757122.61178440787</v>
      </c>
    </row>
    <row r="4669" spans="1:5" x14ac:dyDescent="0.25">
      <c r="A4669">
        <v>5067</v>
      </c>
      <c r="B4669">
        <v>1409181720.63973</v>
      </c>
      <c r="C4669">
        <v>4096</v>
      </c>
      <c r="D4669">
        <f t="shared" si="144"/>
        <v>46.151350021362305</v>
      </c>
      <c r="E4669">
        <f t="shared" si="145"/>
        <v>748806.5721134987</v>
      </c>
    </row>
    <row r="4670" spans="1:5" x14ac:dyDescent="0.25">
      <c r="A4670">
        <v>5069</v>
      </c>
      <c r="B4670">
        <v>1409181720.64503</v>
      </c>
      <c r="C4670">
        <v>4096</v>
      </c>
      <c r="D4670">
        <f t="shared" si="144"/>
        <v>46.156650066375732</v>
      </c>
      <c r="E4670">
        <f t="shared" si="145"/>
        <v>772823.62501124607</v>
      </c>
    </row>
    <row r="4671" spans="1:5" x14ac:dyDescent="0.25">
      <c r="A4671">
        <v>5070</v>
      </c>
      <c r="B4671">
        <v>1409181720.65045</v>
      </c>
      <c r="C4671">
        <v>4096</v>
      </c>
      <c r="D4671">
        <f t="shared" si="144"/>
        <v>46.162070035934448</v>
      </c>
      <c r="E4671">
        <f t="shared" si="145"/>
        <v>755723.80169797211</v>
      </c>
    </row>
    <row r="4672" spans="1:5" x14ac:dyDescent="0.25">
      <c r="A4672">
        <v>5071</v>
      </c>
      <c r="B4672">
        <v>1409181720.6559501</v>
      </c>
      <c r="C4672">
        <v>4096</v>
      </c>
      <c r="D4672">
        <f t="shared" si="144"/>
        <v>46.167570114135742</v>
      </c>
      <c r="E4672">
        <f t="shared" si="145"/>
        <v>744716.68403485196</v>
      </c>
    </row>
    <row r="4673" spans="1:5" x14ac:dyDescent="0.25">
      <c r="A4673">
        <v>5072</v>
      </c>
      <c r="B4673">
        <v>1409181720.6612501</v>
      </c>
      <c r="C4673">
        <v>4096</v>
      </c>
      <c r="D4673">
        <f t="shared" si="144"/>
        <v>46.17287015914917</v>
      </c>
      <c r="E4673">
        <f t="shared" si="145"/>
        <v>772823.62501124607</v>
      </c>
    </row>
    <row r="4674" spans="1:5" x14ac:dyDescent="0.25">
      <c r="A4674">
        <v>5073</v>
      </c>
      <c r="B4674">
        <v>1409181720.6666601</v>
      </c>
      <c r="C4674">
        <v>4096</v>
      </c>
      <c r="D4674">
        <f t="shared" si="144"/>
        <v>46.178280115127563</v>
      </c>
      <c r="E4674">
        <f t="shared" si="145"/>
        <v>757122.61178440787</v>
      </c>
    </row>
    <row r="4675" spans="1:5" x14ac:dyDescent="0.25">
      <c r="A4675">
        <v>5074</v>
      </c>
      <c r="B4675">
        <v>1409181720.67208</v>
      </c>
      <c r="C4675">
        <v>4096</v>
      </c>
      <c r="D4675">
        <f t="shared" si="144"/>
        <v>46.183700084686279</v>
      </c>
      <c r="E4675">
        <f t="shared" si="145"/>
        <v>755723.80169797211</v>
      </c>
    </row>
    <row r="4676" spans="1:5" x14ac:dyDescent="0.25">
      <c r="A4676">
        <v>5075</v>
      </c>
      <c r="B4676">
        <v>1409181720.67747</v>
      </c>
      <c r="C4676">
        <v>4096</v>
      </c>
      <c r="D4676">
        <f t="shared" ref="D4676:D4739" si="146">B4676-$B$1</f>
        <v>46.189090013504028</v>
      </c>
      <c r="E4676">
        <f t="shared" ref="E4676:E4739" si="147">$C4677/(D4676-D4675)</f>
        <v>759935.8244791436</v>
      </c>
    </row>
    <row r="4677" spans="1:5" x14ac:dyDescent="0.25">
      <c r="A4677">
        <v>5076</v>
      </c>
      <c r="B4677">
        <v>1409181720.6828499</v>
      </c>
      <c r="C4677">
        <v>4096</v>
      </c>
      <c r="D4677">
        <f t="shared" si="146"/>
        <v>46.194469928741455</v>
      </c>
      <c r="E4677">
        <f t="shared" si="147"/>
        <v>761350.28513184132</v>
      </c>
    </row>
    <row r="4678" spans="1:5" x14ac:dyDescent="0.25">
      <c r="A4678">
        <v>5077</v>
      </c>
      <c r="B4678">
        <v>1409181720.6882501</v>
      </c>
      <c r="C4678">
        <v>4096</v>
      </c>
      <c r="D4678">
        <f t="shared" si="146"/>
        <v>46.199870109558105</v>
      </c>
      <c r="E4678">
        <f t="shared" si="147"/>
        <v>758493.12070640177</v>
      </c>
    </row>
    <row r="4679" spans="1:5" x14ac:dyDescent="0.25">
      <c r="A4679">
        <v>5078</v>
      </c>
      <c r="B4679">
        <v>1409181720.69366</v>
      </c>
      <c r="C4679">
        <v>4096</v>
      </c>
      <c r="D4679">
        <f t="shared" si="146"/>
        <v>46.205280065536499</v>
      </c>
      <c r="E4679">
        <f t="shared" si="147"/>
        <v>757122.61178440787</v>
      </c>
    </row>
    <row r="4680" spans="1:5" x14ac:dyDescent="0.25">
      <c r="A4680">
        <v>5079</v>
      </c>
      <c r="B4680">
        <v>1409181720.69911</v>
      </c>
      <c r="C4680">
        <v>4096</v>
      </c>
      <c r="D4680">
        <f t="shared" si="146"/>
        <v>46.210730075836182</v>
      </c>
      <c r="E4680">
        <f t="shared" si="147"/>
        <v>751558.21269521851</v>
      </c>
    </row>
    <row r="4681" spans="1:5" x14ac:dyDescent="0.25">
      <c r="A4681">
        <v>5081</v>
      </c>
      <c r="B4681">
        <v>1409181720.7044799</v>
      </c>
      <c r="C4681">
        <v>4096</v>
      </c>
      <c r="D4681">
        <f t="shared" si="146"/>
        <v>46.216099977493286</v>
      </c>
      <c r="E4681">
        <f t="shared" si="147"/>
        <v>762770.02104515384</v>
      </c>
    </row>
    <row r="4682" spans="1:5" x14ac:dyDescent="0.25">
      <c r="A4682">
        <v>5082</v>
      </c>
      <c r="B4682">
        <v>1409181720.7098401</v>
      </c>
      <c r="C4682">
        <v>4096</v>
      </c>
      <c r="D4682">
        <f t="shared" si="146"/>
        <v>46.221460103988647</v>
      </c>
      <c r="E4682">
        <f t="shared" si="147"/>
        <v>764161.07036740507</v>
      </c>
    </row>
    <row r="4683" spans="1:5" x14ac:dyDescent="0.25">
      <c r="A4683">
        <v>5083</v>
      </c>
      <c r="B4683">
        <v>1409181720.71524</v>
      </c>
      <c r="C4683">
        <v>4096</v>
      </c>
      <c r="D4683">
        <f t="shared" si="146"/>
        <v>46.226860046386719</v>
      </c>
      <c r="E4683">
        <f t="shared" si="147"/>
        <v>758526.60973994434</v>
      </c>
    </row>
    <row r="4684" spans="1:5" x14ac:dyDescent="0.25">
      <c r="A4684">
        <v>5084</v>
      </c>
      <c r="B4684">
        <v>1409181720.7207</v>
      </c>
      <c r="C4684">
        <v>4096</v>
      </c>
      <c r="D4684">
        <f t="shared" si="146"/>
        <v>46.232320070266724</v>
      </c>
      <c r="E4684">
        <f t="shared" si="147"/>
        <v>750179.86917601852</v>
      </c>
    </row>
    <row r="4685" spans="1:5" x14ac:dyDescent="0.25">
      <c r="A4685">
        <v>5085</v>
      </c>
      <c r="B4685">
        <v>1409181720.7260499</v>
      </c>
      <c r="C4685">
        <v>4096</v>
      </c>
      <c r="D4685">
        <f t="shared" si="146"/>
        <v>46.237669944763184</v>
      </c>
      <c r="E4685">
        <f t="shared" si="147"/>
        <v>765625.43714069249</v>
      </c>
    </row>
    <row r="4686" spans="1:5" x14ac:dyDescent="0.25">
      <c r="A4686">
        <v>5086</v>
      </c>
      <c r="B4686">
        <v>1409181720.7314701</v>
      </c>
      <c r="C4686">
        <v>4096</v>
      </c>
      <c r="D4686">
        <f t="shared" si="146"/>
        <v>46.243090152740479</v>
      </c>
      <c r="E4686">
        <f t="shared" si="147"/>
        <v>755690.55969033169</v>
      </c>
    </row>
    <row r="4687" spans="1:5" x14ac:dyDescent="0.25">
      <c r="A4687">
        <v>5087</v>
      </c>
      <c r="B4687">
        <v>1409181720.7368701</v>
      </c>
      <c r="C4687">
        <v>4096</v>
      </c>
      <c r="D4687">
        <f t="shared" si="146"/>
        <v>46.24849009513855</v>
      </c>
      <c r="E4687">
        <f t="shared" si="147"/>
        <v>758526.60973994434</v>
      </c>
    </row>
    <row r="4688" spans="1:5" x14ac:dyDescent="0.25">
      <c r="A4688">
        <v>5088</v>
      </c>
      <c r="B4688">
        <v>1409181720.74224</v>
      </c>
      <c r="C4688">
        <v>4096</v>
      </c>
      <c r="D4688">
        <f t="shared" si="146"/>
        <v>46.253859996795654</v>
      </c>
      <c r="E4688">
        <f t="shared" si="147"/>
        <v>762770.02104515384</v>
      </c>
    </row>
    <row r="4689" spans="1:5" x14ac:dyDescent="0.25">
      <c r="A4689">
        <v>5089</v>
      </c>
      <c r="B4689">
        <v>1409181720.7477</v>
      </c>
      <c r="C4689">
        <v>4096</v>
      </c>
      <c r="D4689">
        <f t="shared" si="146"/>
        <v>46.259320020675659</v>
      </c>
      <c r="E4689">
        <f t="shared" si="147"/>
        <v>750179.86917601852</v>
      </c>
    </row>
    <row r="4690" spans="1:5" x14ac:dyDescent="0.25">
      <c r="A4690">
        <v>5090</v>
      </c>
      <c r="B4690">
        <v>1409181720.7530501</v>
      </c>
      <c r="C4690">
        <v>4096</v>
      </c>
      <c r="D4690">
        <f t="shared" si="146"/>
        <v>46.264670133590698</v>
      </c>
      <c r="E4690">
        <f t="shared" si="147"/>
        <v>765591.31836007128</v>
      </c>
    </row>
    <row r="4691" spans="1:5" x14ac:dyDescent="0.25">
      <c r="A4691">
        <v>5091</v>
      </c>
      <c r="B4691">
        <v>1409181720.75846</v>
      </c>
      <c r="C4691">
        <v>4096</v>
      </c>
      <c r="D4691">
        <f t="shared" si="146"/>
        <v>46.270080089569092</v>
      </c>
      <c r="E4691">
        <f t="shared" si="147"/>
        <v>757122.61178440787</v>
      </c>
    </row>
    <row r="4692" spans="1:5" x14ac:dyDescent="0.25">
      <c r="A4692">
        <v>5093</v>
      </c>
      <c r="B4692">
        <v>1409181720.7639101</v>
      </c>
      <c r="C4692">
        <v>4096</v>
      </c>
      <c r="D4692">
        <f t="shared" si="146"/>
        <v>46.275530099868774</v>
      </c>
      <c r="E4692">
        <f t="shared" si="147"/>
        <v>751558.21269521851</v>
      </c>
    </row>
    <row r="4693" spans="1:5" x14ac:dyDescent="0.25">
      <c r="A4693">
        <v>5094</v>
      </c>
      <c r="B4693">
        <v>1409181720.7692599</v>
      </c>
      <c r="C4693">
        <v>4096</v>
      </c>
      <c r="D4693">
        <f t="shared" si="146"/>
        <v>46.280879974365234</v>
      </c>
      <c r="E4693">
        <f t="shared" si="147"/>
        <v>765625.43714069249</v>
      </c>
    </row>
    <row r="4694" spans="1:5" x14ac:dyDescent="0.25">
      <c r="A4694">
        <v>5095</v>
      </c>
      <c r="B4694">
        <v>1409181720.7746699</v>
      </c>
      <c r="C4694">
        <v>4096</v>
      </c>
      <c r="D4694">
        <f t="shared" si="146"/>
        <v>46.286289930343628</v>
      </c>
      <c r="E4694">
        <f t="shared" si="147"/>
        <v>757122.61178440787</v>
      </c>
    </row>
    <row r="4695" spans="1:5" x14ac:dyDescent="0.25">
      <c r="A4695">
        <v>5096</v>
      </c>
      <c r="B4695">
        <v>1409181720.7800901</v>
      </c>
      <c r="C4695">
        <v>4096</v>
      </c>
      <c r="D4695">
        <f t="shared" si="146"/>
        <v>46.291710138320923</v>
      </c>
      <c r="E4695">
        <f t="shared" si="147"/>
        <v>755690.55969033169</v>
      </c>
    </row>
    <row r="4696" spans="1:5" x14ac:dyDescent="0.25">
      <c r="A4696">
        <v>5097</v>
      </c>
      <c r="B4696">
        <v>1409181720.78544</v>
      </c>
      <c r="C4696">
        <v>4096</v>
      </c>
      <c r="D4696">
        <f t="shared" si="146"/>
        <v>46.297060012817383</v>
      </c>
      <c r="E4696">
        <f t="shared" si="147"/>
        <v>765625.43714069249</v>
      </c>
    </row>
    <row r="4697" spans="1:5" x14ac:dyDescent="0.25">
      <c r="A4697">
        <v>5098</v>
      </c>
      <c r="B4697">
        <v>1409181720.7908599</v>
      </c>
      <c r="C4697">
        <v>4096</v>
      </c>
      <c r="D4697">
        <f t="shared" si="146"/>
        <v>46.302479982376099</v>
      </c>
      <c r="E4697">
        <f t="shared" si="147"/>
        <v>755723.80169797211</v>
      </c>
    </row>
    <row r="4698" spans="1:5" x14ac:dyDescent="0.25">
      <c r="A4698">
        <v>5099</v>
      </c>
      <c r="B4698">
        <v>1409181720.79632</v>
      </c>
      <c r="C4698">
        <v>4096</v>
      </c>
      <c r="D4698">
        <f t="shared" si="146"/>
        <v>46.307940006256104</v>
      </c>
      <c r="E4698">
        <f t="shared" si="147"/>
        <v>750179.86917601852</v>
      </c>
    </row>
    <row r="4699" spans="1:5" x14ac:dyDescent="0.25">
      <c r="A4699">
        <v>5100</v>
      </c>
      <c r="B4699">
        <v>1409181720.8016701</v>
      </c>
      <c r="C4699">
        <v>4096</v>
      </c>
      <c r="D4699">
        <f t="shared" si="146"/>
        <v>46.313290119171143</v>
      </c>
      <c r="E4699">
        <f t="shared" si="147"/>
        <v>765591.31836007128</v>
      </c>
    </row>
    <row r="4700" spans="1:5" x14ac:dyDescent="0.25">
      <c r="A4700">
        <v>5101</v>
      </c>
      <c r="B4700">
        <v>1409181720.80707</v>
      </c>
      <c r="C4700">
        <v>4096</v>
      </c>
      <c r="D4700">
        <f t="shared" si="146"/>
        <v>46.318690061569214</v>
      </c>
      <c r="E4700">
        <f t="shared" si="147"/>
        <v>758526.60973994434</v>
      </c>
    </row>
    <row r="4701" spans="1:5" x14ac:dyDescent="0.25">
      <c r="A4701">
        <v>5102</v>
      </c>
      <c r="B4701">
        <v>1409181720.8124399</v>
      </c>
      <c r="C4701">
        <v>4096</v>
      </c>
      <c r="D4701">
        <f t="shared" si="146"/>
        <v>46.324059963226318</v>
      </c>
      <c r="E4701">
        <f t="shared" si="147"/>
        <v>762770.02104515384</v>
      </c>
    </row>
    <row r="4702" spans="1:5" x14ac:dyDescent="0.25">
      <c r="A4702">
        <v>5103</v>
      </c>
      <c r="B4702">
        <v>1409181720.8178599</v>
      </c>
      <c r="C4702">
        <v>4096</v>
      </c>
      <c r="D4702">
        <f t="shared" si="146"/>
        <v>46.329479932785034</v>
      </c>
      <c r="E4702">
        <f t="shared" si="147"/>
        <v>755723.80169797211</v>
      </c>
    </row>
    <row r="4703" spans="1:5" x14ac:dyDescent="0.25">
      <c r="A4703">
        <v>5105</v>
      </c>
      <c r="B4703">
        <v>1409181720.8232601</v>
      </c>
      <c r="C4703">
        <v>4096</v>
      </c>
      <c r="D4703">
        <f t="shared" si="146"/>
        <v>46.334880113601685</v>
      </c>
      <c r="E4703">
        <f t="shared" si="147"/>
        <v>758493.12070640177</v>
      </c>
    </row>
    <row r="4704" spans="1:5" x14ac:dyDescent="0.25">
      <c r="A4704">
        <v>5106</v>
      </c>
      <c r="B4704">
        <v>1409181720.82866</v>
      </c>
      <c r="C4704">
        <v>4096</v>
      </c>
      <c r="D4704">
        <f t="shared" si="146"/>
        <v>46.340280055999756</v>
      </c>
      <c r="E4704">
        <f t="shared" si="147"/>
        <v>758526.60973994434</v>
      </c>
    </row>
    <row r="4705" spans="1:5" x14ac:dyDescent="0.25">
      <c r="A4705">
        <v>5107</v>
      </c>
      <c r="B4705">
        <v>1409181720.83407</v>
      </c>
      <c r="C4705">
        <v>4096</v>
      </c>
      <c r="D4705">
        <f t="shared" si="146"/>
        <v>46.345690011978149</v>
      </c>
      <c r="E4705">
        <f t="shared" si="147"/>
        <v>757122.61178440787</v>
      </c>
    </row>
    <row r="4706" spans="1:5" x14ac:dyDescent="0.25">
      <c r="A4706">
        <v>5108</v>
      </c>
      <c r="B4706">
        <v>1409181720.8394699</v>
      </c>
      <c r="C4706">
        <v>4096</v>
      </c>
      <c r="D4706">
        <f t="shared" si="146"/>
        <v>46.351089954376221</v>
      </c>
      <c r="E4706">
        <f t="shared" si="147"/>
        <v>758526.60973994434</v>
      </c>
    </row>
    <row r="4707" spans="1:5" x14ac:dyDescent="0.25">
      <c r="A4707">
        <v>5109</v>
      </c>
      <c r="B4707">
        <v>1409181720.84484</v>
      </c>
      <c r="C4707">
        <v>4096</v>
      </c>
      <c r="D4707">
        <f t="shared" si="146"/>
        <v>46.356460094451904</v>
      </c>
      <c r="E4707">
        <f t="shared" si="147"/>
        <v>762736.15627774817</v>
      </c>
    </row>
    <row r="4708" spans="1:5" x14ac:dyDescent="0.25">
      <c r="A4708">
        <v>5110</v>
      </c>
      <c r="B4708">
        <v>1409181720.85025</v>
      </c>
      <c r="C4708">
        <v>4096</v>
      </c>
      <c r="D4708">
        <f t="shared" si="146"/>
        <v>46.361870050430298</v>
      </c>
      <c r="E4708">
        <f t="shared" si="147"/>
        <v>757122.61178440787</v>
      </c>
    </row>
    <row r="4709" spans="1:5" x14ac:dyDescent="0.25">
      <c r="A4709">
        <v>5111</v>
      </c>
      <c r="B4709">
        <v>1409181720.85571</v>
      </c>
      <c r="C4709">
        <v>4096</v>
      </c>
      <c r="D4709">
        <f t="shared" si="146"/>
        <v>46.367330074310303</v>
      </c>
      <c r="E4709">
        <f t="shared" si="147"/>
        <v>750179.86917601852</v>
      </c>
    </row>
    <row r="4710" spans="1:5" x14ac:dyDescent="0.25">
      <c r="A4710">
        <v>5112</v>
      </c>
      <c r="B4710">
        <v>1409181720.8610599</v>
      </c>
      <c r="C4710">
        <v>4096</v>
      </c>
      <c r="D4710">
        <f t="shared" si="146"/>
        <v>46.372679948806763</v>
      </c>
      <c r="E4710">
        <f t="shared" si="147"/>
        <v>765625.43714069249</v>
      </c>
    </row>
    <row r="4711" spans="1:5" x14ac:dyDescent="0.25">
      <c r="A4711">
        <v>5113</v>
      </c>
      <c r="B4711">
        <v>1409181720.8664701</v>
      </c>
      <c r="C4711">
        <v>4096</v>
      </c>
      <c r="D4711">
        <f t="shared" si="146"/>
        <v>46.378090143203735</v>
      </c>
      <c r="E4711">
        <f t="shared" si="147"/>
        <v>757089.24660673365</v>
      </c>
    </row>
    <row r="4712" spans="1:5" x14ac:dyDescent="0.25">
      <c r="A4712">
        <v>5114</v>
      </c>
      <c r="B4712">
        <v>1409181720.87183</v>
      </c>
      <c r="C4712">
        <v>4096</v>
      </c>
      <c r="D4712">
        <f t="shared" si="146"/>
        <v>46.383450031280518</v>
      </c>
      <c r="E4712">
        <f t="shared" si="147"/>
        <v>764195.06178550771</v>
      </c>
    </row>
    <row r="4713" spans="1:5" x14ac:dyDescent="0.25">
      <c r="A4713">
        <v>5115</v>
      </c>
      <c r="B4713">
        <v>1409181720.87725</v>
      </c>
      <c r="C4713">
        <v>4096</v>
      </c>
      <c r="D4713">
        <f t="shared" si="146"/>
        <v>46.388870000839233</v>
      </c>
      <c r="E4713">
        <f t="shared" si="147"/>
        <v>755723.80169797211</v>
      </c>
    </row>
    <row r="4714" spans="1:5" x14ac:dyDescent="0.25">
      <c r="A4714">
        <v>5117</v>
      </c>
      <c r="B4714">
        <v>1409181720.8826499</v>
      </c>
      <c r="C4714">
        <v>4096</v>
      </c>
      <c r="D4714">
        <f t="shared" si="146"/>
        <v>46.394269943237305</v>
      </c>
      <c r="E4714">
        <f t="shared" si="147"/>
        <v>758526.60973994434</v>
      </c>
    </row>
    <row r="4715" spans="1:5" x14ac:dyDescent="0.25">
      <c r="A4715">
        <v>5118</v>
      </c>
      <c r="B4715">
        <v>1409181720.8880501</v>
      </c>
      <c r="C4715">
        <v>4096</v>
      </c>
      <c r="D4715">
        <f t="shared" si="146"/>
        <v>46.399670124053955</v>
      </c>
      <c r="E4715">
        <f t="shared" si="147"/>
        <v>758493.12070640177</v>
      </c>
    </row>
    <row r="4716" spans="1:5" x14ac:dyDescent="0.25">
      <c r="A4716">
        <v>5119</v>
      </c>
      <c r="B4716">
        <v>1409181720.8935101</v>
      </c>
      <c r="C4716">
        <v>4096</v>
      </c>
      <c r="D4716">
        <f t="shared" si="146"/>
        <v>46.40513014793396</v>
      </c>
      <c r="E4716">
        <f t="shared" si="147"/>
        <v>750179.86917601852</v>
      </c>
    </row>
    <row r="4717" spans="1:5" x14ac:dyDescent="0.25">
      <c r="A4717">
        <v>5120</v>
      </c>
      <c r="B4717">
        <v>1409181720.89886</v>
      </c>
      <c r="C4717">
        <v>4096</v>
      </c>
      <c r="D4717">
        <f t="shared" si="146"/>
        <v>46.41048002243042</v>
      </c>
      <c r="E4717">
        <f t="shared" si="147"/>
        <v>765625.43714069249</v>
      </c>
    </row>
    <row r="4718" spans="1:5" x14ac:dyDescent="0.25">
      <c r="A4718">
        <v>5121</v>
      </c>
      <c r="B4718">
        <v>1409181720.90433</v>
      </c>
      <c r="C4718">
        <v>4096</v>
      </c>
      <c r="D4718">
        <f t="shared" si="146"/>
        <v>46.415950059890747</v>
      </c>
      <c r="E4718">
        <f t="shared" si="147"/>
        <v>748806.5721134987</v>
      </c>
    </row>
    <row r="4719" spans="1:5" x14ac:dyDescent="0.25">
      <c r="A4719">
        <v>5122</v>
      </c>
      <c r="B4719">
        <v>1409181720.9096701</v>
      </c>
      <c r="C4719">
        <v>4096</v>
      </c>
      <c r="D4719">
        <f t="shared" si="146"/>
        <v>46.421290159225464</v>
      </c>
      <c r="E4719">
        <f t="shared" si="147"/>
        <v>767026.93026163045</v>
      </c>
    </row>
    <row r="4720" spans="1:5" x14ac:dyDescent="0.25">
      <c r="A4720">
        <v>5123</v>
      </c>
      <c r="B4720">
        <v>1409181720.91505</v>
      </c>
      <c r="C4720">
        <v>4096</v>
      </c>
      <c r="D4720">
        <f t="shared" si="146"/>
        <v>46.426670074462891</v>
      </c>
      <c r="E4720">
        <f t="shared" si="147"/>
        <v>761350.28513184132</v>
      </c>
    </row>
    <row r="4721" spans="1:5" x14ac:dyDescent="0.25">
      <c r="A4721">
        <v>5124</v>
      </c>
      <c r="B4721">
        <v>1409181720.92045</v>
      </c>
      <c r="C4721">
        <v>4096</v>
      </c>
      <c r="D4721">
        <f t="shared" si="146"/>
        <v>46.432070016860962</v>
      </c>
      <c r="E4721">
        <f t="shared" si="147"/>
        <v>758526.60973994434</v>
      </c>
    </row>
    <row r="4722" spans="1:5" x14ac:dyDescent="0.25">
      <c r="A4722">
        <v>5125</v>
      </c>
      <c r="B4722">
        <v>1409181720.9259</v>
      </c>
      <c r="C4722">
        <v>4096</v>
      </c>
      <c r="D4722">
        <f t="shared" si="146"/>
        <v>46.437520027160645</v>
      </c>
      <c r="E4722">
        <f t="shared" si="147"/>
        <v>751558.21269521851</v>
      </c>
    </row>
    <row r="4723" spans="1:5" x14ac:dyDescent="0.25">
      <c r="A4723">
        <v>5126</v>
      </c>
      <c r="B4723">
        <v>1409181720.9312799</v>
      </c>
      <c r="C4723">
        <v>4096</v>
      </c>
      <c r="D4723">
        <f t="shared" si="146"/>
        <v>46.442899942398071</v>
      </c>
      <c r="E4723">
        <f t="shared" si="147"/>
        <v>761350.28513184132</v>
      </c>
    </row>
    <row r="4724" spans="1:5" x14ac:dyDescent="0.25">
      <c r="A4724">
        <v>5127</v>
      </c>
      <c r="B4724">
        <v>1409181720.9366801</v>
      </c>
      <c r="C4724">
        <v>4096</v>
      </c>
      <c r="D4724">
        <f t="shared" si="146"/>
        <v>46.448300123214722</v>
      </c>
      <c r="E4724">
        <f t="shared" si="147"/>
        <v>758493.12070640177</v>
      </c>
    </row>
    <row r="4725" spans="1:5" x14ac:dyDescent="0.25">
      <c r="A4725">
        <v>5129</v>
      </c>
      <c r="B4725">
        <v>1409181720.94204</v>
      </c>
      <c r="C4725">
        <v>4096</v>
      </c>
      <c r="D4725">
        <f t="shared" si="146"/>
        <v>46.453660011291504</v>
      </c>
      <c r="E4725">
        <f t="shared" si="147"/>
        <v>764195.06178550771</v>
      </c>
    </row>
    <row r="4726" spans="1:5" x14ac:dyDescent="0.25">
      <c r="A4726">
        <v>5130</v>
      </c>
      <c r="B4726">
        <v>1409181720.9474499</v>
      </c>
      <c r="C4726">
        <v>4096</v>
      </c>
      <c r="D4726">
        <f t="shared" si="146"/>
        <v>46.459069967269897</v>
      </c>
      <c r="E4726">
        <f t="shared" si="147"/>
        <v>757122.61178440787</v>
      </c>
    </row>
    <row r="4727" spans="1:5" x14ac:dyDescent="0.25">
      <c r="A4727">
        <v>5131</v>
      </c>
      <c r="B4727">
        <v>1409181720.9528501</v>
      </c>
      <c r="C4727">
        <v>4096</v>
      </c>
      <c r="D4727">
        <f t="shared" si="146"/>
        <v>46.464470148086548</v>
      </c>
      <c r="E4727">
        <f t="shared" si="147"/>
        <v>758493.12070640177</v>
      </c>
    </row>
    <row r="4728" spans="1:5" x14ac:dyDescent="0.25">
      <c r="A4728">
        <v>5132</v>
      </c>
      <c r="B4728">
        <v>1409181720.9582601</v>
      </c>
      <c r="C4728">
        <v>4096</v>
      </c>
      <c r="D4728">
        <f t="shared" si="146"/>
        <v>46.469880104064941</v>
      </c>
      <c r="E4728">
        <f t="shared" si="147"/>
        <v>757122.61178440787</v>
      </c>
    </row>
    <row r="4729" spans="1:5" x14ac:dyDescent="0.25">
      <c r="A4729">
        <v>5133</v>
      </c>
      <c r="B4729">
        <v>1409181720.9637301</v>
      </c>
      <c r="C4729">
        <v>4096</v>
      </c>
      <c r="D4729">
        <f t="shared" si="146"/>
        <v>46.475350141525269</v>
      </c>
      <c r="E4729">
        <f t="shared" si="147"/>
        <v>748806.5721134987</v>
      </c>
    </row>
    <row r="4730" spans="1:5" x14ac:dyDescent="0.25">
      <c r="A4730">
        <v>5134</v>
      </c>
      <c r="B4730">
        <v>1409181720.96911</v>
      </c>
      <c r="C4730">
        <v>4096</v>
      </c>
      <c r="D4730">
        <f t="shared" si="146"/>
        <v>46.480730056762695</v>
      </c>
      <c r="E4730">
        <f t="shared" si="147"/>
        <v>761350.28513184132</v>
      </c>
    </row>
    <row r="4731" spans="1:5" x14ac:dyDescent="0.25">
      <c r="A4731">
        <v>5135</v>
      </c>
      <c r="B4731">
        <v>1409181720.9744401</v>
      </c>
      <c r="C4731">
        <v>4096</v>
      </c>
      <c r="D4731">
        <f t="shared" si="146"/>
        <v>46.48606014251709</v>
      </c>
      <c r="E4731">
        <f t="shared" si="147"/>
        <v>768467.93630345317</v>
      </c>
    </row>
    <row r="4732" spans="1:5" x14ac:dyDescent="0.25">
      <c r="A4732">
        <v>5136</v>
      </c>
      <c r="B4732">
        <v>1409181720.9798601</v>
      </c>
      <c r="C4732">
        <v>4096</v>
      </c>
      <c r="D4732">
        <f t="shared" si="146"/>
        <v>46.491480112075806</v>
      </c>
      <c r="E4732">
        <f t="shared" si="147"/>
        <v>755723.80169797211</v>
      </c>
    </row>
    <row r="4733" spans="1:5" x14ac:dyDescent="0.25">
      <c r="A4733">
        <v>5137</v>
      </c>
      <c r="B4733">
        <v>1409181720.9853301</v>
      </c>
      <c r="C4733">
        <v>4096</v>
      </c>
      <c r="D4733">
        <f t="shared" si="146"/>
        <v>46.496950149536133</v>
      </c>
      <c r="E4733">
        <f t="shared" si="147"/>
        <v>748806.5721134987</v>
      </c>
    </row>
    <row r="4734" spans="1:5" x14ac:dyDescent="0.25">
      <c r="A4734">
        <v>5138</v>
      </c>
      <c r="B4734">
        <v>1409181720.9906499</v>
      </c>
      <c r="C4734">
        <v>4096</v>
      </c>
      <c r="D4734">
        <f t="shared" si="146"/>
        <v>46.502269983291626</v>
      </c>
      <c r="E4734">
        <f t="shared" si="147"/>
        <v>769948.87213731906</v>
      </c>
    </row>
    <row r="4735" spans="1:5" x14ac:dyDescent="0.25">
      <c r="A4735">
        <v>5139</v>
      </c>
      <c r="B4735">
        <v>1409181720.99612</v>
      </c>
      <c r="C4735">
        <v>4096</v>
      </c>
      <c r="D4735">
        <f t="shared" si="146"/>
        <v>46.507740020751953</v>
      </c>
      <c r="E4735">
        <f t="shared" si="147"/>
        <v>748806.5721134987</v>
      </c>
    </row>
    <row r="4736" spans="1:5" x14ac:dyDescent="0.25">
      <c r="A4736">
        <v>5140</v>
      </c>
      <c r="B4736">
        <v>1409181721.00143</v>
      </c>
      <c r="C4736">
        <v>4096</v>
      </c>
      <c r="D4736">
        <f t="shared" si="146"/>
        <v>46.513050079345703</v>
      </c>
      <c r="E4736">
        <f t="shared" si="147"/>
        <v>771366.25287356321</v>
      </c>
    </row>
    <row r="4737" spans="1:5" x14ac:dyDescent="0.25">
      <c r="A4737">
        <v>5142</v>
      </c>
      <c r="B4737">
        <v>1409181721.0069201</v>
      </c>
      <c r="C4737">
        <v>4096</v>
      </c>
      <c r="D4737">
        <f t="shared" si="146"/>
        <v>46.518540143966675</v>
      </c>
      <c r="E4737">
        <f t="shared" si="147"/>
        <v>746075.00690493768</v>
      </c>
    </row>
    <row r="4738" spans="1:5" x14ac:dyDescent="0.25">
      <c r="A4738">
        <v>5143</v>
      </c>
      <c r="B4738">
        <v>1409181721.01227</v>
      </c>
      <c r="C4738">
        <v>4096</v>
      </c>
      <c r="D4738">
        <f t="shared" si="146"/>
        <v>46.523890018463135</v>
      </c>
      <c r="E4738">
        <f t="shared" si="147"/>
        <v>765625.43714069249</v>
      </c>
    </row>
    <row r="4739" spans="1:5" x14ac:dyDescent="0.25">
      <c r="A4739">
        <v>5144</v>
      </c>
      <c r="B4739">
        <v>1409181721.0176899</v>
      </c>
      <c r="C4739">
        <v>4096</v>
      </c>
      <c r="D4739">
        <f t="shared" si="146"/>
        <v>46.529309988021851</v>
      </c>
      <c r="E4739">
        <f t="shared" si="147"/>
        <v>755723.80169797211</v>
      </c>
    </row>
    <row r="4740" spans="1:5" x14ac:dyDescent="0.25">
      <c r="A4740">
        <v>5145</v>
      </c>
      <c r="B4740">
        <v>1409181721.0230701</v>
      </c>
      <c r="C4740">
        <v>4096</v>
      </c>
      <c r="D4740">
        <f t="shared" ref="D4740:D4803" si="148">B4740-$B$1</f>
        <v>46.534690141677856</v>
      </c>
      <c r="E4740">
        <f t="shared" ref="E4740:E4803" si="149">$C4741/(D4740-D4739)</f>
        <v>761316.54630860582</v>
      </c>
    </row>
    <row r="4741" spans="1:5" x14ac:dyDescent="0.25">
      <c r="A4741">
        <v>5146</v>
      </c>
      <c r="B4741">
        <v>1409181721.02847</v>
      </c>
      <c r="C4741">
        <v>4096</v>
      </c>
      <c r="D4741">
        <f t="shared" si="148"/>
        <v>46.540090084075928</v>
      </c>
      <c r="E4741">
        <f t="shared" si="149"/>
        <v>758526.60973994434</v>
      </c>
    </row>
    <row r="4742" spans="1:5" x14ac:dyDescent="0.25">
      <c r="A4742">
        <v>5147</v>
      </c>
      <c r="B4742">
        <v>1409181721.0339301</v>
      </c>
      <c r="C4742">
        <v>4096</v>
      </c>
      <c r="D4742">
        <f t="shared" si="148"/>
        <v>46.545550107955933</v>
      </c>
      <c r="E4742">
        <f t="shared" si="149"/>
        <v>750179.86917601852</v>
      </c>
    </row>
    <row r="4743" spans="1:5" x14ac:dyDescent="0.25">
      <c r="A4743">
        <v>5148</v>
      </c>
      <c r="B4743">
        <v>1409181721.0392399</v>
      </c>
      <c r="C4743">
        <v>4096</v>
      </c>
      <c r="D4743">
        <f t="shared" si="148"/>
        <v>46.550859928131104</v>
      </c>
      <c r="E4743">
        <f t="shared" si="149"/>
        <v>771400.88833011535</v>
      </c>
    </row>
    <row r="4744" spans="1:5" x14ac:dyDescent="0.25">
      <c r="A4744">
        <v>5149</v>
      </c>
      <c r="B4744">
        <v>1409181721.0446999</v>
      </c>
      <c r="C4744">
        <v>4096</v>
      </c>
      <c r="D4744">
        <f t="shared" si="148"/>
        <v>46.556319952011108</v>
      </c>
      <c r="E4744">
        <f t="shared" si="149"/>
        <v>750179.86917601852</v>
      </c>
    </row>
    <row r="4745" spans="1:5" x14ac:dyDescent="0.25">
      <c r="A4745">
        <v>5150</v>
      </c>
      <c r="B4745">
        <v>1409181721.05004</v>
      </c>
      <c r="C4745">
        <v>4096</v>
      </c>
      <c r="D4745">
        <f t="shared" si="148"/>
        <v>46.561660051345825</v>
      </c>
      <c r="E4745">
        <f t="shared" si="149"/>
        <v>767026.93026163045</v>
      </c>
    </row>
    <row r="4746" spans="1:5" x14ac:dyDescent="0.25">
      <c r="A4746">
        <v>5151</v>
      </c>
      <c r="B4746">
        <v>1409181721.05547</v>
      </c>
      <c r="C4746">
        <v>4096</v>
      </c>
      <c r="D4746">
        <f t="shared" si="148"/>
        <v>46.567090034484863</v>
      </c>
      <c r="E4746">
        <f t="shared" si="149"/>
        <v>754330.15077936335</v>
      </c>
    </row>
    <row r="4747" spans="1:5" x14ac:dyDescent="0.25">
      <c r="A4747">
        <v>5152</v>
      </c>
      <c r="B4747">
        <v>1409181721.0608599</v>
      </c>
      <c r="C4747">
        <v>4096</v>
      </c>
      <c r="D4747">
        <f t="shared" si="148"/>
        <v>46.572479963302612</v>
      </c>
      <c r="E4747">
        <f t="shared" si="149"/>
        <v>759935.8244791436</v>
      </c>
    </row>
    <row r="4748" spans="1:5" x14ac:dyDescent="0.25">
      <c r="A4748">
        <v>5154</v>
      </c>
      <c r="B4748">
        <v>1409181721.0662301</v>
      </c>
      <c r="C4748">
        <v>4096</v>
      </c>
      <c r="D4748">
        <f t="shared" si="148"/>
        <v>46.577850103378296</v>
      </c>
      <c r="E4748">
        <f t="shared" si="149"/>
        <v>762736.15627774817</v>
      </c>
    </row>
    <row r="4749" spans="1:5" x14ac:dyDescent="0.25">
      <c r="A4749">
        <v>5155</v>
      </c>
      <c r="B4749">
        <v>1409181721.0717001</v>
      </c>
      <c r="C4749">
        <v>4096</v>
      </c>
      <c r="D4749">
        <f t="shared" si="148"/>
        <v>46.583320140838623</v>
      </c>
      <c r="E4749">
        <f t="shared" si="149"/>
        <v>748806.5721134987</v>
      </c>
    </row>
    <row r="4750" spans="1:5" x14ac:dyDescent="0.25">
      <c r="A4750">
        <v>5156</v>
      </c>
      <c r="B4750">
        <v>1409181721.0770299</v>
      </c>
      <c r="C4750">
        <v>4096</v>
      </c>
      <c r="D4750">
        <f t="shared" si="148"/>
        <v>46.588649988174438</v>
      </c>
      <c r="E4750">
        <f t="shared" si="149"/>
        <v>768502.31196600315</v>
      </c>
    </row>
    <row r="4751" spans="1:5" x14ac:dyDescent="0.25">
      <c r="A4751">
        <v>5157</v>
      </c>
      <c r="B4751">
        <v>1409181721.0824699</v>
      </c>
      <c r="C4751">
        <v>4096</v>
      </c>
      <c r="D4751">
        <f t="shared" si="148"/>
        <v>46.594089984893799</v>
      </c>
      <c r="E4751">
        <f t="shared" si="149"/>
        <v>752941.63053863344</v>
      </c>
    </row>
    <row r="4752" spans="1:5" x14ac:dyDescent="0.25">
      <c r="A4752">
        <v>5158</v>
      </c>
      <c r="B4752">
        <v>1409181721.0879099</v>
      </c>
      <c r="C4752">
        <v>4096</v>
      </c>
      <c r="D4752">
        <f t="shared" si="148"/>
        <v>46.599529981613159</v>
      </c>
      <c r="E4752">
        <f t="shared" si="149"/>
        <v>752941.63053863344</v>
      </c>
    </row>
    <row r="4753" spans="1:5" x14ac:dyDescent="0.25">
      <c r="A4753">
        <v>5159</v>
      </c>
      <c r="B4753">
        <v>1409181721.0932701</v>
      </c>
      <c r="C4753">
        <v>4096</v>
      </c>
      <c r="D4753">
        <f t="shared" si="148"/>
        <v>46.604890108108521</v>
      </c>
      <c r="E4753">
        <f t="shared" si="149"/>
        <v>764161.07036740507</v>
      </c>
    </row>
    <row r="4754" spans="1:5" x14ac:dyDescent="0.25">
      <c r="A4754">
        <v>5160</v>
      </c>
      <c r="B4754">
        <v>1409181721.09867</v>
      </c>
      <c r="C4754">
        <v>4096</v>
      </c>
      <c r="D4754">
        <f t="shared" si="148"/>
        <v>46.610290050506592</v>
      </c>
      <c r="E4754">
        <f t="shared" si="149"/>
        <v>758526.60973994434</v>
      </c>
    </row>
    <row r="4755" spans="1:5" x14ac:dyDescent="0.25">
      <c r="A4755">
        <v>5161</v>
      </c>
      <c r="B4755">
        <v>1409181721.1040299</v>
      </c>
      <c r="C4755">
        <v>4096</v>
      </c>
      <c r="D4755">
        <f t="shared" si="148"/>
        <v>46.615649938583374</v>
      </c>
      <c r="E4755">
        <f t="shared" si="149"/>
        <v>764195.06178550771</v>
      </c>
    </row>
    <row r="4756" spans="1:5" x14ac:dyDescent="0.25">
      <c r="A4756">
        <v>5162</v>
      </c>
      <c r="B4756">
        <v>1409181721.1094501</v>
      </c>
      <c r="C4756">
        <v>4096</v>
      </c>
      <c r="D4756">
        <f t="shared" si="148"/>
        <v>46.621070146560669</v>
      </c>
      <c r="E4756">
        <f t="shared" si="149"/>
        <v>755690.55969033169</v>
      </c>
    </row>
    <row r="4757" spans="1:5" x14ac:dyDescent="0.25">
      <c r="A4757">
        <v>5163</v>
      </c>
      <c r="B4757">
        <v>1409181721.1149001</v>
      </c>
      <c r="C4757">
        <v>4096</v>
      </c>
      <c r="D4757">
        <f t="shared" si="148"/>
        <v>46.626520156860352</v>
      </c>
      <c r="E4757">
        <f t="shared" si="149"/>
        <v>751558.21269521851</v>
      </c>
    </row>
    <row r="4758" spans="1:5" x14ac:dyDescent="0.25">
      <c r="A4758">
        <v>5165</v>
      </c>
      <c r="B4758">
        <v>1409181721.12026</v>
      </c>
      <c r="C4758">
        <v>4096</v>
      </c>
      <c r="D4758">
        <f t="shared" si="148"/>
        <v>46.631880044937134</v>
      </c>
      <c r="E4758">
        <f t="shared" si="149"/>
        <v>764195.06178550771</v>
      </c>
    </row>
    <row r="4759" spans="1:5" x14ac:dyDescent="0.25">
      <c r="A4759">
        <v>5166</v>
      </c>
      <c r="B4759">
        <v>1409181721.12572</v>
      </c>
      <c r="C4759">
        <v>4096</v>
      </c>
      <c r="D4759">
        <f t="shared" si="148"/>
        <v>46.637340068817139</v>
      </c>
      <c r="E4759">
        <f t="shared" si="149"/>
        <v>750179.86917601852</v>
      </c>
    </row>
    <row r="4760" spans="1:5" x14ac:dyDescent="0.25">
      <c r="A4760">
        <v>5167</v>
      </c>
      <c r="B4760">
        <v>1409181721.1310699</v>
      </c>
      <c r="C4760">
        <v>4096</v>
      </c>
      <c r="D4760">
        <f t="shared" si="148"/>
        <v>46.642689943313599</v>
      </c>
      <c r="E4760">
        <f t="shared" si="149"/>
        <v>765625.43714069249</v>
      </c>
    </row>
    <row r="4761" spans="1:5" x14ac:dyDescent="0.25">
      <c r="A4761">
        <v>5168</v>
      </c>
      <c r="B4761">
        <v>1409181721.1364901</v>
      </c>
      <c r="C4761">
        <v>4096</v>
      </c>
      <c r="D4761">
        <f t="shared" si="148"/>
        <v>46.648110151290894</v>
      </c>
      <c r="E4761">
        <f t="shared" si="149"/>
        <v>755690.55969033169</v>
      </c>
    </row>
    <row r="4762" spans="1:5" x14ac:dyDescent="0.25">
      <c r="A4762">
        <v>5169</v>
      </c>
      <c r="B4762">
        <v>1409181721.14184</v>
      </c>
      <c r="C4762">
        <v>4096</v>
      </c>
      <c r="D4762">
        <f t="shared" si="148"/>
        <v>46.653460025787354</v>
      </c>
      <c r="E4762">
        <f t="shared" si="149"/>
        <v>765625.43714069249</v>
      </c>
    </row>
    <row r="4763" spans="1:5" x14ac:dyDescent="0.25">
      <c r="A4763">
        <v>5170</v>
      </c>
      <c r="B4763">
        <v>1409181721.14726</v>
      </c>
      <c r="C4763">
        <v>4096</v>
      </c>
      <c r="D4763">
        <f t="shared" si="148"/>
        <v>46.658879995346069</v>
      </c>
      <c r="E4763">
        <f t="shared" si="149"/>
        <v>755723.80169797211</v>
      </c>
    </row>
    <row r="4764" spans="1:5" x14ac:dyDescent="0.25">
      <c r="A4764">
        <v>5171</v>
      </c>
      <c r="B4764">
        <v>1409181721.1526699</v>
      </c>
      <c r="C4764">
        <v>4096</v>
      </c>
      <c r="D4764">
        <f t="shared" si="148"/>
        <v>46.664289951324463</v>
      </c>
      <c r="E4764">
        <f t="shared" si="149"/>
        <v>757122.61178440787</v>
      </c>
    </row>
    <row r="4765" spans="1:5" x14ac:dyDescent="0.25">
      <c r="A4765">
        <v>5172</v>
      </c>
      <c r="B4765">
        <v>1409181721.1580701</v>
      </c>
      <c r="C4765">
        <v>4096</v>
      </c>
      <c r="D4765">
        <f t="shared" si="148"/>
        <v>46.669690132141113</v>
      </c>
      <c r="E4765">
        <f t="shared" si="149"/>
        <v>758493.12070640177</v>
      </c>
    </row>
    <row r="4766" spans="1:5" x14ac:dyDescent="0.25">
      <c r="A4766">
        <v>5173</v>
      </c>
      <c r="B4766">
        <v>1409181721.1635101</v>
      </c>
      <c r="C4766">
        <v>4096</v>
      </c>
      <c r="D4766">
        <f t="shared" si="148"/>
        <v>46.675130128860474</v>
      </c>
      <c r="E4766">
        <f t="shared" si="149"/>
        <v>752941.63053863344</v>
      </c>
    </row>
    <row r="4767" spans="1:5" x14ac:dyDescent="0.25">
      <c r="A4767">
        <v>5174</v>
      </c>
      <c r="B4767">
        <v>1409181721.1688399</v>
      </c>
      <c r="C4767">
        <v>4096</v>
      </c>
      <c r="D4767">
        <f t="shared" si="148"/>
        <v>46.680459976196289</v>
      </c>
      <c r="E4767">
        <f t="shared" si="149"/>
        <v>768502.31196600315</v>
      </c>
    </row>
    <row r="4768" spans="1:5" x14ac:dyDescent="0.25">
      <c r="A4768">
        <v>5175</v>
      </c>
      <c r="B4768">
        <v>1409181721.1742499</v>
      </c>
      <c r="C4768">
        <v>4096</v>
      </c>
      <c r="D4768">
        <f t="shared" si="148"/>
        <v>46.685869932174683</v>
      </c>
      <c r="E4768">
        <f t="shared" si="149"/>
        <v>757122.61178440787</v>
      </c>
    </row>
    <row r="4769" spans="1:5" x14ac:dyDescent="0.25">
      <c r="A4769">
        <v>5177</v>
      </c>
      <c r="B4769">
        <v>1409181721.17976</v>
      </c>
      <c r="C4769">
        <v>4096</v>
      </c>
      <c r="D4769">
        <f t="shared" si="148"/>
        <v>46.691380023956299</v>
      </c>
      <c r="E4769">
        <f t="shared" si="149"/>
        <v>743363.29816970276</v>
      </c>
    </row>
    <row r="4770" spans="1:5" x14ac:dyDescent="0.25">
      <c r="A4770">
        <v>5178</v>
      </c>
      <c r="B4770">
        <v>1409181721.18507</v>
      </c>
      <c r="C4770">
        <v>4096</v>
      </c>
      <c r="D4770">
        <f t="shared" si="148"/>
        <v>46.696690082550049</v>
      </c>
      <c r="E4770">
        <f t="shared" si="149"/>
        <v>771366.25287356321</v>
      </c>
    </row>
    <row r="4771" spans="1:5" x14ac:dyDescent="0.25">
      <c r="A4771">
        <v>5179</v>
      </c>
      <c r="B4771">
        <v>1409181721.19052</v>
      </c>
      <c r="C4771">
        <v>4096</v>
      </c>
      <c r="D4771">
        <f t="shared" si="148"/>
        <v>46.702140092849731</v>
      </c>
      <c r="E4771">
        <f t="shared" si="149"/>
        <v>751558.21269521851</v>
      </c>
    </row>
    <row r="4772" spans="1:5" x14ac:dyDescent="0.25">
      <c r="A4772">
        <v>5180</v>
      </c>
      <c r="B4772">
        <v>1409181721.1958799</v>
      </c>
      <c r="C4772">
        <v>4096</v>
      </c>
      <c r="D4772">
        <f t="shared" si="148"/>
        <v>46.707499980926514</v>
      </c>
      <c r="E4772">
        <f t="shared" si="149"/>
        <v>764195.06178550771</v>
      </c>
    </row>
    <row r="4773" spans="1:5" x14ac:dyDescent="0.25">
      <c r="A4773">
        <v>5181</v>
      </c>
      <c r="B4773">
        <v>1409181721.2013299</v>
      </c>
      <c r="C4773">
        <v>4096</v>
      </c>
      <c r="D4773">
        <f t="shared" si="148"/>
        <v>46.712949991226196</v>
      </c>
      <c r="E4773">
        <f t="shared" si="149"/>
        <v>751558.21269521851</v>
      </c>
    </row>
    <row r="4774" spans="1:5" x14ac:dyDescent="0.25">
      <c r="A4774">
        <v>5182</v>
      </c>
      <c r="B4774">
        <v>1409181721.20664</v>
      </c>
      <c r="C4774">
        <v>4096</v>
      </c>
      <c r="D4774">
        <f t="shared" si="148"/>
        <v>46.718260049819946</v>
      </c>
      <c r="E4774">
        <f t="shared" si="149"/>
        <v>771366.25287356321</v>
      </c>
    </row>
    <row r="4775" spans="1:5" x14ac:dyDescent="0.25">
      <c r="A4775">
        <v>5183</v>
      </c>
      <c r="B4775">
        <v>1409181721.2121</v>
      </c>
      <c r="C4775">
        <v>4096</v>
      </c>
      <c r="D4775">
        <f t="shared" si="148"/>
        <v>46.723720073699951</v>
      </c>
      <c r="E4775">
        <f t="shared" si="149"/>
        <v>750179.86917601852</v>
      </c>
    </row>
    <row r="4776" spans="1:5" x14ac:dyDescent="0.25">
      <c r="A4776">
        <v>5184</v>
      </c>
      <c r="B4776">
        <v>1409181721.2174499</v>
      </c>
      <c r="C4776">
        <v>4096</v>
      </c>
      <c r="D4776">
        <f t="shared" si="148"/>
        <v>46.729069948196411</v>
      </c>
      <c r="E4776">
        <f t="shared" si="149"/>
        <v>765625.43714069249</v>
      </c>
    </row>
    <row r="4777" spans="1:5" x14ac:dyDescent="0.25">
      <c r="A4777">
        <v>5185</v>
      </c>
      <c r="B4777">
        <v>1409181721.2228701</v>
      </c>
      <c r="C4777">
        <v>4096</v>
      </c>
      <c r="D4777">
        <f t="shared" si="148"/>
        <v>46.734490156173706</v>
      </c>
      <c r="E4777">
        <f t="shared" si="149"/>
        <v>755690.55969033169</v>
      </c>
    </row>
    <row r="4778" spans="1:5" x14ac:dyDescent="0.25">
      <c r="A4778">
        <v>5186</v>
      </c>
      <c r="B4778">
        <v>1409181721.22823</v>
      </c>
      <c r="C4778">
        <v>4096</v>
      </c>
      <c r="D4778">
        <f t="shared" si="148"/>
        <v>46.739850044250488</v>
      </c>
      <c r="E4778">
        <f t="shared" si="149"/>
        <v>764195.06178550771</v>
      </c>
    </row>
    <row r="4779" spans="1:5" x14ac:dyDescent="0.25">
      <c r="A4779">
        <v>5187</v>
      </c>
      <c r="B4779">
        <v>1409181721.23368</v>
      </c>
      <c r="C4779">
        <v>4096</v>
      </c>
      <c r="D4779">
        <f t="shared" si="148"/>
        <v>46.745300054550171</v>
      </c>
      <c r="E4779">
        <f t="shared" si="149"/>
        <v>751558.21269521851</v>
      </c>
    </row>
    <row r="4780" spans="1:5" x14ac:dyDescent="0.25">
      <c r="A4780">
        <v>5188</v>
      </c>
      <c r="B4780">
        <v>1409181721.23909</v>
      </c>
      <c r="C4780">
        <v>4096</v>
      </c>
      <c r="D4780">
        <f t="shared" si="148"/>
        <v>46.750710010528564</v>
      </c>
      <c r="E4780">
        <f t="shared" si="149"/>
        <v>757122.61178440787</v>
      </c>
    </row>
    <row r="4781" spans="1:5" x14ac:dyDescent="0.25">
      <c r="A4781">
        <v>5190</v>
      </c>
      <c r="B4781">
        <v>1409181721.2444501</v>
      </c>
      <c r="C4781">
        <v>4096</v>
      </c>
      <c r="D4781">
        <f t="shared" si="148"/>
        <v>46.756070137023926</v>
      </c>
      <c r="E4781">
        <f t="shared" si="149"/>
        <v>764161.07036740507</v>
      </c>
    </row>
    <row r="4782" spans="1:5" x14ac:dyDescent="0.25">
      <c r="A4782">
        <v>5191</v>
      </c>
      <c r="B4782">
        <v>1409181721.24986</v>
      </c>
      <c r="C4782">
        <v>4096</v>
      </c>
      <c r="D4782">
        <f t="shared" si="148"/>
        <v>46.761480093002319</v>
      </c>
      <c r="E4782">
        <f t="shared" si="149"/>
        <v>757122.61178440787</v>
      </c>
    </row>
    <row r="4783" spans="1:5" x14ac:dyDescent="0.25">
      <c r="A4783">
        <v>5192</v>
      </c>
      <c r="B4783">
        <v>1409181721.25525</v>
      </c>
      <c r="C4783">
        <v>4096</v>
      </c>
      <c r="D4783">
        <f t="shared" si="148"/>
        <v>46.766870021820068</v>
      </c>
      <c r="E4783">
        <f t="shared" si="149"/>
        <v>759935.8244791436</v>
      </c>
    </row>
    <row r="4784" spans="1:5" x14ac:dyDescent="0.25">
      <c r="A4784">
        <v>5193</v>
      </c>
      <c r="B4784">
        <v>1409181721.26071</v>
      </c>
      <c r="C4784">
        <v>4096</v>
      </c>
      <c r="D4784">
        <f t="shared" si="148"/>
        <v>46.772330045700073</v>
      </c>
      <c r="E4784">
        <f t="shared" si="149"/>
        <v>750179.86917601852</v>
      </c>
    </row>
    <row r="4785" spans="1:5" x14ac:dyDescent="0.25">
      <c r="A4785">
        <v>5194</v>
      </c>
      <c r="B4785">
        <v>1409181721.2660799</v>
      </c>
      <c r="C4785">
        <v>4096</v>
      </c>
      <c r="D4785">
        <f t="shared" si="148"/>
        <v>46.777699947357178</v>
      </c>
      <c r="E4785">
        <f t="shared" si="149"/>
        <v>762770.02104515384</v>
      </c>
    </row>
    <row r="4786" spans="1:5" x14ac:dyDescent="0.25">
      <c r="A4786">
        <v>5195</v>
      </c>
      <c r="B4786">
        <v>1409181721.2714901</v>
      </c>
      <c r="C4786">
        <v>4096</v>
      </c>
      <c r="D4786">
        <f t="shared" si="148"/>
        <v>46.78311014175415</v>
      </c>
      <c r="E4786">
        <f t="shared" si="149"/>
        <v>757089.24660673365</v>
      </c>
    </row>
    <row r="4787" spans="1:5" x14ac:dyDescent="0.25">
      <c r="A4787">
        <v>5196</v>
      </c>
      <c r="B4787">
        <v>1409181721.27685</v>
      </c>
      <c r="C4787">
        <v>4096</v>
      </c>
      <c r="D4787">
        <f t="shared" si="148"/>
        <v>46.788470029830933</v>
      </c>
      <c r="E4787">
        <f t="shared" si="149"/>
        <v>764195.06178550771</v>
      </c>
    </row>
    <row r="4788" spans="1:5" x14ac:dyDescent="0.25">
      <c r="A4788">
        <v>5197</v>
      </c>
      <c r="B4788">
        <v>1409181721.2822599</v>
      </c>
      <c r="C4788">
        <v>4096</v>
      </c>
      <c r="D4788">
        <f t="shared" si="148"/>
        <v>46.793879985809326</v>
      </c>
      <c r="E4788">
        <f t="shared" si="149"/>
        <v>757122.61178440787</v>
      </c>
    </row>
    <row r="4789" spans="1:5" x14ac:dyDescent="0.25">
      <c r="A4789">
        <v>5198</v>
      </c>
      <c r="B4789">
        <v>1409181721.2876401</v>
      </c>
      <c r="C4789">
        <v>4096</v>
      </c>
      <c r="D4789">
        <f t="shared" si="148"/>
        <v>46.799260139465332</v>
      </c>
      <c r="E4789">
        <f t="shared" si="149"/>
        <v>761316.54630860582</v>
      </c>
    </row>
    <row r="4790" spans="1:5" x14ac:dyDescent="0.25">
      <c r="A4790">
        <v>5199</v>
      </c>
      <c r="B4790">
        <v>1409181721.2931099</v>
      </c>
      <c r="C4790">
        <v>4096</v>
      </c>
      <c r="D4790">
        <f t="shared" si="148"/>
        <v>46.80472993850708</v>
      </c>
      <c r="E4790">
        <f t="shared" si="149"/>
        <v>748839.2112283149</v>
      </c>
    </row>
    <row r="4791" spans="1:5" x14ac:dyDescent="0.25">
      <c r="A4791">
        <v>5200</v>
      </c>
      <c r="B4791">
        <v>1409181721.29849</v>
      </c>
      <c r="C4791">
        <v>4096</v>
      </c>
      <c r="D4791">
        <f t="shared" si="148"/>
        <v>46.810110092163086</v>
      </c>
      <c r="E4791">
        <f t="shared" si="149"/>
        <v>761316.54630860582</v>
      </c>
    </row>
    <row r="4792" spans="1:5" x14ac:dyDescent="0.25">
      <c r="A4792">
        <v>5202</v>
      </c>
      <c r="B4792">
        <v>1409181721.3038599</v>
      </c>
      <c r="C4792">
        <v>4096</v>
      </c>
      <c r="D4792">
        <f t="shared" si="148"/>
        <v>46.81547999382019</v>
      </c>
      <c r="E4792">
        <f t="shared" si="149"/>
        <v>762770.02104515384</v>
      </c>
    </row>
    <row r="4793" spans="1:5" x14ac:dyDescent="0.25">
      <c r="A4793">
        <v>5203</v>
      </c>
      <c r="B4793">
        <v>1409181721.3092999</v>
      </c>
      <c r="C4793">
        <v>4096</v>
      </c>
      <c r="D4793">
        <f t="shared" si="148"/>
        <v>46.820919990539551</v>
      </c>
      <c r="E4793">
        <f t="shared" si="149"/>
        <v>752941.63053863344</v>
      </c>
    </row>
    <row r="4794" spans="1:5" x14ac:dyDescent="0.25">
      <c r="A4794">
        <v>5204</v>
      </c>
      <c r="B4794">
        <v>1409181721.3146501</v>
      </c>
      <c r="C4794">
        <v>4096</v>
      </c>
      <c r="D4794">
        <f t="shared" si="148"/>
        <v>46.82627010345459</v>
      </c>
      <c r="E4794">
        <f t="shared" si="149"/>
        <v>765591.31836007128</v>
      </c>
    </row>
    <row r="4795" spans="1:5" x14ac:dyDescent="0.25">
      <c r="A4795">
        <v>5205</v>
      </c>
      <c r="B4795">
        <v>1409181721.3201101</v>
      </c>
      <c r="C4795">
        <v>4096</v>
      </c>
      <c r="D4795">
        <f t="shared" si="148"/>
        <v>46.831730127334595</v>
      </c>
      <c r="E4795">
        <f t="shared" si="149"/>
        <v>750179.86917601852</v>
      </c>
    </row>
    <row r="4796" spans="1:5" x14ac:dyDescent="0.25">
      <c r="A4796">
        <v>5206</v>
      </c>
      <c r="B4796">
        <v>1409181721.32546</v>
      </c>
      <c r="C4796">
        <v>4096</v>
      </c>
      <c r="D4796">
        <f t="shared" si="148"/>
        <v>46.837080001831055</v>
      </c>
      <c r="E4796">
        <f t="shared" si="149"/>
        <v>765625.43714069249</v>
      </c>
    </row>
    <row r="4797" spans="1:5" x14ac:dyDescent="0.25">
      <c r="A4797">
        <v>5207</v>
      </c>
      <c r="B4797">
        <v>1409181721.3308699</v>
      </c>
      <c r="C4797">
        <v>4096</v>
      </c>
      <c r="D4797">
        <f t="shared" si="148"/>
        <v>46.842489957809448</v>
      </c>
      <c r="E4797">
        <f t="shared" si="149"/>
        <v>757122.61178440787</v>
      </c>
    </row>
    <row r="4798" spans="1:5" x14ac:dyDescent="0.25">
      <c r="A4798">
        <v>5208</v>
      </c>
      <c r="B4798">
        <v>1409181721.3362899</v>
      </c>
      <c r="C4798">
        <v>4096</v>
      </c>
      <c r="D4798">
        <f t="shared" si="148"/>
        <v>46.847909927368164</v>
      </c>
      <c r="E4798">
        <f t="shared" si="149"/>
        <v>755723.80169797211</v>
      </c>
    </row>
    <row r="4799" spans="1:5" x14ac:dyDescent="0.25">
      <c r="A4799">
        <v>5209</v>
      </c>
      <c r="B4799">
        <v>1409181721.34168</v>
      </c>
      <c r="C4799">
        <v>4096</v>
      </c>
      <c r="D4799">
        <f t="shared" si="148"/>
        <v>46.853300094604492</v>
      </c>
      <c r="E4799">
        <f t="shared" si="149"/>
        <v>759902.21089879691</v>
      </c>
    </row>
    <row r="4800" spans="1:5" x14ac:dyDescent="0.25">
      <c r="A4800">
        <v>5210</v>
      </c>
      <c r="B4800">
        <v>1409181721.3470299</v>
      </c>
      <c r="C4800">
        <v>4096</v>
      </c>
      <c r="D4800">
        <f t="shared" si="148"/>
        <v>46.858649969100952</v>
      </c>
      <c r="E4800">
        <f t="shared" si="149"/>
        <v>765625.43714069249</v>
      </c>
    </row>
    <row r="4801" spans="1:5" x14ac:dyDescent="0.25">
      <c r="A4801">
        <v>5211</v>
      </c>
      <c r="B4801">
        <v>1409181721.3524599</v>
      </c>
      <c r="C4801">
        <v>4096</v>
      </c>
      <c r="D4801">
        <f t="shared" si="148"/>
        <v>46.86407995223999</v>
      </c>
      <c r="E4801">
        <f t="shared" si="149"/>
        <v>754330.15077936335</v>
      </c>
    </row>
    <row r="4802" spans="1:5" x14ac:dyDescent="0.25">
      <c r="A4802">
        <v>5212</v>
      </c>
      <c r="B4802">
        <v>1409181721.3578801</v>
      </c>
      <c r="C4802">
        <v>4096</v>
      </c>
      <c r="D4802">
        <f t="shared" si="148"/>
        <v>46.869500160217285</v>
      </c>
      <c r="E4802">
        <f t="shared" si="149"/>
        <v>755690.55969033169</v>
      </c>
    </row>
    <row r="4803" spans="1:5" x14ac:dyDescent="0.25">
      <c r="A4803">
        <v>5214</v>
      </c>
      <c r="B4803">
        <v>1409181721.3632801</v>
      </c>
      <c r="C4803">
        <v>4096</v>
      </c>
      <c r="D4803">
        <f t="shared" si="148"/>
        <v>46.874900102615356</v>
      </c>
      <c r="E4803">
        <f t="shared" si="149"/>
        <v>758526.60973994434</v>
      </c>
    </row>
    <row r="4804" spans="1:5" x14ac:dyDescent="0.25">
      <c r="A4804">
        <v>5215</v>
      </c>
      <c r="B4804">
        <v>1409181721.3686399</v>
      </c>
      <c r="C4804">
        <v>4096</v>
      </c>
      <c r="D4804">
        <f t="shared" ref="D4804:D4867" si="150">B4804-$B$1</f>
        <v>46.880259990692139</v>
      </c>
      <c r="E4804">
        <f t="shared" ref="E4804:E4867" si="151">$C4805/(D4804-D4803)</f>
        <v>764195.06178550771</v>
      </c>
    </row>
    <row r="4805" spans="1:5" x14ac:dyDescent="0.25">
      <c r="A4805">
        <v>5216</v>
      </c>
      <c r="B4805">
        <v>1409181721.3740599</v>
      </c>
      <c r="C4805">
        <v>4096</v>
      </c>
      <c r="D4805">
        <f t="shared" si="150"/>
        <v>46.885679960250854</v>
      </c>
      <c r="E4805">
        <f t="shared" si="151"/>
        <v>755723.80169797211</v>
      </c>
    </row>
    <row r="4806" spans="1:5" x14ac:dyDescent="0.25">
      <c r="A4806">
        <v>5217</v>
      </c>
      <c r="B4806">
        <v>1409181721.3794501</v>
      </c>
      <c r="C4806">
        <v>4096</v>
      </c>
      <c r="D4806">
        <f t="shared" si="150"/>
        <v>46.891070127487183</v>
      </c>
      <c r="E4806">
        <f t="shared" si="151"/>
        <v>759902.21089879691</v>
      </c>
    </row>
    <row r="4807" spans="1:5" x14ac:dyDescent="0.25">
      <c r="A4807">
        <v>5218</v>
      </c>
      <c r="B4807">
        <v>1409181721.38485</v>
      </c>
      <c r="C4807">
        <v>4096</v>
      </c>
      <c r="D4807">
        <f t="shared" si="150"/>
        <v>46.896470069885254</v>
      </c>
      <c r="E4807">
        <f t="shared" si="151"/>
        <v>758526.60973994434</v>
      </c>
    </row>
    <row r="4808" spans="1:5" x14ac:dyDescent="0.25">
      <c r="A4808">
        <v>5219</v>
      </c>
      <c r="B4808">
        <v>1409181721.39026</v>
      </c>
      <c r="C4808">
        <v>4096</v>
      </c>
      <c r="D4808">
        <f t="shared" si="150"/>
        <v>46.901880025863647</v>
      </c>
      <c r="E4808">
        <f t="shared" si="151"/>
        <v>757122.61178440787</v>
      </c>
    </row>
    <row r="4809" spans="1:5" x14ac:dyDescent="0.25">
      <c r="A4809">
        <v>5220</v>
      </c>
      <c r="B4809">
        <v>1409181721.39575</v>
      </c>
      <c r="C4809">
        <v>4096</v>
      </c>
      <c r="D4809">
        <f t="shared" si="150"/>
        <v>46.907370090484619</v>
      </c>
      <c r="E4809">
        <f t="shared" si="151"/>
        <v>746075.00690493768</v>
      </c>
    </row>
    <row r="4810" spans="1:5" x14ac:dyDescent="0.25">
      <c r="A4810">
        <v>5221</v>
      </c>
      <c r="B4810">
        <v>1409181721.4010799</v>
      </c>
      <c r="C4810">
        <v>4096</v>
      </c>
      <c r="D4810">
        <f t="shared" si="150"/>
        <v>46.912699937820435</v>
      </c>
      <c r="E4810">
        <f t="shared" si="151"/>
        <v>768502.31196600315</v>
      </c>
    </row>
    <row r="4811" spans="1:5" x14ac:dyDescent="0.25">
      <c r="A4811">
        <v>5222</v>
      </c>
      <c r="B4811">
        <v>1409181721.4065399</v>
      </c>
      <c r="C4811">
        <v>4096</v>
      </c>
      <c r="D4811">
        <f t="shared" si="150"/>
        <v>46.918159961700439</v>
      </c>
      <c r="E4811">
        <f t="shared" si="151"/>
        <v>750179.86917601852</v>
      </c>
    </row>
    <row r="4812" spans="1:5" x14ac:dyDescent="0.25">
      <c r="A4812">
        <v>5223</v>
      </c>
      <c r="B4812">
        <v>1409181721.41186</v>
      </c>
      <c r="C4812">
        <v>4096</v>
      </c>
      <c r="D4812">
        <f t="shared" si="150"/>
        <v>46.923480033874512</v>
      </c>
      <c r="E4812">
        <f t="shared" si="151"/>
        <v>769914.3669445191</v>
      </c>
    </row>
    <row r="4813" spans="1:5" x14ac:dyDescent="0.25">
      <c r="A4813">
        <v>5224</v>
      </c>
      <c r="B4813">
        <v>1409181721.41731</v>
      </c>
      <c r="C4813">
        <v>4096</v>
      </c>
      <c r="D4813">
        <f t="shared" si="150"/>
        <v>46.928930044174194</v>
      </c>
      <c r="E4813">
        <f t="shared" si="151"/>
        <v>751558.21269521851</v>
      </c>
    </row>
    <row r="4814" spans="1:5" x14ac:dyDescent="0.25">
      <c r="A4814">
        <v>5226</v>
      </c>
      <c r="B4814">
        <v>1409181721.4226601</v>
      </c>
      <c r="C4814">
        <v>4096</v>
      </c>
      <c r="D4814">
        <f t="shared" si="150"/>
        <v>46.934280157089233</v>
      </c>
      <c r="E4814">
        <f t="shared" si="151"/>
        <v>765591.31836007128</v>
      </c>
    </row>
    <row r="4815" spans="1:5" x14ac:dyDescent="0.25">
      <c r="A4815">
        <v>5227</v>
      </c>
      <c r="B4815">
        <v>1409181721.4281199</v>
      </c>
      <c r="C4815">
        <v>4096</v>
      </c>
      <c r="D4815">
        <f t="shared" si="150"/>
        <v>46.939739942550659</v>
      </c>
      <c r="E4815">
        <f t="shared" si="151"/>
        <v>750212.62812227069</v>
      </c>
    </row>
    <row r="4816" spans="1:5" x14ac:dyDescent="0.25">
      <c r="A4816">
        <v>5228</v>
      </c>
      <c r="B4816">
        <v>1409181721.43343</v>
      </c>
      <c r="C4816">
        <v>4096</v>
      </c>
      <c r="D4816">
        <f t="shared" si="150"/>
        <v>46.945050001144409</v>
      </c>
      <c r="E4816">
        <f t="shared" si="151"/>
        <v>771366.25287356321</v>
      </c>
    </row>
    <row r="4817" spans="1:5" x14ac:dyDescent="0.25">
      <c r="A4817">
        <v>5229</v>
      </c>
      <c r="B4817">
        <v>1409181721.4388599</v>
      </c>
      <c r="C4817">
        <v>4096</v>
      </c>
      <c r="D4817">
        <f t="shared" si="150"/>
        <v>46.950479984283447</v>
      </c>
      <c r="E4817">
        <f t="shared" si="151"/>
        <v>754330.15077936335</v>
      </c>
    </row>
    <row r="4818" spans="1:5" x14ac:dyDescent="0.25">
      <c r="A4818">
        <v>5230</v>
      </c>
      <c r="B4818">
        <v>1409181721.4442501</v>
      </c>
      <c r="C4818">
        <v>4096</v>
      </c>
      <c r="D4818">
        <f t="shared" si="150"/>
        <v>46.955870151519775</v>
      </c>
      <c r="E4818">
        <f t="shared" si="151"/>
        <v>759902.21089879691</v>
      </c>
    </row>
    <row r="4819" spans="1:5" x14ac:dyDescent="0.25">
      <c r="A4819">
        <v>5231</v>
      </c>
      <c r="B4819">
        <v>1409181721.4496901</v>
      </c>
      <c r="C4819">
        <v>4096</v>
      </c>
      <c r="D4819">
        <f t="shared" si="150"/>
        <v>46.961310148239136</v>
      </c>
      <c r="E4819">
        <f t="shared" si="151"/>
        <v>752941.63053863344</v>
      </c>
    </row>
    <row r="4820" spans="1:5" x14ac:dyDescent="0.25">
      <c r="A4820">
        <v>5232</v>
      </c>
      <c r="B4820">
        <v>1409181721.4551201</v>
      </c>
      <c r="C4820">
        <v>4096</v>
      </c>
      <c r="D4820">
        <f t="shared" si="150"/>
        <v>46.966740131378174</v>
      </c>
      <c r="E4820">
        <f t="shared" si="151"/>
        <v>754330.15077936335</v>
      </c>
    </row>
    <row r="4821" spans="1:5" x14ac:dyDescent="0.25">
      <c r="A4821">
        <v>5233</v>
      </c>
      <c r="B4821">
        <v>1409181721.46048</v>
      </c>
      <c r="C4821">
        <v>4096</v>
      </c>
      <c r="D4821">
        <f t="shared" si="150"/>
        <v>46.972100019454956</v>
      </c>
      <c r="E4821">
        <f t="shared" si="151"/>
        <v>764195.06178550771</v>
      </c>
    </row>
    <row r="4822" spans="1:5" x14ac:dyDescent="0.25">
      <c r="A4822">
        <v>5234</v>
      </c>
      <c r="B4822">
        <v>1409181721.46593</v>
      </c>
      <c r="C4822">
        <v>4096</v>
      </c>
      <c r="D4822">
        <f t="shared" si="150"/>
        <v>46.977550029754639</v>
      </c>
      <c r="E4822">
        <f t="shared" si="151"/>
        <v>751558.21269521851</v>
      </c>
    </row>
    <row r="4823" spans="1:5" x14ac:dyDescent="0.25">
      <c r="A4823">
        <v>5235</v>
      </c>
      <c r="B4823">
        <v>1409181721.47124</v>
      </c>
      <c r="C4823">
        <v>4096</v>
      </c>
      <c r="D4823">
        <f t="shared" si="150"/>
        <v>46.982860088348389</v>
      </c>
      <c r="E4823">
        <f t="shared" si="151"/>
        <v>771366.25287356321</v>
      </c>
    </row>
    <row r="4824" spans="1:5" x14ac:dyDescent="0.25">
      <c r="A4824">
        <v>5236</v>
      </c>
      <c r="B4824">
        <v>1409181721.4767001</v>
      </c>
      <c r="C4824">
        <v>4096</v>
      </c>
      <c r="D4824">
        <f t="shared" si="150"/>
        <v>46.988320112228394</v>
      </c>
      <c r="E4824">
        <f t="shared" si="151"/>
        <v>750179.86917601852</v>
      </c>
    </row>
    <row r="4825" spans="1:5" x14ac:dyDescent="0.25">
      <c r="A4825">
        <v>5238</v>
      </c>
      <c r="B4825">
        <v>1409181721.4820499</v>
      </c>
      <c r="C4825">
        <v>4096</v>
      </c>
      <c r="D4825">
        <f t="shared" si="150"/>
        <v>46.993669986724854</v>
      </c>
      <c r="E4825">
        <f t="shared" si="151"/>
        <v>765625.43714069249</v>
      </c>
    </row>
    <row r="4826" spans="1:5" x14ac:dyDescent="0.25">
      <c r="A4826">
        <v>5239</v>
      </c>
      <c r="B4826">
        <v>1409181721.4874599</v>
      </c>
      <c r="C4826">
        <v>4096</v>
      </c>
      <c r="D4826">
        <f t="shared" si="150"/>
        <v>46.999079942703247</v>
      </c>
      <c r="E4826">
        <f t="shared" si="151"/>
        <v>757122.61178440787</v>
      </c>
    </row>
    <row r="4827" spans="1:5" x14ac:dyDescent="0.25">
      <c r="A4827">
        <v>5240</v>
      </c>
      <c r="B4827">
        <v>1409181721.48856</v>
      </c>
      <c r="C4827">
        <v>4096</v>
      </c>
      <c r="D4827">
        <f t="shared" si="150"/>
        <v>47.000180006027222</v>
      </c>
      <c r="E4827">
        <f t="shared" si="151"/>
        <v>3723422.0164716081</v>
      </c>
    </row>
    <row r="4828" spans="1:5" x14ac:dyDescent="0.25">
      <c r="A4828">
        <v>5241</v>
      </c>
      <c r="B4828">
        <v>1409181721.4897499</v>
      </c>
      <c r="C4828">
        <v>4096</v>
      </c>
      <c r="D4828">
        <f t="shared" si="150"/>
        <v>47.001369953155518</v>
      </c>
      <c r="E4828">
        <f t="shared" si="151"/>
        <v>3442169.7423362052</v>
      </c>
    </row>
    <row r="4829" spans="1:5" x14ac:dyDescent="0.25">
      <c r="A4829">
        <v>5242</v>
      </c>
      <c r="B4829">
        <v>1409181721.49385</v>
      </c>
      <c r="C4829">
        <v>4096</v>
      </c>
      <c r="D4829">
        <f t="shared" si="150"/>
        <v>47.005470037460327</v>
      </c>
      <c r="E4829">
        <f t="shared" si="151"/>
        <v>999003.84857824037</v>
      </c>
    </row>
    <row r="4830" spans="1:5" x14ac:dyDescent="0.25">
      <c r="A4830">
        <v>5243</v>
      </c>
      <c r="B4830">
        <v>1409181721.4979999</v>
      </c>
      <c r="C4830">
        <v>4096</v>
      </c>
      <c r="D4830">
        <f t="shared" si="150"/>
        <v>47.009619951248169</v>
      </c>
      <c r="E4830">
        <f t="shared" si="151"/>
        <v>987008.45593473513</v>
      </c>
    </row>
    <row r="4831" spans="1:5" x14ac:dyDescent="0.25">
      <c r="A4831">
        <v>5244</v>
      </c>
      <c r="B4831">
        <v>1409181721.50214</v>
      </c>
      <c r="C4831">
        <v>4096</v>
      </c>
      <c r="D4831">
        <f t="shared" si="150"/>
        <v>47.013760089874268</v>
      </c>
      <c r="E4831">
        <f t="shared" si="151"/>
        <v>989338.85309530667</v>
      </c>
    </row>
    <row r="4832" spans="1:5" x14ac:dyDescent="0.25">
      <c r="A4832">
        <v>5245</v>
      </c>
      <c r="B4832">
        <v>1409181721.5070801</v>
      </c>
      <c r="C4832">
        <v>4096</v>
      </c>
      <c r="D4832">
        <f t="shared" si="150"/>
        <v>47.018700122833252</v>
      </c>
      <c r="E4832">
        <f t="shared" si="151"/>
        <v>829144.26563706563</v>
      </c>
    </row>
    <row r="4833" spans="1:5" x14ac:dyDescent="0.25">
      <c r="A4833">
        <v>5246</v>
      </c>
      <c r="B4833">
        <v>1409181721.5121</v>
      </c>
      <c r="C4833">
        <v>4096</v>
      </c>
      <c r="D4833">
        <f t="shared" si="150"/>
        <v>47.023720026016235</v>
      </c>
      <c r="E4833">
        <f t="shared" si="151"/>
        <v>815951.99164094042</v>
      </c>
    </row>
    <row r="4834" spans="1:5" x14ac:dyDescent="0.25">
      <c r="A4834">
        <v>5247</v>
      </c>
      <c r="B4834">
        <v>1409181721.5169599</v>
      </c>
      <c r="C4834">
        <v>4096</v>
      </c>
      <c r="D4834">
        <f t="shared" si="150"/>
        <v>47.028579950332642</v>
      </c>
      <c r="E4834">
        <f t="shared" si="151"/>
        <v>842811.47880690743</v>
      </c>
    </row>
    <row r="4835" spans="1:5" x14ac:dyDescent="0.25">
      <c r="A4835">
        <v>5248</v>
      </c>
      <c r="B4835">
        <v>1409181721.52192</v>
      </c>
      <c r="C4835">
        <v>4096</v>
      </c>
      <c r="D4835">
        <f t="shared" si="150"/>
        <v>47.033540010452271</v>
      </c>
      <c r="E4835">
        <f t="shared" si="151"/>
        <v>825796.44222264946</v>
      </c>
    </row>
    <row r="4836" spans="1:5" x14ac:dyDescent="0.25">
      <c r="A4836">
        <v>5249</v>
      </c>
      <c r="B4836">
        <v>1409181721.5269201</v>
      </c>
      <c r="C4836">
        <v>4096</v>
      </c>
      <c r="D4836">
        <f t="shared" si="150"/>
        <v>47.038540124893188</v>
      </c>
      <c r="E4836">
        <f t="shared" si="151"/>
        <v>819181.25042914366</v>
      </c>
    </row>
    <row r="4837" spans="1:5" x14ac:dyDescent="0.25">
      <c r="A4837">
        <v>5250</v>
      </c>
      <c r="B4837">
        <v>1409181721.5318201</v>
      </c>
      <c r="C4837">
        <v>4096</v>
      </c>
      <c r="D4837">
        <f t="shared" si="150"/>
        <v>47.043440103530884</v>
      </c>
      <c r="E4837">
        <f t="shared" si="151"/>
        <v>835922.01167769555</v>
      </c>
    </row>
    <row r="4838" spans="1:5" x14ac:dyDescent="0.25">
      <c r="A4838">
        <v>5251</v>
      </c>
      <c r="B4838">
        <v>1409181721.5367701</v>
      </c>
      <c r="C4838">
        <v>4096</v>
      </c>
      <c r="D4838">
        <f t="shared" si="150"/>
        <v>47.04839015007019</v>
      </c>
      <c r="E4838">
        <f t="shared" si="151"/>
        <v>827466.96772950585</v>
      </c>
    </row>
    <row r="4839" spans="1:5" x14ac:dyDescent="0.25">
      <c r="A4839">
        <v>5252</v>
      </c>
      <c r="B4839">
        <v>1409181721.54175</v>
      </c>
      <c r="C4839">
        <v>4096</v>
      </c>
      <c r="D4839">
        <f t="shared" si="150"/>
        <v>47.053369998931885</v>
      </c>
      <c r="E4839">
        <f t="shared" si="151"/>
        <v>822514.92239191837</v>
      </c>
    </row>
    <row r="4840" spans="1:5" x14ac:dyDescent="0.25">
      <c r="A4840">
        <v>5253</v>
      </c>
      <c r="B4840">
        <v>1409181721.5466499</v>
      </c>
      <c r="C4840">
        <v>4096</v>
      </c>
      <c r="D4840">
        <f t="shared" si="150"/>
        <v>47.05826997756958</v>
      </c>
      <c r="E4840">
        <f t="shared" si="151"/>
        <v>835922.01167769555</v>
      </c>
    </row>
    <row r="4841" spans="1:5" x14ac:dyDescent="0.25">
      <c r="A4841">
        <v>5254</v>
      </c>
      <c r="B4841">
        <v>1409181721.5516901</v>
      </c>
      <c r="C4841">
        <v>4096</v>
      </c>
      <c r="D4841">
        <f t="shared" si="150"/>
        <v>47.063310146331787</v>
      </c>
      <c r="E4841">
        <f t="shared" si="151"/>
        <v>812671.20075685903</v>
      </c>
    </row>
    <row r="4842" spans="1:5" x14ac:dyDescent="0.25">
      <c r="A4842">
        <v>5255</v>
      </c>
      <c r="B4842">
        <v>1409181721.5565901</v>
      </c>
      <c r="C4842">
        <v>4096</v>
      </c>
      <c r="D4842">
        <f t="shared" si="150"/>
        <v>47.068210124969482</v>
      </c>
      <c r="E4842">
        <f t="shared" si="151"/>
        <v>835922.01167769555</v>
      </c>
    </row>
    <row r="4843" spans="1:5" x14ac:dyDescent="0.25">
      <c r="A4843">
        <v>5256</v>
      </c>
      <c r="B4843">
        <v>1409181721.5615301</v>
      </c>
      <c r="C4843">
        <v>4096</v>
      </c>
      <c r="D4843">
        <f t="shared" si="150"/>
        <v>47.073150157928467</v>
      </c>
      <c r="E4843">
        <f t="shared" si="151"/>
        <v>829144.26563706563</v>
      </c>
    </row>
    <row r="4844" spans="1:5" x14ac:dyDescent="0.25">
      <c r="A4844">
        <v>5258</v>
      </c>
      <c r="B4844">
        <v>1409181721.5664799</v>
      </c>
      <c r="C4844">
        <v>4096</v>
      </c>
      <c r="D4844">
        <f t="shared" si="150"/>
        <v>47.078099966049194</v>
      </c>
      <c r="E4844">
        <f t="shared" si="151"/>
        <v>827506.82452675689</v>
      </c>
    </row>
    <row r="4845" spans="1:5" x14ac:dyDescent="0.25">
      <c r="A4845">
        <v>5259</v>
      </c>
      <c r="B4845">
        <v>1409181721.57143</v>
      </c>
      <c r="C4845">
        <v>4096</v>
      </c>
      <c r="D4845">
        <f t="shared" si="150"/>
        <v>47.083050012588501</v>
      </c>
      <c r="E4845">
        <f t="shared" si="151"/>
        <v>827466.96772950585</v>
      </c>
    </row>
    <row r="4846" spans="1:5" x14ac:dyDescent="0.25">
      <c r="A4846">
        <v>5260</v>
      </c>
      <c r="B4846">
        <v>1409181721.57634</v>
      </c>
      <c r="C4846">
        <v>4096</v>
      </c>
      <c r="D4846">
        <f t="shared" si="150"/>
        <v>47.087960004806519</v>
      </c>
      <c r="E4846">
        <f t="shared" si="151"/>
        <v>834217.20811886957</v>
      </c>
    </row>
    <row r="4847" spans="1:5" x14ac:dyDescent="0.25">
      <c r="A4847">
        <v>5261</v>
      </c>
      <c r="B4847">
        <v>1409181721.58131</v>
      </c>
      <c r="C4847">
        <v>4096</v>
      </c>
      <c r="D4847">
        <f t="shared" si="150"/>
        <v>47.09293007850647</v>
      </c>
      <c r="E4847">
        <f t="shared" si="151"/>
        <v>824132.64818190539</v>
      </c>
    </row>
    <row r="4848" spans="1:5" x14ac:dyDescent="0.25">
      <c r="A4848">
        <v>5262</v>
      </c>
      <c r="B4848">
        <v>1409181721.5862501</v>
      </c>
      <c r="C4848">
        <v>4096</v>
      </c>
      <c r="D4848">
        <f t="shared" si="150"/>
        <v>47.097870111465454</v>
      </c>
      <c r="E4848">
        <f t="shared" si="151"/>
        <v>829144.26563706563</v>
      </c>
    </row>
    <row r="4849" spans="1:5" x14ac:dyDescent="0.25">
      <c r="A4849">
        <v>5264</v>
      </c>
      <c r="B4849">
        <v>1409181721.5912199</v>
      </c>
      <c r="C4849">
        <v>4096</v>
      </c>
      <c r="D4849">
        <f t="shared" si="150"/>
        <v>47.102839946746826</v>
      </c>
      <c r="E4849">
        <f t="shared" si="151"/>
        <v>824172.18440873106</v>
      </c>
    </row>
    <row r="4850" spans="1:5" x14ac:dyDescent="0.25">
      <c r="A4850">
        <v>5265</v>
      </c>
      <c r="B4850">
        <v>1409181721.59622</v>
      </c>
      <c r="C4850">
        <v>4096</v>
      </c>
      <c r="D4850">
        <f t="shared" si="150"/>
        <v>47.107840061187744</v>
      </c>
      <c r="E4850">
        <f t="shared" si="151"/>
        <v>819181.25042914366</v>
      </c>
    </row>
    <row r="4851" spans="1:5" x14ac:dyDescent="0.25">
      <c r="A4851">
        <v>5266</v>
      </c>
      <c r="B4851">
        <v>1409181721.60109</v>
      </c>
      <c r="C4851">
        <v>4096</v>
      </c>
      <c r="D4851">
        <f t="shared" si="150"/>
        <v>47.112709999084473</v>
      </c>
      <c r="E4851">
        <f t="shared" si="151"/>
        <v>841078.48741799663</v>
      </c>
    </row>
    <row r="4852" spans="1:5" x14ac:dyDescent="0.25">
      <c r="A4852">
        <v>5267</v>
      </c>
      <c r="B4852">
        <v>1409181721.6060901</v>
      </c>
      <c r="C4852">
        <v>4096</v>
      </c>
      <c r="D4852">
        <f t="shared" si="150"/>
        <v>47.117710113525391</v>
      </c>
      <c r="E4852">
        <f t="shared" si="151"/>
        <v>819181.25042914366</v>
      </c>
    </row>
    <row r="4853" spans="1:5" x14ac:dyDescent="0.25">
      <c r="A4853">
        <v>5268</v>
      </c>
      <c r="B4853">
        <v>1409181721.6110899</v>
      </c>
      <c r="C4853">
        <v>4096</v>
      </c>
      <c r="D4853">
        <f t="shared" si="150"/>
        <v>47.122709989547729</v>
      </c>
      <c r="E4853">
        <f t="shared" si="151"/>
        <v>819220.3130036717</v>
      </c>
    </row>
    <row r="4854" spans="1:5" x14ac:dyDescent="0.25">
      <c r="A4854">
        <v>5270</v>
      </c>
      <c r="B4854">
        <v>1409181721.6159699</v>
      </c>
      <c r="C4854">
        <v>4096</v>
      </c>
      <c r="D4854">
        <f t="shared" si="150"/>
        <v>47.12758994102478</v>
      </c>
      <c r="E4854">
        <f t="shared" si="151"/>
        <v>839352.60816884891</v>
      </c>
    </row>
    <row r="4855" spans="1:5" x14ac:dyDescent="0.25">
      <c r="A4855">
        <v>5271</v>
      </c>
      <c r="B4855">
        <v>1409181721.62097</v>
      </c>
      <c r="C4855">
        <v>4096</v>
      </c>
      <c r="D4855">
        <f t="shared" si="150"/>
        <v>47.132590055465698</v>
      </c>
      <c r="E4855">
        <f t="shared" si="151"/>
        <v>819181.25042914366</v>
      </c>
    </row>
    <row r="4856" spans="1:5" x14ac:dyDescent="0.25">
      <c r="A4856">
        <v>5272</v>
      </c>
      <c r="B4856">
        <v>1409181721.62587</v>
      </c>
      <c r="C4856">
        <v>4096</v>
      </c>
      <c r="D4856">
        <f t="shared" si="150"/>
        <v>47.137490034103394</v>
      </c>
      <c r="E4856">
        <f t="shared" si="151"/>
        <v>835922.01167769555</v>
      </c>
    </row>
    <row r="4857" spans="1:5" x14ac:dyDescent="0.25">
      <c r="A4857">
        <v>5273</v>
      </c>
      <c r="B4857">
        <v>1409181721.63083</v>
      </c>
      <c r="C4857">
        <v>4096</v>
      </c>
      <c r="D4857">
        <f t="shared" si="150"/>
        <v>47.142450094223022</v>
      </c>
      <c r="E4857">
        <f t="shared" si="151"/>
        <v>825796.44222264946</v>
      </c>
    </row>
    <row r="4858" spans="1:5" x14ac:dyDescent="0.25">
      <c r="A4858">
        <v>5274</v>
      </c>
      <c r="B4858">
        <v>1409181721.6357999</v>
      </c>
      <c r="C4858">
        <v>4096</v>
      </c>
      <c r="D4858">
        <f t="shared" si="150"/>
        <v>47.147419929504395</v>
      </c>
      <c r="E4858">
        <f t="shared" si="151"/>
        <v>824172.18440873106</v>
      </c>
    </row>
    <row r="4859" spans="1:5" x14ac:dyDescent="0.25">
      <c r="A4859">
        <v>5276</v>
      </c>
      <c r="B4859">
        <v>1409181721.6407499</v>
      </c>
      <c r="C4859">
        <v>4096</v>
      </c>
      <c r="D4859">
        <f t="shared" si="150"/>
        <v>47.152369976043701</v>
      </c>
      <c r="E4859">
        <f t="shared" si="151"/>
        <v>827466.96772950585</v>
      </c>
    </row>
    <row r="4860" spans="1:5" x14ac:dyDescent="0.25">
      <c r="A4860">
        <v>5277</v>
      </c>
      <c r="B4860">
        <v>1409181721.6456599</v>
      </c>
      <c r="C4860">
        <v>4096</v>
      </c>
      <c r="D4860">
        <f t="shared" si="150"/>
        <v>47.157279968261719</v>
      </c>
      <c r="E4860">
        <f t="shared" si="151"/>
        <v>834217.20811886957</v>
      </c>
    </row>
    <row r="4861" spans="1:5" x14ac:dyDescent="0.25">
      <c r="A4861">
        <v>5278</v>
      </c>
      <c r="B4861">
        <v>1409181721.6506</v>
      </c>
      <c r="C4861">
        <v>4096</v>
      </c>
      <c r="D4861">
        <f t="shared" si="150"/>
        <v>47.162220001220703</v>
      </c>
      <c r="E4861">
        <f t="shared" si="151"/>
        <v>829144.26563706563</v>
      </c>
    </row>
    <row r="4862" spans="1:5" x14ac:dyDescent="0.25">
      <c r="A4862">
        <v>5279</v>
      </c>
      <c r="B4862">
        <v>1409181721.65557</v>
      </c>
      <c r="C4862">
        <v>4096</v>
      </c>
      <c r="D4862">
        <f t="shared" si="150"/>
        <v>47.167190074920654</v>
      </c>
      <c r="E4862">
        <f t="shared" si="151"/>
        <v>824132.64818190539</v>
      </c>
    </row>
    <row r="4863" spans="1:5" x14ac:dyDescent="0.25">
      <c r="A4863">
        <v>5280</v>
      </c>
      <c r="B4863">
        <v>1409181721.6605201</v>
      </c>
      <c r="C4863">
        <v>4096</v>
      </c>
      <c r="D4863">
        <f t="shared" si="150"/>
        <v>47.172140121459961</v>
      </c>
      <c r="E4863">
        <f t="shared" si="151"/>
        <v>827466.96772950585</v>
      </c>
    </row>
    <row r="4864" spans="1:5" x14ac:dyDescent="0.25">
      <c r="A4864">
        <v>5282</v>
      </c>
      <c r="B4864">
        <v>1409181721.6654799</v>
      </c>
      <c r="C4864">
        <v>4096</v>
      </c>
      <c r="D4864">
        <f t="shared" si="150"/>
        <v>47.177099943161011</v>
      </c>
      <c r="E4864">
        <f t="shared" si="151"/>
        <v>825836.13824929099</v>
      </c>
    </row>
    <row r="4865" spans="1:5" x14ac:dyDescent="0.25">
      <c r="A4865">
        <v>5283</v>
      </c>
      <c r="B4865">
        <v>1409181721.67044</v>
      </c>
      <c r="C4865">
        <v>4096</v>
      </c>
      <c r="D4865">
        <f t="shared" si="150"/>
        <v>47.18206000328064</v>
      </c>
      <c r="E4865">
        <f t="shared" si="151"/>
        <v>825796.44222264946</v>
      </c>
    </row>
    <row r="4866" spans="1:5" x14ac:dyDescent="0.25">
      <c r="A4866">
        <v>5284</v>
      </c>
      <c r="B4866">
        <v>1409181721.67539</v>
      </c>
      <c r="C4866">
        <v>4096</v>
      </c>
      <c r="D4866">
        <f t="shared" si="150"/>
        <v>47.187010049819946</v>
      </c>
      <c r="E4866">
        <f t="shared" si="151"/>
        <v>827466.96772950585</v>
      </c>
    </row>
    <row r="4867" spans="1:5" x14ac:dyDescent="0.25">
      <c r="A4867">
        <v>5285</v>
      </c>
      <c r="B4867">
        <v>1409181721.6803</v>
      </c>
      <c r="C4867">
        <v>4096</v>
      </c>
      <c r="D4867">
        <f t="shared" si="150"/>
        <v>47.191920042037964</v>
      </c>
      <c r="E4867">
        <f t="shared" si="151"/>
        <v>834217.20811886957</v>
      </c>
    </row>
    <row r="4868" spans="1:5" x14ac:dyDescent="0.25">
      <c r="A4868">
        <v>5286</v>
      </c>
      <c r="B4868">
        <v>1409181721.6852701</v>
      </c>
      <c r="C4868">
        <v>4096</v>
      </c>
      <c r="D4868">
        <f t="shared" ref="D4868:D4931" si="152">B4868-$B$1</f>
        <v>47.196890115737915</v>
      </c>
      <c r="E4868">
        <f t="shared" ref="E4868:E4931" si="153">$C4869/(D4868-D4867)</f>
        <v>824132.64818190539</v>
      </c>
    </row>
    <row r="4869" spans="1:5" x14ac:dyDescent="0.25">
      <c r="A4869">
        <v>5288</v>
      </c>
      <c r="B4869">
        <v>1409181721.6902201</v>
      </c>
      <c r="C4869">
        <v>4096</v>
      </c>
      <c r="D4869">
        <f t="shared" si="152"/>
        <v>47.201840162277222</v>
      </c>
      <c r="E4869">
        <f t="shared" si="153"/>
        <v>827466.96772950585</v>
      </c>
    </row>
    <row r="4870" spans="1:5" x14ac:dyDescent="0.25">
      <c r="A4870">
        <v>5289</v>
      </c>
      <c r="B4870">
        <v>1409181721.6951699</v>
      </c>
      <c r="C4870">
        <v>4096</v>
      </c>
      <c r="D4870">
        <f t="shared" si="152"/>
        <v>47.206789970397949</v>
      </c>
      <c r="E4870">
        <f t="shared" si="153"/>
        <v>827506.82452675689</v>
      </c>
    </row>
    <row r="4871" spans="1:5" x14ac:dyDescent="0.25">
      <c r="A4871">
        <v>5290</v>
      </c>
      <c r="B4871">
        <v>1409181721.7001801</v>
      </c>
      <c r="C4871">
        <v>4096</v>
      </c>
      <c r="D4871">
        <f t="shared" si="152"/>
        <v>47.211800098419189</v>
      </c>
      <c r="E4871">
        <f t="shared" si="153"/>
        <v>817543.97944227653</v>
      </c>
    </row>
    <row r="4872" spans="1:5" x14ac:dyDescent="0.25">
      <c r="A4872">
        <v>5291</v>
      </c>
      <c r="B4872">
        <v>1409181721.70508</v>
      </c>
      <c r="C4872">
        <v>4096</v>
      </c>
      <c r="D4872">
        <f t="shared" si="152"/>
        <v>47.216700077056885</v>
      </c>
      <c r="E4872">
        <f t="shared" si="153"/>
        <v>835922.01167769555</v>
      </c>
    </row>
    <row r="4873" spans="1:5" x14ac:dyDescent="0.25">
      <c r="A4873">
        <v>5292</v>
      </c>
      <c r="B4873">
        <v>1409181721.7100101</v>
      </c>
      <c r="C4873">
        <v>4096</v>
      </c>
      <c r="D4873">
        <f t="shared" si="152"/>
        <v>47.221630096435547</v>
      </c>
      <c r="E4873">
        <f t="shared" si="153"/>
        <v>830828.37721249636</v>
      </c>
    </row>
    <row r="4874" spans="1:5" x14ac:dyDescent="0.25">
      <c r="A4874">
        <v>5294</v>
      </c>
      <c r="B4874">
        <v>1409181721.7149601</v>
      </c>
      <c r="C4874">
        <v>4096</v>
      </c>
      <c r="D4874">
        <f t="shared" si="152"/>
        <v>47.226580142974854</v>
      </c>
      <c r="E4874">
        <f t="shared" si="153"/>
        <v>827466.96772950585</v>
      </c>
    </row>
    <row r="4875" spans="1:5" x14ac:dyDescent="0.25">
      <c r="A4875">
        <v>5295</v>
      </c>
      <c r="B4875">
        <v>1409181721.7199199</v>
      </c>
      <c r="C4875">
        <v>4096</v>
      </c>
      <c r="D4875">
        <f t="shared" si="152"/>
        <v>47.231539964675903</v>
      </c>
      <c r="E4875">
        <f t="shared" si="153"/>
        <v>825836.13824929099</v>
      </c>
    </row>
    <row r="4876" spans="1:5" x14ac:dyDescent="0.25">
      <c r="A4876">
        <v>5296</v>
      </c>
      <c r="B4876">
        <v>1409181721.72488</v>
      </c>
      <c r="C4876">
        <v>4096</v>
      </c>
      <c r="D4876">
        <f t="shared" si="152"/>
        <v>47.236500024795532</v>
      </c>
      <c r="E4876">
        <f t="shared" si="153"/>
        <v>825796.44222264946</v>
      </c>
    </row>
    <row r="4877" spans="1:5" x14ac:dyDescent="0.25">
      <c r="A4877">
        <v>5297</v>
      </c>
      <c r="B4877">
        <v>1409181721.72982</v>
      </c>
      <c r="C4877">
        <v>4096</v>
      </c>
      <c r="D4877">
        <f t="shared" si="152"/>
        <v>47.241440057754517</v>
      </c>
      <c r="E4877">
        <f t="shared" si="153"/>
        <v>829144.26563706563</v>
      </c>
    </row>
    <row r="4878" spans="1:5" x14ac:dyDescent="0.25">
      <c r="A4878">
        <v>5298</v>
      </c>
      <c r="B4878">
        <v>1409181721.7347801</v>
      </c>
      <c r="C4878">
        <v>4096</v>
      </c>
      <c r="D4878">
        <f t="shared" si="152"/>
        <v>47.246400117874146</v>
      </c>
      <c r="E4878">
        <f t="shared" si="153"/>
        <v>825796.44222264946</v>
      </c>
    </row>
    <row r="4879" spans="1:5" x14ac:dyDescent="0.25">
      <c r="A4879">
        <v>5300</v>
      </c>
      <c r="B4879">
        <v>1409181721.7397799</v>
      </c>
      <c r="C4879">
        <v>4096</v>
      </c>
      <c r="D4879">
        <f t="shared" si="152"/>
        <v>47.251399993896484</v>
      </c>
      <c r="E4879">
        <f t="shared" si="153"/>
        <v>819220.3130036717</v>
      </c>
    </row>
    <row r="4880" spans="1:5" x14ac:dyDescent="0.25">
      <c r="A4880">
        <v>5301</v>
      </c>
      <c r="B4880">
        <v>1409181721.7447</v>
      </c>
      <c r="C4880">
        <v>4096</v>
      </c>
      <c r="D4880">
        <f t="shared" si="152"/>
        <v>47.256319999694824</v>
      </c>
      <c r="E4880">
        <f t="shared" si="153"/>
        <v>832519.3440589261</v>
      </c>
    </row>
    <row r="4881" spans="1:5" x14ac:dyDescent="0.25">
      <c r="A4881">
        <v>5302</v>
      </c>
      <c r="B4881">
        <v>1409181721.7496099</v>
      </c>
      <c r="C4881">
        <v>4096</v>
      </c>
      <c r="D4881">
        <f t="shared" si="152"/>
        <v>47.261229991912842</v>
      </c>
      <c r="E4881">
        <f t="shared" si="153"/>
        <v>834217.20811886957</v>
      </c>
    </row>
    <row r="4882" spans="1:5" x14ac:dyDescent="0.25">
      <c r="A4882">
        <v>5303</v>
      </c>
      <c r="B4882">
        <v>1409181721.75456</v>
      </c>
      <c r="C4882">
        <v>4096</v>
      </c>
      <c r="D4882">
        <f t="shared" si="152"/>
        <v>47.266180038452148</v>
      </c>
      <c r="E4882">
        <f t="shared" si="153"/>
        <v>827466.96772950585</v>
      </c>
    </row>
    <row r="4883" spans="1:5" x14ac:dyDescent="0.25">
      <c r="A4883">
        <v>5304</v>
      </c>
      <c r="B4883">
        <v>1409181721.7595201</v>
      </c>
      <c r="C4883">
        <v>4096</v>
      </c>
      <c r="D4883">
        <f t="shared" si="152"/>
        <v>47.271140098571777</v>
      </c>
      <c r="E4883">
        <f t="shared" si="153"/>
        <v>825796.44222264946</v>
      </c>
    </row>
    <row r="4884" spans="1:5" x14ac:dyDescent="0.25">
      <c r="A4884">
        <v>5306</v>
      </c>
      <c r="B4884">
        <v>1409181721.7644999</v>
      </c>
      <c r="C4884">
        <v>4096</v>
      </c>
      <c r="D4884">
        <f t="shared" si="152"/>
        <v>47.276119947433472</v>
      </c>
      <c r="E4884">
        <f t="shared" si="153"/>
        <v>822514.92239191837</v>
      </c>
    </row>
    <row r="4885" spans="1:5" x14ac:dyDescent="0.25">
      <c r="A4885">
        <v>5307</v>
      </c>
      <c r="B4885">
        <v>1409181721.7694399</v>
      </c>
      <c r="C4885">
        <v>4096</v>
      </c>
      <c r="D4885">
        <f t="shared" si="152"/>
        <v>47.281059980392456</v>
      </c>
      <c r="E4885">
        <f t="shared" si="153"/>
        <v>829144.26563706563</v>
      </c>
    </row>
    <row r="4886" spans="1:5" x14ac:dyDescent="0.25">
      <c r="A4886">
        <v>5308</v>
      </c>
      <c r="B4886">
        <v>1409181721.77439</v>
      </c>
      <c r="C4886">
        <v>4096</v>
      </c>
      <c r="D4886">
        <f t="shared" si="152"/>
        <v>47.286010026931763</v>
      </c>
      <c r="E4886">
        <f t="shared" si="153"/>
        <v>827466.96772950585</v>
      </c>
    </row>
    <row r="4887" spans="1:5" x14ac:dyDescent="0.25">
      <c r="A4887">
        <v>5309</v>
      </c>
      <c r="B4887">
        <v>1409181721.77931</v>
      </c>
      <c r="C4887">
        <v>4096</v>
      </c>
      <c r="D4887">
        <f t="shared" si="152"/>
        <v>47.290930032730103</v>
      </c>
      <c r="E4887">
        <f t="shared" si="153"/>
        <v>832519.3440589261</v>
      </c>
    </row>
    <row r="4888" spans="1:5" x14ac:dyDescent="0.25">
      <c r="A4888">
        <v>5310</v>
      </c>
      <c r="B4888">
        <v>1409181721.78426</v>
      </c>
      <c r="C4888">
        <v>4096</v>
      </c>
      <c r="D4888">
        <f t="shared" si="152"/>
        <v>47.295880079269409</v>
      </c>
      <c r="E4888">
        <f t="shared" si="153"/>
        <v>827466.96772950585</v>
      </c>
    </row>
    <row r="4889" spans="1:5" x14ac:dyDescent="0.25">
      <c r="A4889">
        <v>5312</v>
      </c>
      <c r="B4889">
        <v>1409181721.7892201</v>
      </c>
      <c r="C4889">
        <v>4096</v>
      </c>
      <c r="D4889">
        <f t="shared" si="152"/>
        <v>47.300840139389038</v>
      </c>
      <c r="E4889">
        <f t="shared" si="153"/>
        <v>825796.44222264946</v>
      </c>
    </row>
    <row r="4890" spans="1:5" x14ac:dyDescent="0.25">
      <c r="A4890">
        <v>5313</v>
      </c>
      <c r="B4890">
        <v>1409181721.7941699</v>
      </c>
      <c r="C4890">
        <v>4096</v>
      </c>
      <c r="D4890">
        <f t="shared" si="152"/>
        <v>47.305789947509766</v>
      </c>
      <c r="E4890">
        <f t="shared" si="153"/>
        <v>827506.82452675689</v>
      </c>
    </row>
    <row r="4891" spans="1:5" x14ac:dyDescent="0.25">
      <c r="A4891">
        <v>5314</v>
      </c>
      <c r="B4891">
        <v>1409181721.79914</v>
      </c>
      <c r="C4891">
        <v>4096</v>
      </c>
      <c r="D4891">
        <f t="shared" si="152"/>
        <v>47.310760021209717</v>
      </c>
      <c r="E4891">
        <f t="shared" si="153"/>
        <v>824132.64818190539</v>
      </c>
    </row>
    <row r="4892" spans="1:5" x14ac:dyDescent="0.25">
      <c r="A4892">
        <v>5315</v>
      </c>
      <c r="B4892">
        <v>1409181721.8041401</v>
      </c>
      <c r="C4892">
        <v>4096</v>
      </c>
      <c r="D4892">
        <f t="shared" si="152"/>
        <v>47.315760135650635</v>
      </c>
      <c r="E4892">
        <f t="shared" si="153"/>
        <v>819181.25042914366</v>
      </c>
    </row>
    <row r="4893" spans="1:5" x14ac:dyDescent="0.25">
      <c r="A4893">
        <v>5316</v>
      </c>
      <c r="B4893">
        <v>1409181721.8090401</v>
      </c>
      <c r="C4893">
        <v>4096</v>
      </c>
      <c r="D4893">
        <f t="shared" si="152"/>
        <v>47.32066011428833</v>
      </c>
      <c r="E4893">
        <f t="shared" si="153"/>
        <v>835922.01167769555</v>
      </c>
    </row>
    <row r="4894" spans="1:5" x14ac:dyDescent="0.25">
      <c r="A4894">
        <v>5318</v>
      </c>
      <c r="B4894">
        <v>1409181721.8139701</v>
      </c>
      <c r="C4894">
        <v>4096</v>
      </c>
      <c r="D4894">
        <f t="shared" si="152"/>
        <v>47.325590133666992</v>
      </c>
      <c r="E4894">
        <f t="shared" si="153"/>
        <v>830828.37721249636</v>
      </c>
    </row>
    <row r="4895" spans="1:5" x14ac:dyDescent="0.25">
      <c r="A4895">
        <v>5319</v>
      </c>
      <c r="B4895">
        <v>1409181721.8189199</v>
      </c>
      <c r="C4895">
        <v>4096</v>
      </c>
      <c r="D4895">
        <f t="shared" si="152"/>
        <v>47.33053994178772</v>
      </c>
      <c r="E4895">
        <f t="shared" si="153"/>
        <v>827506.82452675689</v>
      </c>
    </row>
    <row r="4896" spans="1:5" x14ac:dyDescent="0.25">
      <c r="A4896">
        <v>5320</v>
      </c>
      <c r="B4896">
        <v>1409181721.82388</v>
      </c>
      <c r="C4896">
        <v>4096</v>
      </c>
      <c r="D4896">
        <f t="shared" si="152"/>
        <v>47.335500001907349</v>
      </c>
      <c r="E4896">
        <f t="shared" si="153"/>
        <v>825796.44222264946</v>
      </c>
    </row>
    <row r="4897" spans="1:5" x14ac:dyDescent="0.25">
      <c r="A4897">
        <v>5321</v>
      </c>
      <c r="B4897">
        <v>1409181721.82884</v>
      </c>
      <c r="C4897">
        <v>4096</v>
      </c>
      <c r="D4897">
        <f t="shared" si="152"/>
        <v>47.340460062026978</v>
      </c>
      <c r="E4897">
        <f t="shared" si="153"/>
        <v>825796.44222264946</v>
      </c>
    </row>
    <row r="4898" spans="1:5" x14ac:dyDescent="0.25">
      <c r="A4898">
        <v>5322</v>
      </c>
      <c r="B4898">
        <v>1409181721.8337801</v>
      </c>
      <c r="C4898">
        <v>4096</v>
      </c>
      <c r="D4898">
        <f t="shared" si="152"/>
        <v>47.345400094985962</v>
      </c>
      <c r="E4898">
        <f t="shared" si="153"/>
        <v>829144.26563706563</v>
      </c>
    </row>
    <row r="4899" spans="1:5" x14ac:dyDescent="0.25">
      <c r="A4899">
        <v>5324</v>
      </c>
      <c r="B4899">
        <v>1409181721.8387401</v>
      </c>
      <c r="C4899">
        <v>4096</v>
      </c>
      <c r="D4899">
        <f t="shared" si="152"/>
        <v>47.350360155105591</v>
      </c>
      <c r="E4899">
        <f t="shared" si="153"/>
        <v>825796.44222264946</v>
      </c>
    </row>
    <row r="4900" spans="1:5" x14ac:dyDescent="0.25">
      <c r="A4900">
        <v>5325</v>
      </c>
      <c r="B4900">
        <v>1409181721.84377</v>
      </c>
      <c r="C4900">
        <v>4096</v>
      </c>
      <c r="D4900">
        <f t="shared" si="152"/>
        <v>47.355390071868896</v>
      </c>
      <c r="E4900">
        <f t="shared" si="153"/>
        <v>814327.59084229986</v>
      </c>
    </row>
    <row r="4901" spans="1:5" x14ac:dyDescent="0.25">
      <c r="A4901">
        <v>5326</v>
      </c>
      <c r="B4901">
        <v>1409181721.84867</v>
      </c>
      <c r="C4901">
        <v>4096</v>
      </c>
      <c r="D4901">
        <f t="shared" si="152"/>
        <v>47.360290050506592</v>
      </c>
      <c r="E4901">
        <f t="shared" si="153"/>
        <v>835922.01167769555</v>
      </c>
    </row>
    <row r="4902" spans="1:5" x14ac:dyDescent="0.25">
      <c r="A4902">
        <v>5327</v>
      </c>
      <c r="B4902">
        <v>1409181721.85356</v>
      </c>
      <c r="C4902">
        <v>4096</v>
      </c>
      <c r="D4902">
        <f t="shared" si="152"/>
        <v>47.365180015563965</v>
      </c>
      <c r="E4902">
        <f t="shared" si="153"/>
        <v>837633.79736713797</v>
      </c>
    </row>
    <row r="4903" spans="1:5" x14ac:dyDescent="0.25">
      <c r="A4903">
        <v>5328</v>
      </c>
      <c r="B4903">
        <v>1409181721.85853</v>
      </c>
      <c r="C4903">
        <v>4096</v>
      </c>
      <c r="D4903">
        <f t="shared" si="152"/>
        <v>47.370150089263916</v>
      </c>
      <c r="E4903">
        <f t="shared" si="153"/>
        <v>824132.64818190539</v>
      </c>
    </row>
    <row r="4904" spans="1:5" x14ac:dyDescent="0.25">
      <c r="A4904">
        <v>5330</v>
      </c>
      <c r="B4904">
        <v>1409181721.8635099</v>
      </c>
      <c r="C4904">
        <v>4096</v>
      </c>
      <c r="D4904">
        <f t="shared" si="152"/>
        <v>47.37512993812561</v>
      </c>
      <c r="E4904">
        <f t="shared" si="153"/>
        <v>822514.92239191837</v>
      </c>
    </row>
    <row r="4905" spans="1:5" x14ac:dyDescent="0.25">
      <c r="A4905">
        <v>5331</v>
      </c>
      <c r="B4905">
        <v>1409181721.8684399</v>
      </c>
      <c r="C4905">
        <v>4096</v>
      </c>
      <c r="D4905">
        <f t="shared" si="152"/>
        <v>47.380059957504272</v>
      </c>
      <c r="E4905">
        <f t="shared" si="153"/>
        <v>830828.37721249636</v>
      </c>
    </row>
    <row r="4906" spans="1:5" x14ac:dyDescent="0.25">
      <c r="A4906">
        <v>5332</v>
      </c>
      <c r="B4906">
        <v>1409181721.87343</v>
      </c>
      <c r="C4906">
        <v>4096</v>
      </c>
      <c r="D4906">
        <f t="shared" si="152"/>
        <v>47.385050058364868</v>
      </c>
      <c r="E4906">
        <f t="shared" si="153"/>
        <v>820825.09240324888</v>
      </c>
    </row>
    <row r="4907" spans="1:5" x14ac:dyDescent="0.25">
      <c r="A4907">
        <v>5333</v>
      </c>
      <c r="B4907">
        <v>1409181721.87831</v>
      </c>
      <c r="C4907">
        <v>4096</v>
      </c>
      <c r="D4907">
        <f t="shared" si="152"/>
        <v>47.389930009841919</v>
      </c>
      <c r="E4907">
        <f t="shared" si="153"/>
        <v>839352.60816884891</v>
      </c>
    </row>
    <row r="4908" spans="1:5" x14ac:dyDescent="0.25">
      <c r="A4908">
        <v>5334</v>
      </c>
      <c r="B4908">
        <v>1409181721.88327</v>
      </c>
      <c r="C4908">
        <v>4096</v>
      </c>
      <c r="D4908">
        <f t="shared" si="152"/>
        <v>47.394890069961548</v>
      </c>
      <c r="E4908">
        <f t="shared" si="153"/>
        <v>825796.44222264946</v>
      </c>
    </row>
    <row r="4909" spans="1:5" x14ac:dyDescent="0.25">
      <c r="A4909">
        <v>5336</v>
      </c>
      <c r="B4909">
        <v>1409181721.8882699</v>
      </c>
      <c r="C4909">
        <v>4096</v>
      </c>
      <c r="D4909">
        <f t="shared" si="152"/>
        <v>47.399889945983887</v>
      </c>
      <c r="E4909">
        <f t="shared" si="153"/>
        <v>819220.3130036717</v>
      </c>
    </row>
    <row r="4910" spans="1:5" x14ac:dyDescent="0.25">
      <c r="A4910">
        <v>5337</v>
      </c>
      <c r="B4910">
        <v>1409181721.8931701</v>
      </c>
      <c r="C4910">
        <v>4096</v>
      </c>
      <c r="D4910">
        <f t="shared" si="152"/>
        <v>47.404790163040161</v>
      </c>
      <c r="E4910">
        <f t="shared" si="153"/>
        <v>835881.34014499094</v>
      </c>
    </row>
    <row r="4911" spans="1:5" x14ac:dyDescent="0.25">
      <c r="A4911">
        <v>5338</v>
      </c>
      <c r="B4911">
        <v>1409181721.8981299</v>
      </c>
      <c r="C4911">
        <v>4096</v>
      </c>
      <c r="D4911">
        <f t="shared" si="152"/>
        <v>47.409749984741211</v>
      </c>
      <c r="E4911">
        <f t="shared" si="153"/>
        <v>825836.13824929099</v>
      </c>
    </row>
    <row r="4912" spans="1:5" x14ac:dyDescent="0.25">
      <c r="A4912">
        <v>5339</v>
      </c>
      <c r="B4912">
        <v>1409181721.90309</v>
      </c>
      <c r="C4912">
        <v>4096</v>
      </c>
      <c r="D4912">
        <f t="shared" si="152"/>
        <v>47.41471004486084</v>
      </c>
      <c r="E4912">
        <f t="shared" si="153"/>
        <v>825796.44222264946</v>
      </c>
    </row>
    <row r="4913" spans="1:5" x14ac:dyDescent="0.25">
      <c r="A4913">
        <v>5340</v>
      </c>
      <c r="B4913">
        <v>1409181721.9080501</v>
      </c>
      <c r="C4913">
        <v>4096</v>
      </c>
      <c r="D4913">
        <f t="shared" si="152"/>
        <v>47.419670104980469</v>
      </c>
      <c r="E4913">
        <f t="shared" si="153"/>
        <v>825796.44222264946</v>
      </c>
    </row>
    <row r="4914" spans="1:5" x14ac:dyDescent="0.25">
      <c r="A4914">
        <v>5342</v>
      </c>
      <c r="B4914">
        <v>1409181721.9129801</v>
      </c>
      <c r="C4914">
        <v>4096</v>
      </c>
      <c r="D4914">
        <f t="shared" si="152"/>
        <v>47.424600124359131</v>
      </c>
      <c r="E4914">
        <f t="shared" si="153"/>
        <v>830828.37721249636</v>
      </c>
    </row>
    <row r="4915" spans="1:5" x14ac:dyDescent="0.25">
      <c r="A4915">
        <v>5343</v>
      </c>
      <c r="B4915">
        <v>1409181721.9179201</v>
      </c>
      <c r="C4915">
        <v>4096</v>
      </c>
      <c r="D4915">
        <f t="shared" si="152"/>
        <v>47.429540157318115</v>
      </c>
      <c r="E4915">
        <f t="shared" si="153"/>
        <v>829144.26563706563</v>
      </c>
    </row>
    <row r="4916" spans="1:5" x14ac:dyDescent="0.25">
      <c r="A4916">
        <v>5344</v>
      </c>
      <c r="B4916">
        <v>1409181721.92293</v>
      </c>
      <c r="C4916">
        <v>4096</v>
      </c>
      <c r="D4916">
        <f t="shared" si="152"/>
        <v>47.434550046920776</v>
      </c>
      <c r="E4916">
        <f t="shared" si="153"/>
        <v>817582.88602293818</v>
      </c>
    </row>
    <row r="4917" spans="1:5" x14ac:dyDescent="0.25">
      <c r="A4917">
        <v>5345</v>
      </c>
      <c r="B4917">
        <v>1409181721.92782</v>
      </c>
      <c r="C4917">
        <v>4096</v>
      </c>
      <c r="D4917">
        <f t="shared" si="152"/>
        <v>47.439440011978149</v>
      </c>
      <c r="E4917">
        <f t="shared" si="153"/>
        <v>837633.79736713797</v>
      </c>
    </row>
    <row r="4918" spans="1:5" x14ac:dyDescent="0.25">
      <c r="A4918">
        <v>5346</v>
      </c>
      <c r="B4918">
        <v>1409181721.9328201</v>
      </c>
      <c r="C4918">
        <v>4096</v>
      </c>
      <c r="D4918">
        <f t="shared" si="152"/>
        <v>47.444440126419067</v>
      </c>
      <c r="E4918">
        <f t="shared" si="153"/>
        <v>819181.25042914366</v>
      </c>
    </row>
    <row r="4919" spans="1:5" x14ac:dyDescent="0.25">
      <c r="A4919">
        <v>5348</v>
      </c>
      <c r="B4919">
        <v>1409181721.9377</v>
      </c>
      <c r="C4919">
        <v>4096</v>
      </c>
      <c r="D4919">
        <f t="shared" si="152"/>
        <v>47.449320077896118</v>
      </c>
      <c r="E4919">
        <f t="shared" si="153"/>
        <v>839352.60816884891</v>
      </c>
    </row>
    <row r="4920" spans="1:5" x14ac:dyDescent="0.25">
      <c r="A4920">
        <v>5349</v>
      </c>
      <c r="B4920">
        <v>1409181721.9426501</v>
      </c>
      <c r="C4920">
        <v>4096</v>
      </c>
      <c r="D4920">
        <f t="shared" si="152"/>
        <v>47.454270124435425</v>
      </c>
      <c r="E4920">
        <f t="shared" si="153"/>
        <v>827466.96772950585</v>
      </c>
    </row>
    <row r="4921" spans="1:5" x14ac:dyDescent="0.25">
      <c r="A4921">
        <v>5350</v>
      </c>
      <c r="B4921">
        <v>1409181721.94769</v>
      </c>
      <c r="C4921">
        <v>4096</v>
      </c>
      <c r="D4921">
        <f t="shared" si="152"/>
        <v>47.459310054779053</v>
      </c>
      <c r="E4921">
        <f t="shared" si="153"/>
        <v>812709.64492170874</v>
      </c>
    </row>
    <row r="4922" spans="1:5" x14ac:dyDescent="0.25">
      <c r="A4922">
        <v>5351</v>
      </c>
      <c r="B4922">
        <v>1409181721.95257</v>
      </c>
      <c r="C4922">
        <v>4096</v>
      </c>
      <c r="D4922">
        <f t="shared" si="152"/>
        <v>47.464190006256104</v>
      </c>
      <c r="E4922">
        <f t="shared" si="153"/>
        <v>839352.60816884891</v>
      </c>
    </row>
    <row r="4923" spans="1:5" x14ac:dyDescent="0.25">
      <c r="A4923">
        <v>5352</v>
      </c>
      <c r="B4923">
        <v>1409181721.95752</v>
      </c>
      <c r="C4923">
        <v>4096</v>
      </c>
      <c r="D4923">
        <f t="shared" si="152"/>
        <v>47.46914005279541</v>
      </c>
      <c r="E4923">
        <f t="shared" si="153"/>
        <v>827466.96772950585</v>
      </c>
    </row>
    <row r="4924" spans="1:5" x14ac:dyDescent="0.25">
      <c r="A4924">
        <v>5354</v>
      </c>
      <c r="B4924">
        <v>1409181721.9624901</v>
      </c>
      <c r="C4924">
        <v>4096</v>
      </c>
      <c r="D4924">
        <f t="shared" si="152"/>
        <v>47.474110126495361</v>
      </c>
      <c r="E4924">
        <f t="shared" si="153"/>
        <v>824132.64818190539</v>
      </c>
    </row>
    <row r="4925" spans="1:5" x14ac:dyDescent="0.25">
      <c r="A4925">
        <v>5355</v>
      </c>
      <c r="B4925">
        <v>1409181721.9674799</v>
      </c>
      <c r="C4925">
        <v>4096</v>
      </c>
      <c r="D4925">
        <f t="shared" si="152"/>
        <v>47.479099988937378</v>
      </c>
      <c r="E4925">
        <f t="shared" si="153"/>
        <v>820864.31191170146</v>
      </c>
    </row>
    <row r="4926" spans="1:5" x14ac:dyDescent="0.25">
      <c r="A4926">
        <v>5356</v>
      </c>
      <c r="B4926">
        <v>1409181721.9723899</v>
      </c>
      <c r="C4926">
        <v>4096</v>
      </c>
      <c r="D4926">
        <f t="shared" si="152"/>
        <v>47.484009981155396</v>
      </c>
      <c r="E4926">
        <f t="shared" si="153"/>
        <v>834217.20811886957</v>
      </c>
    </row>
    <row r="4927" spans="1:5" x14ac:dyDescent="0.25">
      <c r="A4927">
        <v>5357</v>
      </c>
      <c r="B4927">
        <v>1409181721.9773099</v>
      </c>
      <c r="C4927">
        <v>4096</v>
      </c>
      <c r="D4927">
        <f t="shared" si="152"/>
        <v>47.488929986953735</v>
      </c>
      <c r="E4927">
        <f t="shared" si="153"/>
        <v>832519.3440589261</v>
      </c>
    </row>
    <row r="4928" spans="1:5" x14ac:dyDescent="0.25">
      <c r="A4928">
        <v>5358</v>
      </c>
      <c r="B4928">
        <v>1409181721.98227</v>
      </c>
      <c r="C4928">
        <v>4096</v>
      </c>
      <c r="D4928">
        <f t="shared" si="152"/>
        <v>47.493890047073364</v>
      </c>
      <c r="E4928">
        <f t="shared" si="153"/>
        <v>825796.44222264946</v>
      </c>
    </row>
    <row r="4929" spans="1:5" x14ac:dyDescent="0.25">
      <c r="A4929">
        <v>5360</v>
      </c>
      <c r="B4929">
        <v>1409181721.98722</v>
      </c>
      <c r="C4929">
        <v>4096</v>
      </c>
      <c r="D4929">
        <f t="shared" si="152"/>
        <v>47.498840093612671</v>
      </c>
      <c r="E4929">
        <f t="shared" si="153"/>
        <v>827466.96772950585</v>
      </c>
    </row>
    <row r="4930" spans="1:5" x14ac:dyDescent="0.25">
      <c r="A4930">
        <v>5361</v>
      </c>
      <c r="B4930">
        <v>1409181721.9922199</v>
      </c>
      <c r="C4930">
        <v>4096</v>
      </c>
      <c r="D4930">
        <f t="shared" si="152"/>
        <v>47.50383996963501</v>
      </c>
      <c r="E4930">
        <f t="shared" si="153"/>
        <v>819220.3130036717</v>
      </c>
    </row>
    <row r="4931" spans="1:5" x14ac:dyDescent="0.25">
      <c r="A4931">
        <v>5362</v>
      </c>
      <c r="B4931">
        <v>1409181721.9971299</v>
      </c>
      <c r="C4931">
        <v>4096</v>
      </c>
      <c r="D4931">
        <f t="shared" si="152"/>
        <v>47.508749961853027</v>
      </c>
      <c r="E4931">
        <f t="shared" si="153"/>
        <v>834217.20811886957</v>
      </c>
    </row>
    <row r="4932" spans="1:5" x14ac:dyDescent="0.25">
      <c r="A4932">
        <v>5363</v>
      </c>
      <c r="B4932">
        <v>1409181722.0021</v>
      </c>
      <c r="C4932">
        <v>4096</v>
      </c>
      <c r="D4932">
        <f t="shared" ref="D4932:D4995" si="154">B4932-$B$1</f>
        <v>47.513720035552979</v>
      </c>
      <c r="E4932">
        <f t="shared" ref="E4932:E4995" si="155">$C4933/(D4932-D4931)</f>
        <v>824132.64818190539</v>
      </c>
    </row>
    <row r="4933" spans="1:5" x14ac:dyDescent="0.25">
      <c r="A4933">
        <v>5364</v>
      </c>
      <c r="B4933">
        <v>1409181722.00701</v>
      </c>
      <c r="C4933">
        <v>4096</v>
      </c>
      <c r="D4933">
        <f t="shared" si="154"/>
        <v>47.518630027770996</v>
      </c>
      <c r="E4933">
        <f t="shared" si="155"/>
        <v>834217.20811886957</v>
      </c>
    </row>
    <row r="4934" spans="1:5" x14ac:dyDescent="0.25">
      <c r="A4934">
        <v>5366</v>
      </c>
      <c r="B4934">
        <v>1409181722.01196</v>
      </c>
      <c r="C4934">
        <v>4096</v>
      </c>
      <c r="D4934">
        <f t="shared" si="154"/>
        <v>47.523580074310303</v>
      </c>
      <c r="E4934">
        <f t="shared" si="155"/>
        <v>827466.96772950585</v>
      </c>
    </row>
    <row r="4935" spans="1:5" x14ac:dyDescent="0.25">
      <c r="A4935">
        <v>5367</v>
      </c>
      <c r="B4935">
        <v>1409181722.0169599</v>
      </c>
      <c r="C4935">
        <v>4096</v>
      </c>
      <c r="D4935">
        <f t="shared" si="154"/>
        <v>47.528579950332642</v>
      </c>
      <c r="E4935">
        <f t="shared" si="155"/>
        <v>819220.3130036717</v>
      </c>
    </row>
    <row r="4936" spans="1:5" x14ac:dyDescent="0.25">
      <c r="A4936">
        <v>5368</v>
      </c>
      <c r="B4936">
        <v>1409181722.0218699</v>
      </c>
      <c r="C4936">
        <v>4096</v>
      </c>
      <c r="D4936">
        <f t="shared" si="154"/>
        <v>47.533489942550659</v>
      </c>
      <c r="E4936">
        <f t="shared" si="155"/>
        <v>834217.20811886957</v>
      </c>
    </row>
    <row r="4937" spans="1:5" x14ac:dyDescent="0.25">
      <c r="A4937">
        <v>5369</v>
      </c>
      <c r="B4937">
        <v>1409181722.02683</v>
      </c>
      <c r="C4937">
        <v>4096</v>
      </c>
      <c r="D4937">
        <f t="shared" si="154"/>
        <v>47.538450002670288</v>
      </c>
      <c r="E4937">
        <f t="shared" si="155"/>
        <v>825796.44222264946</v>
      </c>
    </row>
    <row r="4938" spans="1:5" x14ac:dyDescent="0.25">
      <c r="A4938">
        <v>5370</v>
      </c>
      <c r="B4938">
        <v>1409181722.03181</v>
      </c>
      <c r="C4938">
        <v>4096</v>
      </c>
      <c r="D4938">
        <f t="shared" si="154"/>
        <v>47.543430089950562</v>
      </c>
      <c r="E4938">
        <f t="shared" si="155"/>
        <v>822475.54500191496</v>
      </c>
    </row>
    <row r="4939" spans="1:5" x14ac:dyDescent="0.25">
      <c r="A4939">
        <v>5372</v>
      </c>
      <c r="B4939">
        <v>1409181722.0367401</v>
      </c>
      <c r="C4939">
        <v>4096</v>
      </c>
      <c r="D4939">
        <f t="shared" si="154"/>
        <v>47.548360109329224</v>
      </c>
      <c r="E4939">
        <f t="shared" si="155"/>
        <v>830828.37721249636</v>
      </c>
    </row>
    <row r="4940" spans="1:5" x14ac:dyDescent="0.25">
      <c r="A4940">
        <v>5373</v>
      </c>
      <c r="B4940">
        <v>1409181722.0416999</v>
      </c>
      <c r="C4940">
        <v>4096</v>
      </c>
      <c r="D4940">
        <f t="shared" si="154"/>
        <v>47.553319931030273</v>
      </c>
      <c r="E4940">
        <f t="shared" si="155"/>
        <v>825836.13824929099</v>
      </c>
    </row>
    <row r="4941" spans="1:5" x14ac:dyDescent="0.25">
      <c r="A4941">
        <v>5374</v>
      </c>
      <c r="B4941">
        <v>1409181722.0466499</v>
      </c>
      <c r="C4941">
        <v>4096</v>
      </c>
      <c r="D4941">
        <f t="shared" si="154"/>
        <v>47.55826997756958</v>
      </c>
      <c r="E4941">
        <f t="shared" si="155"/>
        <v>827466.96772950585</v>
      </c>
    </row>
    <row r="4942" spans="1:5" x14ac:dyDescent="0.25">
      <c r="A4942">
        <v>5375</v>
      </c>
      <c r="B4942">
        <v>1409181722.0515699</v>
      </c>
      <c r="C4942">
        <v>4096</v>
      </c>
      <c r="D4942">
        <f t="shared" si="154"/>
        <v>47.56318998336792</v>
      </c>
      <c r="E4942">
        <f t="shared" si="155"/>
        <v>832519.3440589261</v>
      </c>
    </row>
    <row r="4943" spans="1:5" x14ac:dyDescent="0.25">
      <c r="A4943">
        <v>5376</v>
      </c>
      <c r="B4943">
        <v>1409181722.05652</v>
      </c>
      <c r="C4943">
        <v>4096</v>
      </c>
      <c r="D4943">
        <f t="shared" si="154"/>
        <v>47.568140029907227</v>
      </c>
      <c r="E4943">
        <f t="shared" si="155"/>
        <v>827466.96772950585</v>
      </c>
    </row>
    <row r="4944" spans="1:5" x14ac:dyDescent="0.25">
      <c r="A4944">
        <v>5378</v>
      </c>
      <c r="B4944">
        <v>1409181722.0614901</v>
      </c>
      <c r="C4944">
        <v>4096</v>
      </c>
      <c r="D4944">
        <f t="shared" si="154"/>
        <v>47.573110103607178</v>
      </c>
      <c r="E4944">
        <f t="shared" si="155"/>
        <v>824132.64818190539</v>
      </c>
    </row>
    <row r="4945" spans="1:5" x14ac:dyDescent="0.25">
      <c r="A4945">
        <v>5379</v>
      </c>
      <c r="B4945">
        <v>1409181722.0664501</v>
      </c>
      <c r="C4945">
        <v>4096</v>
      </c>
      <c r="D4945">
        <f t="shared" si="154"/>
        <v>47.578070163726807</v>
      </c>
      <c r="E4945">
        <f t="shared" si="155"/>
        <v>825796.44222264946</v>
      </c>
    </row>
    <row r="4946" spans="1:5" x14ac:dyDescent="0.25">
      <c r="A4946">
        <v>5380</v>
      </c>
      <c r="B4946">
        <v>1409181722.0713899</v>
      </c>
      <c r="C4946">
        <v>4096</v>
      </c>
      <c r="D4946">
        <f t="shared" si="154"/>
        <v>47.583009958267212</v>
      </c>
      <c r="E4946">
        <f t="shared" si="155"/>
        <v>829184.28418359964</v>
      </c>
    </row>
    <row r="4947" spans="1:5" x14ac:dyDescent="0.25">
      <c r="A4947">
        <v>5381</v>
      </c>
      <c r="B4947">
        <v>1409181722.0763299</v>
      </c>
      <c r="C4947">
        <v>4096</v>
      </c>
      <c r="D4947">
        <f t="shared" si="154"/>
        <v>47.587949991226196</v>
      </c>
      <c r="E4947">
        <f t="shared" si="155"/>
        <v>829144.26563706563</v>
      </c>
    </row>
    <row r="4948" spans="1:5" x14ac:dyDescent="0.25">
      <c r="A4948">
        <v>5382</v>
      </c>
      <c r="B4948">
        <v>1409181722.08128</v>
      </c>
      <c r="C4948">
        <v>4096</v>
      </c>
      <c r="D4948">
        <f t="shared" si="154"/>
        <v>47.592900037765503</v>
      </c>
      <c r="E4948">
        <f t="shared" si="155"/>
        <v>827466.96772950585</v>
      </c>
    </row>
    <row r="4949" spans="1:5" x14ac:dyDescent="0.25">
      <c r="A4949">
        <v>5384</v>
      </c>
      <c r="B4949">
        <v>1409181722.0862601</v>
      </c>
      <c r="C4949">
        <v>4096</v>
      </c>
      <c r="D4949">
        <f t="shared" si="154"/>
        <v>47.597880125045776</v>
      </c>
      <c r="E4949">
        <f t="shared" si="155"/>
        <v>822475.54500191496</v>
      </c>
    </row>
    <row r="4950" spans="1:5" x14ac:dyDescent="0.25">
      <c r="A4950">
        <v>5385</v>
      </c>
      <c r="B4950">
        <v>1409181722.0911801</v>
      </c>
      <c r="C4950">
        <v>4096</v>
      </c>
      <c r="D4950">
        <f t="shared" si="154"/>
        <v>47.602800130844116</v>
      </c>
      <c r="E4950">
        <f t="shared" si="155"/>
        <v>832519.3440589261</v>
      </c>
    </row>
    <row r="4951" spans="1:5" x14ac:dyDescent="0.25">
      <c r="A4951">
        <v>5386</v>
      </c>
      <c r="B4951">
        <v>1409181722.0961399</v>
      </c>
      <c r="C4951">
        <v>4096</v>
      </c>
      <c r="D4951">
        <f t="shared" si="154"/>
        <v>47.607759952545166</v>
      </c>
      <c r="E4951">
        <f t="shared" si="155"/>
        <v>825836.13824929099</v>
      </c>
    </row>
    <row r="4952" spans="1:5" x14ac:dyDescent="0.25">
      <c r="A4952">
        <v>5387</v>
      </c>
      <c r="B4952">
        <v>1409181722.10115</v>
      </c>
      <c r="C4952">
        <v>4096</v>
      </c>
      <c r="D4952">
        <f t="shared" si="154"/>
        <v>47.612770080566406</v>
      </c>
      <c r="E4952">
        <f t="shared" si="155"/>
        <v>817543.97944227653</v>
      </c>
    </row>
    <row r="4953" spans="1:5" x14ac:dyDescent="0.25">
      <c r="A4953">
        <v>5388</v>
      </c>
      <c r="B4953">
        <v>1409181722.1059999</v>
      </c>
      <c r="C4953">
        <v>4096</v>
      </c>
      <c r="D4953">
        <f t="shared" si="154"/>
        <v>47.61761999130249</v>
      </c>
      <c r="E4953">
        <f t="shared" si="155"/>
        <v>844551.62638875237</v>
      </c>
    </row>
    <row r="4954" spans="1:5" x14ac:dyDescent="0.25">
      <c r="A4954">
        <v>5390</v>
      </c>
      <c r="B4954">
        <v>1409181722.11097</v>
      </c>
      <c r="C4954">
        <v>4096</v>
      </c>
      <c r="D4954">
        <f t="shared" si="154"/>
        <v>47.622590065002441</v>
      </c>
      <c r="E4954">
        <f t="shared" si="155"/>
        <v>824132.64818190539</v>
      </c>
    </row>
    <row r="4955" spans="1:5" x14ac:dyDescent="0.25">
      <c r="A4955">
        <v>5391</v>
      </c>
      <c r="B4955">
        <v>1409181722.1159699</v>
      </c>
      <c r="C4955">
        <v>4096</v>
      </c>
      <c r="D4955">
        <f t="shared" si="154"/>
        <v>47.62758994102478</v>
      </c>
      <c r="E4955">
        <f t="shared" si="155"/>
        <v>819220.3130036717</v>
      </c>
    </row>
    <row r="4956" spans="1:5" x14ac:dyDescent="0.25">
      <c r="A4956">
        <v>5392</v>
      </c>
      <c r="B4956">
        <v>1409181722.1208601</v>
      </c>
      <c r="C4956">
        <v>4096</v>
      </c>
      <c r="D4956">
        <f t="shared" si="154"/>
        <v>47.632480144500732</v>
      </c>
      <c r="E4956">
        <f t="shared" si="155"/>
        <v>837592.95909511973</v>
      </c>
    </row>
    <row r="4957" spans="1:5" x14ac:dyDescent="0.25">
      <c r="A4957">
        <v>5393</v>
      </c>
      <c r="B4957">
        <v>1409181722.1258399</v>
      </c>
      <c r="C4957">
        <v>4096</v>
      </c>
      <c r="D4957">
        <f t="shared" si="154"/>
        <v>47.637459993362427</v>
      </c>
      <c r="E4957">
        <f t="shared" si="155"/>
        <v>822514.92239191837</v>
      </c>
    </row>
    <row r="4958" spans="1:5" x14ac:dyDescent="0.25">
      <c r="A4958">
        <v>5394</v>
      </c>
      <c r="B4958">
        <v>1409181722.1308401</v>
      </c>
      <c r="C4958">
        <v>4096</v>
      </c>
      <c r="D4958">
        <f t="shared" si="154"/>
        <v>47.642460107803345</v>
      </c>
      <c r="E4958">
        <f t="shared" si="155"/>
        <v>819181.25042914366</v>
      </c>
    </row>
    <row r="4959" spans="1:5" x14ac:dyDescent="0.25">
      <c r="A4959">
        <v>5396</v>
      </c>
      <c r="B4959">
        <v>1409181722.1358099</v>
      </c>
      <c r="C4959">
        <v>4096</v>
      </c>
      <c r="D4959">
        <f t="shared" si="154"/>
        <v>47.647429943084717</v>
      </c>
      <c r="E4959">
        <f t="shared" si="155"/>
        <v>824172.18440873106</v>
      </c>
    </row>
    <row r="4960" spans="1:5" x14ac:dyDescent="0.25">
      <c r="A4960">
        <v>5397</v>
      </c>
      <c r="B4960">
        <v>1409181722.1407199</v>
      </c>
      <c r="C4960">
        <v>4096</v>
      </c>
      <c r="D4960">
        <f t="shared" si="154"/>
        <v>47.652339935302734</v>
      </c>
      <c r="E4960">
        <f t="shared" si="155"/>
        <v>834217.20811886957</v>
      </c>
    </row>
    <row r="4961" spans="1:5" x14ac:dyDescent="0.25">
      <c r="A4961">
        <v>5398</v>
      </c>
      <c r="B4961">
        <v>1409181722.1456499</v>
      </c>
      <c r="C4961">
        <v>4096</v>
      </c>
      <c r="D4961">
        <f t="shared" si="154"/>
        <v>47.657269954681396</v>
      </c>
      <c r="E4961">
        <f t="shared" si="155"/>
        <v>830828.37721249636</v>
      </c>
    </row>
    <row r="4962" spans="1:5" x14ac:dyDescent="0.25">
      <c r="A4962">
        <v>5399</v>
      </c>
      <c r="B4962">
        <v>1409181722.1505599</v>
      </c>
      <c r="C4962">
        <v>4096</v>
      </c>
      <c r="D4962">
        <f t="shared" si="154"/>
        <v>47.662179946899414</v>
      </c>
      <c r="E4962">
        <f t="shared" si="155"/>
        <v>834217.20811886957</v>
      </c>
    </row>
    <row r="4963" spans="1:5" x14ac:dyDescent="0.25">
      <c r="A4963">
        <v>5400</v>
      </c>
      <c r="B4963">
        <v>1409181722.15552</v>
      </c>
      <c r="C4963">
        <v>4096</v>
      </c>
      <c r="D4963">
        <f t="shared" si="154"/>
        <v>47.667140007019043</v>
      </c>
      <c r="E4963">
        <f t="shared" si="155"/>
        <v>825796.44222264946</v>
      </c>
    </row>
    <row r="4964" spans="1:5" x14ac:dyDescent="0.25">
      <c r="A4964">
        <v>5402</v>
      </c>
      <c r="B4964">
        <v>1409181722.1605101</v>
      </c>
      <c r="C4964">
        <v>4096</v>
      </c>
      <c r="D4964">
        <f t="shared" si="154"/>
        <v>47.672130107879639</v>
      </c>
      <c r="E4964">
        <f t="shared" si="155"/>
        <v>820825.09240324888</v>
      </c>
    </row>
    <row r="4965" spans="1:5" x14ac:dyDescent="0.25">
      <c r="A4965">
        <v>5403</v>
      </c>
      <c r="B4965">
        <v>1409181722.1654501</v>
      </c>
      <c r="C4965">
        <v>4096</v>
      </c>
      <c r="D4965">
        <f t="shared" si="154"/>
        <v>47.677070140838623</v>
      </c>
      <c r="E4965">
        <f t="shared" si="155"/>
        <v>829144.26563706563</v>
      </c>
    </row>
    <row r="4966" spans="1:5" x14ac:dyDescent="0.25">
      <c r="A4966">
        <v>5404</v>
      </c>
      <c r="B4966">
        <v>1409181722.1704299</v>
      </c>
      <c r="C4966">
        <v>4096</v>
      </c>
      <c r="D4966">
        <f t="shared" si="154"/>
        <v>47.682049989700317</v>
      </c>
      <c r="E4966">
        <f t="shared" si="155"/>
        <v>822514.92239191837</v>
      </c>
    </row>
    <row r="4967" spans="1:5" x14ac:dyDescent="0.25">
      <c r="A4967">
        <v>5405</v>
      </c>
      <c r="B4967">
        <v>1409181722.1753099</v>
      </c>
      <c r="C4967">
        <v>4096</v>
      </c>
      <c r="D4967">
        <f t="shared" si="154"/>
        <v>47.686929941177368</v>
      </c>
      <c r="E4967">
        <f t="shared" si="155"/>
        <v>839352.60816884891</v>
      </c>
    </row>
    <row r="4968" spans="1:5" x14ac:dyDescent="0.25">
      <c r="A4968">
        <v>5406</v>
      </c>
      <c r="B4968">
        <v>1409181722.1802599</v>
      </c>
      <c r="C4968">
        <v>4096</v>
      </c>
      <c r="D4968">
        <f t="shared" si="154"/>
        <v>47.691879987716675</v>
      </c>
      <c r="E4968">
        <f t="shared" si="155"/>
        <v>827466.96772950585</v>
      </c>
    </row>
    <row r="4969" spans="1:5" x14ac:dyDescent="0.25">
      <c r="A4969">
        <v>5408</v>
      </c>
      <c r="B4969">
        <v>1409181722.18525</v>
      </c>
      <c r="C4969">
        <v>4096</v>
      </c>
      <c r="D4969">
        <f t="shared" si="154"/>
        <v>47.696870088577271</v>
      </c>
      <c r="E4969">
        <f t="shared" si="155"/>
        <v>820825.09240324888</v>
      </c>
    </row>
    <row r="4970" spans="1:5" x14ac:dyDescent="0.25">
      <c r="A4970">
        <v>5409</v>
      </c>
      <c r="B4970">
        <v>1409181722.1901901</v>
      </c>
      <c r="C4970">
        <v>4096</v>
      </c>
      <c r="D4970">
        <f t="shared" si="154"/>
        <v>47.701810121536255</v>
      </c>
      <c r="E4970">
        <f t="shared" si="155"/>
        <v>829144.26563706563</v>
      </c>
    </row>
    <row r="4971" spans="1:5" x14ac:dyDescent="0.25">
      <c r="A4971">
        <v>5410</v>
      </c>
      <c r="B4971">
        <v>1409181722.1951301</v>
      </c>
      <c r="C4971">
        <v>4096</v>
      </c>
      <c r="D4971">
        <f t="shared" si="154"/>
        <v>47.706750154495239</v>
      </c>
      <c r="E4971">
        <f t="shared" si="155"/>
        <v>829144.26563706563</v>
      </c>
    </row>
    <row r="4972" spans="1:5" x14ac:dyDescent="0.25">
      <c r="A4972">
        <v>5411</v>
      </c>
      <c r="B4972">
        <v>1409181722.2000899</v>
      </c>
      <c r="C4972">
        <v>4096</v>
      </c>
      <c r="D4972">
        <f t="shared" si="154"/>
        <v>47.711709976196289</v>
      </c>
      <c r="E4972">
        <f t="shared" si="155"/>
        <v>825836.13824929099</v>
      </c>
    </row>
    <row r="4973" spans="1:5" x14ac:dyDescent="0.25">
      <c r="A4973">
        <v>5412</v>
      </c>
      <c r="B4973">
        <v>1409181722.20505</v>
      </c>
      <c r="C4973">
        <v>4096</v>
      </c>
      <c r="D4973">
        <f t="shared" si="154"/>
        <v>47.716670036315918</v>
      </c>
      <c r="E4973">
        <f t="shared" si="155"/>
        <v>825796.44222264946</v>
      </c>
    </row>
    <row r="4974" spans="1:5" x14ac:dyDescent="0.25">
      <c r="A4974">
        <v>5414</v>
      </c>
      <c r="B4974">
        <v>1409181722.20996</v>
      </c>
      <c r="C4974">
        <v>4096</v>
      </c>
      <c r="D4974">
        <f t="shared" si="154"/>
        <v>47.721580028533936</v>
      </c>
      <c r="E4974">
        <f t="shared" si="155"/>
        <v>834217.20811886957</v>
      </c>
    </row>
    <row r="4975" spans="1:5" x14ac:dyDescent="0.25">
      <c r="A4975">
        <v>5415</v>
      </c>
      <c r="B4975">
        <v>1409181722.21492</v>
      </c>
      <c r="C4975">
        <v>4096</v>
      </c>
      <c r="D4975">
        <f t="shared" si="154"/>
        <v>47.726540088653564</v>
      </c>
      <c r="E4975">
        <f t="shared" si="155"/>
        <v>825796.44222264946</v>
      </c>
    </row>
    <row r="4976" spans="1:5" x14ac:dyDescent="0.25">
      <c r="A4976">
        <v>5416</v>
      </c>
      <c r="B4976">
        <v>1409181722.2198801</v>
      </c>
      <c r="C4976">
        <v>4096</v>
      </c>
      <c r="D4976">
        <f t="shared" si="154"/>
        <v>47.731500148773193</v>
      </c>
      <c r="E4976">
        <f t="shared" si="155"/>
        <v>825796.44222264946</v>
      </c>
    </row>
    <row r="4977" spans="1:5" x14ac:dyDescent="0.25">
      <c r="A4977">
        <v>5417</v>
      </c>
      <c r="B4977">
        <v>1409181722.22488</v>
      </c>
      <c r="C4977">
        <v>4096</v>
      </c>
      <c r="D4977">
        <f t="shared" si="154"/>
        <v>47.736500024795532</v>
      </c>
      <c r="E4977">
        <f t="shared" si="155"/>
        <v>819220.3130036717</v>
      </c>
    </row>
    <row r="4978" spans="1:5" x14ac:dyDescent="0.25">
      <c r="A4978">
        <v>5418</v>
      </c>
      <c r="B4978">
        <v>1409181722.22979</v>
      </c>
      <c r="C4978">
        <v>4096</v>
      </c>
      <c r="D4978">
        <f t="shared" si="154"/>
        <v>47.74141001701355</v>
      </c>
      <c r="E4978">
        <f t="shared" si="155"/>
        <v>834217.20811886957</v>
      </c>
    </row>
    <row r="4979" spans="1:5" x14ac:dyDescent="0.25">
      <c r="A4979">
        <v>5420</v>
      </c>
      <c r="B4979">
        <v>1409181722.23475</v>
      </c>
      <c r="C4979">
        <v>4096</v>
      </c>
      <c r="D4979">
        <f t="shared" si="154"/>
        <v>47.746370077133179</v>
      </c>
      <c r="E4979">
        <f t="shared" si="155"/>
        <v>825796.44222264946</v>
      </c>
    </row>
    <row r="4980" spans="1:5" x14ac:dyDescent="0.25">
      <c r="A4980">
        <v>5421</v>
      </c>
      <c r="B4980">
        <v>1409181722.2397299</v>
      </c>
      <c r="C4980">
        <v>4096</v>
      </c>
      <c r="D4980">
        <f t="shared" si="154"/>
        <v>47.751349925994873</v>
      </c>
      <c r="E4980">
        <f t="shared" si="155"/>
        <v>822514.92239191837</v>
      </c>
    </row>
    <row r="4981" spans="1:5" x14ac:dyDescent="0.25">
      <c r="A4981">
        <v>5422</v>
      </c>
      <c r="B4981">
        <v>1409181722.2446899</v>
      </c>
      <c r="C4981">
        <v>4096</v>
      </c>
      <c r="D4981">
        <f t="shared" si="154"/>
        <v>47.756309986114502</v>
      </c>
      <c r="E4981">
        <f t="shared" si="155"/>
        <v>825796.44222264946</v>
      </c>
    </row>
    <row r="4982" spans="1:5" x14ac:dyDescent="0.25">
      <c r="A4982">
        <v>5423</v>
      </c>
      <c r="B4982">
        <v>1409181722.2495601</v>
      </c>
      <c r="C4982">
        <v>4096</v>
      </c>
      <c r="D4982">
        <f t="shared" si="154"/>
        <v>47.76118016242981</v>
      </c>
      <c r="E4982">
        <f t="shared" si="155"/>
        <v>841037.31257649185</v>
      </c>
    </row>
    <row r="4983" spans="1:5" x14ac:dyDescent="0.25">
      <c r="A4983">
        <v>5424</v>
      </c>
      <c r="B4983">
        <v>1409181722.25453</v>
      </c>
      <c r="C4983">
        <v>4096</v>
      </c>
      <c r="D4983">
        <f t="shared" si="154"/>
        <v>47.766149997711182</v>
      </c>
      <c r="E4983">
        <f t="shared" si="155"/>
        <v>824172.18440873106</v>
      </c>
    </row>
    <row r="4984" spans="1:5" x14ac:dyDescent="0.25">
      <c r="A4984">
        <v>5426</v>
      </c>
      <c r="B4984">
        <v>1409181722.25948</v>
      </c>
      <c r="C4984">
        <v>4096</v>
      </c>
      <c r="D4984">
        <f t="shared" si="154"/>
        <v>47.771100044250488</v>
      </c>
      <c r="E4984">
        <f t="shared" si="155"/>
        <v>827466.96772950585</v>
      </c>
    </row>
    <row r="4985" spans="1:5" x14ac:dyDescent="0.25">
      <c r="A4985">
        <v>5427</v>
      </c>
      <c r="B4985">
        <v>1409181722.2644401</v>
      </c>
      <c r="C4985">
        <v>4096</v>
      </c>
      <c r="D4985">
        <f t="shared" si="154"/>
        <v>47.776060104370117</v>
      </c>
      <c r="E4985">
        <f t="shared" si="155"/>
        <v>825796.44222264946</v>
      </c>
    </row>
    <row r="4986" spans="1:5" x14ac:dyDescent="0.25">
      <c r="A4986">
        <v>5428</v>
      </c>
      <c r="B4986">
        <v>1409181722.2693901</v>
      </c>
      <c r="C4986">
        <v>4096</v>
      </c>
      <c r="D4986">
        <f t="shared" si="154"/>
        <v>47.781010150909424</v>
      </c>
      <c r="E4986">
        <f t="shared" si="155"/>
        <v>827466.96772950585</v>
      </c>
    </row>
    <row r="4987" spans="1:5" x14ac:dyDescent="0.25">
      <c r="A4987">
        <v>5429</v>
      </c>
      <c r="B4987">
        <v>1409181722.2743199</v>
      </c>
      <c r="C4987">
        <v>4096</v>
      </c>
      <c r="D4987">
        <f t="shared" si="154"/>
        <v>47.785939931869507</v>
      </c>
      <c r="E4987">
        <f t="shared" si="155"/>
        <v>830868.5584949461</v>
      </c>
    </row>
    <row r="4988" spans="1:5" x14ac:dyDescent="0.25">
      <c r="A4988">
        <v>5430</v>
      </c>
      <c r="B4988">
        <v>1409181722.2792599</v>
      </c>
      <c r="C4988">
        <v>4096</v>
      </c>
      <c r="D4988">
        <f t="shared" si="154"/>
        <v>47.790879964828491</v>
      </c>
      <c r="E4988">
        <f t="shared" si="155"/>
        <v>829144.26563706563</v>
      </c>
    </row>
    <row r="4989" spans="1:5" x14ac:dyDescent="0.25">
      <c r="A4989">
        <v>5432</v>
      </c>
      <c r="B4989">
        <v>1409181722.28423</v>
      </c>
      <c r="C4989">
        <v>4096</v>
      </c>
      <c r="D4989">
        <f t="shared" si="154"/>
        <v>47.795850038528442</v>
      </c>
      <c r="E4989">
        <f t="shared" si="155"/>
        <v>824132.64818190539</v>
      </c>
    </row>
    <row r="4990" spans="1:5" x14ac:dyDescent="0.25">
      <c r="A4990">
        <v>5433</v>
      </c>
      <c r="B4990">
        <v>1409181722.28918</v>
      </c>
      <c r="C4990">
        <v>4096</v>
      </c>
      <c r="D4990">
        <f t="shared" si="154"/>
        <v>47.800800085067749</v>
      </c>
      <c r="E4990">
        <f t="shared" si="155"/>
        <v>827466.96772950585</v>
      </c>
    </row>
    <row r="4991" spans="1:5" x14ac:dyDescent="0.25">
      <c r="A4991">
        <v>5434</v>
      </c>
      <c r="B4991">
        <v>1409181722.2941301</v>
      </c>
      <c r="C4991">
        <v>4096</v>
      </c>
      <c r="D4991">
        <f t="shared" si="154"/>
        <v>47.805750131607056</v>
      </c>
      <c r="E4991">
        <f t="shared" si="155"/>
        <v>827466.96772950585</v>
      </c>
    </row>
    <row r="4992" spans="1:5" x14ac:dyDescent="0.25">
      <c r="A4992">
        <v>5435</v>
      </c>
      <c r="B4992">
        <v>1409181722.2990899</v>
      </c>
      <c r="C4992">
        <v>4096</v>
      </c>
      <c r="D4992">
        <f t="shared" si="154"/>
        <v>47.810709953308105</v>
      </c>
      <c r="E4992">
        <f t="shared" si="155"/>
        <v>825836.13824929099</v>
      </c>
    </row>
    <row r="4993" spans="1:5" x14ac:dyDescent="0.25">
      <c r="A4993">
        <v>5436</v>
      </c>
      <c r="B4993">
        <v>1409181722.30404</v>
      </c>
      <c r="C4993">
        <v>4096</v>
      </c>
      <c r="D4993">
        <f t="shared" si="154"/>
        <v>47.815659999847412</v>
      </c>
      <c r="E4993">
        <f t="shared" si="155"/>
        <v>827466.96772950585</v>
      </c>
    </row>
    <row r="4994" spans="1:5" x14ac:dyDescent="0.25">
      <c r="A4994">
        <v>5438</v>
      </c>
      <c r="B4994">
        <v>1409181722.30896</v>
      </c>
      <c r="C4994">
        <v>4096</v>
      </c>
      <c r="D4994">
        <f t="shared" si="154"/>
        <v>47.820580005645752</v>
      </c>
      <c r="E4994">
        <f t="shared" si="155"/>
        <v>832519.3440589261</v>
      </c>
    </row>
    <row r="4995" spans="1:5" x14ac:dyDescent="0.25">
      <c r="A4995">
        <v>5439</v>
      </c>
      <c r="B4995">
        <v>1409181722.31393</v>
      </c>
      <c r="C4995">
        <v>4096</v>
      </c>
      <c r="D4995">
        <f t="shared" si="154"/>
        <v>47.825550079345703</v>
      </c>
      <c r="E4995">
        <f t="shared" si="155"/>
        <v>824132.64818190539</v>
      </c>
    </row>
    <row r="4996" spans="1:5" x14ac:dyDescent="0.25">
      <c r="A4996">
        <v>5440</v>
      </c>
      <c r="B4996">
        <v>1409181722.3188801</v>
      </c>
      <c r="C4996">
        <v>4096</v>
      </c>
      <c r="D4996">
        <f t="shared" ref="D4996:D5059" si="156">B4996-$B$1</f>
        <v>47.83050012588501</v>
      </c>
      <c r="E4996">
        <f t="shared" ref="E4996:E5059" si="157">$C4997/(D4996-D4995)</f>
        <v>827466.96772950585</v>
      </c>
    </row>
    <row r="4997" spans="1:5" x14ac:dyDescent="0.25">
      <c r="A4997">
        <v>5441</v>
      </c>
      <c r="B4997">
        <v>1409181722.3238299</v>
      </c>
      <c r="C4997">
        <v>4096</v>
      </c>
      <c r="D4997">
        <f t="shared" si="156"/>
        <v>47.835449934005737</v>
      </c>
      <c r="E4997">
        <f t="shared" si="157"/>
        <v>827506.82452675689</v>
      </c>
    </row>
    <row r="4998" spans="1:5" x14ac:dyDescent="0.25">
      <c r="A4998">
        <v>5442</v>
      </c>
      <c r="B4998">
        <v>1409181722.32884</v>
      </c>
      <c r="C4998">
        <v>4096</v>
      </c>
      <c r="D4998">
        <f t="shared" si="156"/>
        <v>47.840460062026978</v>
      </c>
      <c r="E4998">
        <f t="shared" si="157"/>
        <v>817543.97944227653</v>
      </c>
    </row>
    <row r="4999" spans="1:5" x14ac:dyDescent="0.25">
      <c r="A4999">
        <v>5444</v>
      </c>
      <c r="B4999">
        <v>1409181722.3336999</v>
      </c>
      <c r="C4999">
        <v>4096</v>
      </c>
      <c r="D4999">
        <f t="shared" si="156"/>
        <v>47.845319986343384</v>
      </c>
      <c r="E4999">
        <f t="shared" si="157"/>
        <v>842811.47880690743</v>
      </c>
    </row>
    <row r="5000" spans="1:5" x14ac:dyDescent="0.25">
      <c r="A5000">
        <v>5445</v>
      </c>
      <c r="B5000">
        <v>1409181722.33866</v>
      </c>
      <c r="C5000">
        <v>4096</v>
      </c>
      <c r="D5000">
        <f t="shared" si="156"/>
        <v>47.850280046463013</v>
      </c>
      <c r="E5000">
        <f t="shared" si="157"/>
        <v>825796.44222264946</v>
      </c>
    </row>
    <row r="5001" spans="1:5" x14ac:dyDescent="0.25">
      <c r="A5001">
        <v>5446</v>
      </c>
      <c r="B5001">
        <v>1409181722.3436501</v>
      </c>
      <c r="C5001">
        <v>4096</v>
      </c>
      <c r="D5001">
        <f t="shared" si="156"/>
        <v>47.855270147323608</v>
      </c>
      <c r="E5001">
        <f t="shared" si="157"/>
        <v>820825.09240324888</v>
      </c>
    </row>
    <row r="5002" spans="1:5" x14ac:dyDescent="0.25">
      <c r="A5002">
        <v>5447</v>
      </c>
      <c r="B5002">
        <v>1409181722.3486099</v>
      </c>
      <c r="C5002">
        <v>4096</v>
      </c>
      <c r="D5002">
        <f t="shared" si="156"/>
        <v>47.860229969024658</v>
      </c>
      <c r="E5002">
        <f t="shared" si="157"/>
        <v>825836.13824929099</v>
      </c>
    </row>
    <row r="5003" spans="1:5" x14ac:dyDescent="0.25">
      <c r="A5003">
        <v>5448</v>
      </c>
      <c r="B5003">
        <v>1409181722.3535399</v>
      </c>
      <c r="C5003">
        <v>4096</v>
      </c>
      <c r="D5003">
        <f t="shared" si="156"/>
        <v>47.86515998840332</v>
      </c>
      <c r="E5003">
        <f t="shared" si="157"/>
        <v>830828.37721249636</v>
      </c>
    </row>
    <row r="5004" spans="1:5" x14ac:dyDescent="0.25">
      <c r="A5004">
        <v>5450</v>
      </c>
      <c r="B5004">
        <v>1409181722.35848</v>
      </c>
      <c r="C5004">
        <v>4096</v>
      </c>
      <c r="D5004">
        <f t="shared" si="156"/>
        <v>47.870100021362305</v>
      </c>
      <c r="E5004">
        <f t="shared" si="157"/>
        <v>829144.26563706563</v>
      </c>
    </row>
    <row r="5005" spans="1:5" x14ac:dyDescent="0.25">
      <c r="A5005">
        <v>5451</v>
      </c>
      <c r="B5005">
        <v>1409181722.36344</v>
      </c>
      <c r="C5005">
        <v>4096</v>
      </c>
      <c r="D5005">
        <f t="shared" si="156"/>
        <v>47.875060081481934</v>
      </c>
      <c r="E5005">
        <f t="shared" si="157"/>
        <v>825796.44222264946</v>
      </c>
    </row>
    <row r="5006" spans="1:5" x14ac:dyDescent="0.25">
      <c r="A5006">
        <v>5452</v>
      </c>
      <c r="B5006">
        <v>1409181722.3684001</v>
      </c>
      <c r="C5006">
        <v>4096</v>
      </c>
      <c r="D5006">
        <f t="shared" si="156"/>
        <v>47.880020141601563</v>
      </c>
      <c r="E5006">
        <f t="shared" si="157"/>
        <v>825796.44222264946</v>
      </c>
    </row>
    <row r="5007" spans="1:5" x14ac:dyDescent="0.25">
      <c r="A5007">
        <v>5453</v>
      </c>
      <c r="B5007">
        <v>1409181722.3733101</v>
      </c>
      <c r="C5007">
        <v>4096</v>
      </c>
      <c r="D5007">
        <f t="shared" si="156"/>
        <v>47.88493013381958</v>
      </c>
      <c r="E5007">
        <f t="shared" si="157"/>
        <v>834217.20811886957</v>
      </c>
    </row>
    <row r="5008" spans="1:5" x14ac:dyDescent="0.25">
      <c r="A5008">
        <v>5454</v>
      </c>
      <c r="B5008">
        <v>1409181722.3782699</v>
      </c>
      <c r="C5008">
        <v>4096</v>
      </c>
      <c r="D5008">
        <f t="shared" si="156"/>
        <v>47.88988995552063</v>
      </c>
      <c r="E5008">
        <f t="shared" si="157"/>
        <v>825836.13824929099</v>
      </c>
    </row>
    <row r="5009" spans="1:5" x14ac:dyDescent="0.25">
      <c r="A5009">
        <v>5456</v>
      </c>
      <c r="B5009">
        <v>1409181722.38323</v>
      </c>
      <c r="C5009">
        <v>4096</v>
      </c>
      <c r="D5009">
        <f t="shared" si="156"/>
        <v>47.894850015640259</v>
      </c>
      <c r="E5009">
        <f t="shared" si="157"/>
        <v>825796.44222264946</v>
      </c>
    </row>
    <row r="5010" spans="1:5" x14ac:dyDescent="0.25">
      <c r="A5010">
        <v>5457</v>
      </c>
      <c r="B5010">
        <v>1409181722.38818</v>
      </c>
      <c r="C5010">
        <v>4096</v>
      </c>
      <c r="D5010">
        <f t="shared" si="156"/>
        <v>47.899800062179565</v>
      </c>
      <c r="E5010">
        <f t="shared" si="157"/>
        <v>827466.96772950585</v>
      </c>
    </row>
    <row r="5011" spans="1:5" x14ac:dyDescent="0.25">
      <c r="A5011">
        <v>5458</v>
      </c>
      <c r="B5011">
        <v>1409181722.3931301</v>
      </c>
      <c r="C5011">
        <v>4096</v>
      </c>
      <c r="D5011">
        <f t="shared" si="156"/>
        <v>47.904750108718872</v>
      </c>
      <c r="E5011">
        <f t="shared" si="157"/>
        <v>827466.96772950585</v>
      </c>
    </row>
    <row r="5012" spans="1:5" x14ac:dyDescent="0.25">
      <c r="A5012">
        <v>5459</v>
      </c>
      <c r="B5012">
        <v>1409181722.3980899</v>
      </c>
      <c r="C5012">
        <v>4096</v>
      </c>
      <c r="D5012">
        <f t="shared" si="156"/>
        <v>47.909709930419922</v>
      </c>
      <c r="E5012">
        <f t="shared" si="157"/>
        <v>825836.13824929099</v>
      </c>
    </row>
    <row r="5013" spans="1:5" x14ac:dyDescent="0.25">
      <c r="A5013">
        <v>5460</v>
      </c>
      <c r="B5013">
        <v>1409181722.4030499</v>
      </c>
      <c r="C5013">
        <v>4096</v>
      </c>
      <c r="D5013">
        <f t="shared" si="156"/>
        <v>47.914669990539551</v>
      </c>
      <c r="E5013">
        <f t="shared" si="157"/>
        <v>825796.44222264946</v>
      </c>
    </row>
    <row r="5014" spans="1:5" x14ac:dyDescent="0.25">
      <c r="A5014">
        <v>5462</v>
      </c>
      <c r="B5014">
        <v>1409181722.40797</v>
      </c>
      <c r="C5014">
        <v>4096</v>
      </c>
      <c r="D5014">
        <f t="shared" si="156"/>
        <v>47.919589996337891</v>
      </c>
      <c r="E5014">
        <f t="shared" si="157"/>
        <v>832519.3440589261</v>
      </c>
    </row>
    <row r="5015" spans="1:5" x14ac:dyDescent="0.25">
      <c r="A5015">
        <v>5463</v>
      </c>
      <c r="B5015">
        <v>1409181722.41293</v>
      </c>
      <c r="C5015">
        <v>4096</v>
      </c>
      <c r="D5015">
        <f t="shared" si="156"/>
        <v>47.92455005645752</v>
      </c>
      <c r="E5015">
        <f t="shared" si="157"/>
        <v>825796.44222264946</v>
      </c>
    </row>
    <row r="5016" spans="1:5" x14ac:dyDescent="0.25">
      <c r="A5016">
        <v>5464</v>
      </c>
      <c r="B5016">
        <v>1409181722.41787</v>
      </c>
      <c r="C5016">
        <v>4096</v>
      </c>
      <c r="D5016">
        <f t="shared" si="156"/>
        <v>47.929490089416504</v>
      </c>
      <c r="E5016">
        <f t="shared" si="157"/>
        <v>829144.26563706563</v>
      </c>
    </row>
    <row r="5017" spans="1:5" x14ac:dyDescent="0.25">
      <c r="A5017">
        <v>5465</v>
      </c>
      <c r="B5017">
        <v>1409181722.4228301</v>
      </c>
      <c r="C5017">
        <v>4096</v>
      </c>
      <c r="D5017">
        <f t="shared" si="156"/>
        <v>47.934450149536133</v>
      </c>
      <c r="E5017">
        <f t="shared" si="157"/>
        <v>825796.44222264946</v>
      </c>
    </row>
    <row r="5018" spans="1:5" x14ac:dyDescent="0.25">
      <c r="A5018">
        <v>5466</v>
      </c>
      <c r="B5018">
        <v>1409181722.42784</v>
      </c>
      <c r="C5018">
        <v>4096</v>
      </c>
      <c r="D5018">
        <f t="shared" si="156"/>
        <v>47.939460039138794</v>
      </c>
      <c r="E5018">
        <f t="shared" si="157"/>
        <v>817582.88602293818</v>
      </c>
    </row>
    <row r="5019" spans="1:5" x14ac:dyDescent="0.25">
      <c r="A5019">
        <v>5468</v>
      </c>
      <c r="B5019">
        <v>1409181722.4326999</v>
      </c>
      <c r="C5019">
        <v>4096</v>
      </c>
      <c r="D5019">
        <f t="shared" si="156"/>
        <v>47.9443199634552</v>
      </c>
      <c r="E5019">
        <f t="shared" si="157"/>
        <v>842811.47880690743</v>
      </c>
    </row>
    <row r="5020" spans="1:5" x14ac:dyDescent="0.25">
      <c r="A5020">
        <v>5469</v>
      </c>
      <c r="B5020">
        <v>1409181722.43767</v>
      </c>
      <c r="C5020">
        <v>4096</v>
      </c>
      <c r="D5020">
        <f t="shared" si="156"/>
        <v>47.949290037155151</v>
      </c>
      <c r="E5020">
        <f t="shared" si="157"/>
        <v>824132.64818190539</v>
      </c>
    </row>
    <row r="5021" spans="1:5" x14ac:dyDescent="0.25">
      <c r="A5021">
        <v>5470</v>
      </c>
      <c r="B5021">
        <v>1409181722.4427099</v>
      </c>
      <c r="C5021">
        <v>4096</v>
      </c>
      <c r="D5021">
        <f t="shared" si="156"/>
        <v>47.954329967498779</v>
      </c>
      <c r="E5021">
        <f t="shared" si="157"/>
        <v>812709.64492170874</v>
      </c>
    </row>
    <row r="5022" spans="1:5" x14ac:dyDescent="0.25">
      <c r="A5022">
        <v>5471</v>
      </c>
      <c r="B5022">
        <v>1409181722.4475701</v>
      </c>
      <c r="C5022">
        <v>4096</v>
      </c>
      <c r="D5022">
        <f t="shared" si="156"/>
        <v>47.959190130233765</v>
      </c>
      <c r="E5022">
        <f t="shared" si="157"/>
        <v>842770.13411822414</v>
      </c>
    </row>
    <row r="5023" spans="1:5" x14ac:dyDescent="0.25">
      <c r="A5023">
        <v>5472</v>
      </c>
      <c r="B5023">
        <v>1409181722.4525399</v>
      </c>
      <c r="C5023">
        <v>4096</v>
      </c>
      <c r="D5023">
        <f t="shared" si="156"/>
        <v>47.964159965515137</v>
      </c>
      <c r="E5023">
        <f t="shared" si="157"/>
        <v>824172.18440873106</v>
      </c>
    </row>
    <row r="5024" spans="1:5" x14ac:dyDescent="0.25">
      <c r="A5024">
        <v>5474</v>
      </c>
      <c r="B5024">
        <v>1409181722.45749</v>
      </c>
      <c r="C5024">
        <v>4096</v>
      </c>
      <c r="D5024">
        <f t="shared" si="156"/>
        <v>47.969110012054443</v>
      </c>
      <c r="E5024">
        <f t="shared" si="157"/>
        <v>827466.96772950585</v>
      </c>
    </row>
    <row r="5025" spans="1:5" x14ac:dyDescent="0.25">
      <c r="A5025">
        <v>5475</v>
      </c>
      <c r="B5025">
        <v>1409181722.46245</v>
      </c>
      <c r="C5025">
        <v>4096</v>
      </c>
      <c r="D5025">
        <f t="shared" si="156"/>
        <v>47.974070072174072</v>
      </c>
      <c r="E5025">
        <f t="shared" si="157"/>
        <v>825796.44222264946</v>
      </c>
    </row>
    <row r="5026" spans="1:5" x14ac:dyDescent="0.25">
      <c r="A5026">
        <v>5476</v>
      </c>
      <c r="B5026">
        <v>1409181722.4673901</v>
      </c>
      <c r="C5026">
        <v>4096</v>
      </c>
      <c r="D5026">
        <f t="shared" si="156"/>
        <v>47.979010105133057</v>
      </c>
      <c r="E5026">
        <f t="shared" si="157"/>
        <v>829144.26563706563</v>
      </c>
    </row>
    <row r="5027" spans="1:5" x14ac:dyDescent="0.25">
      <c r="A5027">
        <v>5477</v>
      </c>
      <c r="B5027">
        <v>1409181722.4723699</v>
      </c>
      <c r="C5027">
        <v>4096</v>
      </c>
      <c r="D5027">
        <f t="shared" si="156"/>
        <v>47.983989953994751</v>
      </c>
      <c r="E5027">
        <f t="shared" si="157"/>
        <v>822514.92239191837</v>
      </c>
    </row>
    <row r="5028" spans="1:5" x14ac:dyDescent="0.25">
      <c r="A5028">
        <v>5478</v>
      </c>
      <c r="B5028">
        <v>1409181722.4772799</v>
      </c>
      <c r="C5028">
        <v>4096</v>
      </c>
      <c r="D5028">
        <f t="shared" si="156"/>
        <v>47.988899946212769</v>
      </c>
      <c r="E5028">
        <f t="shared" si="157"/>
        <v>834217.20811886957</v>
      </c>
    </row>
    <row r="5029" spans="1:5" x14ac:dyDescent="0.25">
      <c r="A5029">
        <v>5480</v>
      </c>
      <c r="B5029">
        <v>1409181722.4822199</v>
      </c>
      <c r="C5029">
        <v>4096</v>
      </c>
      <c r="D5029">
        <f t="shared" si="156"/>
        <v>47.993839979171753</v>
      </c>
      <c r="E5029">
        <f t="shared" si="157"/>
        <v>829144.26563706563</v>
      </c>
    </row>
    <row r="5030" spans="1:5" x14ac:dyDescent="0.25">
      <c r="A5030">
        <v>5481</v>
      </c>
      <c r="B5030">
        <v>1409181722.48719</v>
      </c>
      <c r="C5030">
        <v>4096</v>
      </c>
      <c r="D5030">
        <f t="shared" si="156"/>
        <v>47.998810052871704</v>
      </c>
      <c r="E5030">
        <f t="shared" si="157"/>
        <v>824132.64818190539</v>
      </c>
    </row>
    <row r="5031" spans="1:5" x14ac:dyDescent="0.25">
      <c r="A5031">
        <v>5482</v>
      </c>
      <c r="B5031">
        <v>1409181722.4928601</v>
      </c>
      <c r="C5031">
        <v>4096</v>
      </c>
      <c r="D5031">
        <f t="shared" si="156"/>
        <v>48.004480123519897</v>
      </c>
      <c r="E5031">
        <f t="shared" si="157"/>
        <v>722389.58809183422</v>
      </c>
    </row>
    <row r="5032" spans="1:5" x14ac:dyDescent="0.25">
      <c r="A5032">
        <v>5483</v>
      </c>
      <c r="B5032">
        <v>1409181722.49314</v>
      </c>
      <c r="C5032">
        <v>4096</v>
      </c>
      <c r="D5032">
        <f t="shared" si="156"/>
        <v>48.004760026931763</v>
      </c>
      <c r="E5032">
        <f t="shared" si="157"/>
        <v>14633619.407155026</v>
      </c>
    </row>
    <row r="5033" spans="1:5" x14ac:dyDescent="0.25">
      <c r="A5033">
        <v>5485</v>
      </c>
      <c r="B5033">
        <v>1409181722.4970701</v>
      </c>
      <c r="C5033">
        <v>4096</v>
      </c>
      <c r="D5033">
        <f t="shared" si="156"/>
        <v>48.008690118789673</v>
      </c>
      <c r="E5033">
        <f t="shared" si="157"/>
        <v>1042214.8255277845</v>
      </c>
    </row>
    <row r="5034" spans="1:5" x14ac:dyDescent="0.25">
      <c r="A5034">
        <v>5486</v>
      </c>
      <c r="B5034">
        <v>1409181722.50126</v>
      </c>
      <c r="C5034">
        <v>4096</v>
      </c>
      <c r="D5034">
        <f t="shared" si="156"/>
        <v>48.012880086898804</v>
      </c>
      <c r="E5034">
        <f t="shared" si="157"/>
        <v>977573.07294867421</v>
      </c>
    </row>
    <row r="5035" spans="1:5" x14ac:dyDescent="0.25">
      <c r="A5035">
        <v>5487</v>
      </c>
      <c r="B5035">
        <v>1409181722.5055001</v>
      </c>
      <c r="C5035">
        <v>4096</v>
      </c>
      <c r="D5035">
        <f t="shared" si="156"/>
        <v>48.017120122909546</v>
      </c>
      <c r="E5035">
        <f t="shared" si="157"/>
        <v>966029.53126405762</v>
      </c>
    </row>
    <row r="5036" spans="1:5" x14ac:dyDescent="0.25">
      <c r="A5036">
        <v>5488</v>
      </c>
      <c r="B5036">
        <v>1409181722.5098</v>
      </c>
      <c r="C5036">
        <v>4096</v>
      </c>
      <c r="D5036">
        <f t="shared" si="156"/>
        <v>48.021420001983643</v>
      </c>
      <c r="E5036">
        <f t="shared" si="157"/>
        <v>952584.92841696704</v>
      </c>
    </row>
    <row r="5037" spans="1:5" x14ac:dyDescent="0.25">
      <c r="A5037">
        <v>5489</v>
      </c>
      <c r="B5037">
        <v>1409181722.5144501</v>
      </c>
      <c r="C5037">
        <v>4096</v>
      </c>
      <c r="D5037">
        <f t="shared" si="156"/>
        <v>48.026070117950439</v>
      </c>
      <c r="E5037">
        <f t="shared" si="157"/>
        <v>880838.24774405255</v>
      </c>
    </row>
    <row r="5038" spans="1:5" x14ac:dyDescent="0.25">
      <c r="A5038">
        <v>5490</v>
      </c>
      <c r="B5038">
        <v>1409181722.51914</v>
      </c>
      <c r="C5038">
        <v>4096</v>
      </c>
      <c r="D5038">
        <f t="shared" si="156"/>
        <v>48.030760049819946</v>
      </c>
      <c r="E5038">
        <f t="shared" si="157"/>
        <v>873360.23506684962</v>
      </c>
    </row>
    <row r="5039" spans="1:5" x14ac:dyDescent="0.25">
      <c r="A5039">
        <v>5491</v>
      </c>
      <c r="B5039">
        <v>1409181722.5238199</v>
      </c>
      <c r="C5039">
        <v>4096</v>
      </c>
      <c r="D5039">
        <f t="shared" si="156"/>
        <v>48.035439968109131</v>
      </c>
      <c r="E5039">
        <f t="shared" si="157"/>
        <v>875228.956340109</v>
      </c>
    </row>
    <row r="5040" spans="1:5" x14ac:dyDescent="0.25">
      <c r="A5040">
        <v>5492</v>
      </c>
      <c r="B5040">
        <v>1409181722.5283799</v>
      </c>
      <c r="C5040">
        <v>4096</v>
      </c>
      <c r="D5040">
        <f t="shared" si="156"/>
        <v>48.039999961853027</v>
      </c>
      <c r="E5040">
        <f t="shared" si="157"/>
        <v>898246.84638711705</v>
      </c>
    </row>
    <row r="5041" spans="1:5" x14ac:dyDescent="0.25">
      <c r="A5041">
        <v>5493</v>
      </c>
      <c r="B5041">
        <v>1409181722.53301</v>
      </c>
      <c r="C5041">
        <v>4096</v>
      </c>
      <c r="D5041">
        <f t="shared" si="156"/>
        <v>48.04463005065918</v>
      </c>
      <c r="E5041">
        <f t="shared" si="157"/>
        <v>884648.25870236871</v>
      </c>
    </row>
    <row r="5042" spans="1:5" x14ac:dyDescent="0.25">
      <c r="A5042">
        <v>5494</v>
      </c>
      <c r="B5042">
        <v>1409181722.53773</v>
      </c>
      <c r="C5042">
        <v>4096</v>
      </c>
      <c r="D5042">
        <f t="shared" si="156"/>
        <v>48.049350023269653</v>
      </c>
      <c r="E5042">
        <f t="shared" si="157"/>
        <v>867801.64590594533</v>
      </c>
    </row>
    <row r="5043" spans="1:5" x14ac:dyDescent="0.25">
      <c r="A5043">
        <v>5495</v>
      </c>
      <c r="B5043">
        <v>1409181722.54231</v>
      </c>
      <c r="C5043">
        <v>4096</v>
      </c>
      <c r="D5043">
        <f t="shared" si="156"/>
        <v>48.053930044174194</v>
      </c>
      <c r="E5043">
        <f t="shared" si="157"/>
        <v>894319.06215512753</v>
      </c>
    </row>
    <row r="5044" spans="1:5" x14ac:dyDescent="0.25">
      <c r="A5044">
        <v>5496</v>
      </c>
      <c r="B5044">
        <v>1409181722.5469401</v>
      </c>
      <c r="C5044">
        <v>4096</v>
      </c>
      <c r="D5044">
        <f t="shared" si="156"/>
        <v>48.058560132980347</v>
      </c>
      <c r="E5044">
        <f t="shared" si="157"/>
        <v>884648.25870236871</v>
      </c>
    </row>
    <row r="5045" spans="1:5" x14ac:dyDescent="0.25">
      <c r="A5045">
        <v>5497</v>
      </c>
      <c r="B5045">
        <v>1409181722.55165</v>
      </c>
      <c r="C5045">
        <v>4096</v>
      </c>
      <c r="D5045">
        <f t="shared" si="156"/>
        <v>48.063270092010498</v>
      </c>
      <c r="E5045">
        <f t="shared" si="157"/>
        <v>869646.63042267784</v>
      </c>
    </row>
    <row r="5046" spans="1:5" x14ac:dyDescent="0.25">
      <c r="A5046">
        <v>5498</v>
      </c>
      <c r="B5046">
        <v>1409181722.5562401</v>
      </c>
      <c r="C5046">
        <v>4096</v>
      </c>
      <c r="D5046">
        <f t="shared" si="156"/>
        <v>48.067860126495361</v>
      </c>
      <c r="E5046">
        <f t="shared" si="157"/>
        <v>892368.02327030955</v>
      </c>
    </row>
    <row r="5047" spans="1:5" x14ac:dyDescent="0.25">
      <c r="A5047">
        <v>5499</v>
      </c>
      <c r="B5047">
        <v>1409181722.5608699</v>
      </c>
      <c r="C5047">
        <v>4096</v>
      </c>
      <c r="D5047">
        <f t="shared" si="156"/>
        <v>48.072489976882935</v>
      </c>
      <c r="E5047">
        <f t="shared" si="157"/>
        <v>884693.81451156083</v>
      </c>
    </row>
    <row r="5048" spans="1:5" x14ac:dyDescent="0.25">
      <c r="A5048">
        <v>5500</v>
      </c>
      <c r="B5048">
        <v>1409181722.5655</v>
      </c>
      <c r="C5048">
        <v>4096</v>
      </c>
      <c r="D5048">
        <f t="shared" si="156"/>
        <v>48.077120065689087</v>
      </c>
      <c r="E5048">
        <f t="shared" si="157"/>
        <v>884648.25870236871</v>
      </c>
    </row>
    <row r="5049" spans="1:5" x14ac:dyDescent="0.25">
      <c r="A5049">
        <v>5501</v>
      </c>
      <c r="B5049">
        <v>1409181722.5702</v>
      </c>
      <c r="C5049">
        <v>4096</v>
      </c>
      <c r="D5049">
        <f t="shared" si="156"/>
        <v>48.081820011138916</v>
      </c>
      <c r="E5049">
        <f t="shared" si="157"/>
        <v>871499.47669050877</v>
      </c>
    </row>
    <row r="5050" spans="1:5" x14ac:dyDescent="0.25">
      <c r="A5050">
        <v>5502</v>
      </c>
      <c r="B5050">
        <v>1409181722.57479</v>
      </c>
      <c r="C5050">
        <v>4096</v>
      </c>
      <c r="D5050">
        <f t="shared" si="156"/>
        <v>48.086410045623779</v>
      </c>
      <c r="E5050">
        <f t="shared" si="157"/>
        <v>892368.02327030955</v>
      </c>
    </row>
    <row r="5051" spans="1:5" x14ac:dyDescent="0.25">
      <c r="A5051">
        <v>5503</v>
      </c>
      <c r="B5051">
        <v>1409181722.5794201</v>
      </c>
      <c r="C5051">
        <v>4096</v>
      </c>
      <c r="D5051">
        <f t="shared" si="156"/>
        <v>48.091040134429932</v>
      </c>
      <c r="E5051">
        <f t="shared" si="157"/>
        <v>884648.25870236871</v>
      </c>
    </row>
    <row r="5052" spans="1:5" x14ac:dyDescent="0.25">
      <c r="A5052">
        <v>5504</v>
      </c>
      <c r="B5052">
        <v>1409181722.58409</v>
      </c>
      <c r="C5052">
        <v>4096</v>
      </c>
      <c r="D5052">
        <f t="shared" si="156"/>
        <v>48.095710039138794</v>
      </c>
      <c r="E5052">
        <f t="shared" si="157"/>
        <v>877105.69173431362</v>
      </c>
    </row>
    <row r="5053" spans="1:5" x14ac:dyDescent="0.25">
      <c r="A5053">
        <v>5505</v>
      </c>
      <c r="B5053">
        <v>1409181722.5887301</v>
      </c>
      <c r="C5053">
        <v>4096</v>
      </c>
      <c r="D5053">
        <f t="shared" si="156"/>
        <v>48.100350141525269</v>
      </c>
      <c r="E5053">
        <f t="shared" si="157"/>
        <v>882739.14212311176</v>
      </c>
    </row>
    <row r="5054" spans="1:5" x14ac:dyDescent="0.25">
      <c r="A5054">
        <v>5506</v>
      </c>
      <c r="B5054">
        <v>1409181722.5934</v>
      </c>
      <c r="C5054">
        <v>4096</v>
      </c>
      <c r="D5054">
        <f t="shared" si="156"/>
        <v>48.105020046234131</v>
      </c>
      <c r="E5054">
        <f t="shared" si="157"/>
        <v>877105.69173431362</v>
      </c>
    </row>
    <row r="5055" spans="1:5" x14ac:dyDescent="0.25">
      <c r="A5055">
        <v>5507</v>
      </c>
      <c r="B5055">
        <v>1409181722.5980201</v>
      </c>
      <c r="C5055">
        <v>4096</v>
      </c>
      <c r="D5055">
        <f t="shared" si="156"/>
        <v>48.109640121459961</v>
      </c>
      <c r="E5055">
        <f t="shared" si="157"/>
        <v>886565.65094436996</v>
      </c>
    </row>
    <row r="5056" spans="1:5" x14ac:dyDescent="0.25">
      <c r="A5056">
        <v>5508</v>
      </c>
      <c r="B5056">
        <v>1409181722.6026499</v>
      </c>
      <c r="C5056">
        <v>4096</v>
      </c>
      <c r="D5056">
        <f t="shared" si="156"/>
        <v>48.114269971847534</v>
      </c>
      <c r="E5056">
        <f t="shared" si="157"/>
        <v>884693.81451156083</v>
      </c>
    </row>
    <row r="5057" spans="1:5" x14ac:dyDescent="0.25">
      <c r="A5057">
        <v>5509</v>
      </c>
      <c r="B5057">
        <v>1409181722.6073599</v>
      </c>
      <c r="C5057">
        <v>4096</v>
      </c>
      <c r="D5057">
        <f t="shared" si="156"/>
        <v>48.118979930877686</v>
      </c>
      <c r="E5057">
        <f t="shared" si="157"/>
        <v>869646.63042267784</v>
      </c>
    </row>
    <row r="5058" spans="1:5" x14ac:dyDescent="0.25">
      <c r="A5058">
        <v>5510</v>
      </c>
      <c r="B5058">
        <v>1409181722.6119499</v>
      </c>
      <c r="C5058">
        <v>4096</v>
      </c>
      <c r="D5058">
        <f t="shared" si="156"/>
        <v>48.123569965362549</v>
      </c>
      <c r="E5058">
        <f t="shared" si="157"/>
        <v>892368.02327030955</v>
      </c>
    </row>
    <row r="5059" spans="1:5" x14ac:dyDescent="0.25">
      <c r="A5059">
        <v>5512</v>
      </c>
      <c r="B5059">
        <v>1409181722.61659</v>
      </c>
      <c r="C5059">
        <v>4096</v>
      </c>
      <c r="D5059">
        <f t="shared" si="156"/>
        <v>48.128210067749023</v>
      </c>
      <c r="E5059">
        <f t="shared" si="157"/>
        <v>882739.14212311176</v>
      </c>
    </row>
    <row r="5060" spans="1:5" x14ac:dyDescent="0.25">
      <c r="A5060">
        <v>5513</v>
      </c>
      <c r="B5060">
        <v>1409181722.6212299</v>
      </c>
      <c r="C5060">
        <v>4096</v>
      </c>
      <c r="D5060">
        <f t="shared" ref="D5060:D5123" si="158">B5060-$B$1</f>
        <v>48.132849931716919</v>
      </c>
      <c r="E5060">
        <f t="shared" ref="E5060:E5123" si="159">$C5061/(D5060-D5059)</f>
        <v>882784.50151585217</v>
      </c>
    </row>
    <row r="5061" spans="1:5" x14ac:dyDescent="0.25">
      <c r="A5061">
        <v>5514</v>
      </c>
      <c r="B5061">
        <v>1409181722.6258199</v>
      </c>
      <c r="C5061">
        <v>4096</v>
      </c>
      <c r="D5061">
        <f t="shared" si="158"/>
        <v>48.137439966201782</v>
      </c>
      <c r="E5061">
        <f t="shared" si="159"/>
        <v>892368.02327030955</v>
      </c>
    </row>
    <row r="5062" spans="1:5" x14ac:dyDescent="0.25">
      <c r="A5062">
        <v>5515</v>
      </c>
      <c r="B5062">
        <v>1409181722.6304901</v>
      </c>
      <c r="C5062">
        <v>4096</v>
      </c>
      <c r="D5062">
        <f t="shared" si="158"/>
        <v>48.142110109329224</v>
      </c>
      <c r="E5062">
        <f t="shared" si="159"/>
        <v>877060.9140289973</v>
      </c>
    </row>
    <row r="5063" spans="1:5" x14ac:dyDescent="0.25">
      <c r="A5063">
        <v>5516</v>
      </c>
      <c r="B5063">
        <v>1409181722.6351399</v>
      </c>
      <c r="C5063">
        <v>4096</v>
      </c>
      <c r="D5063">
        <f t="shared" si="158"/>
        <v>48.146759986877441</v>
      </c>
      <c r="E5063">
        <f t="shared" si="159"/>
        <v>880883.41198789934</v>
      </c>
    </row>
    <row r="5064" spans="1:5" x14ac:dyDescent="0.25">
      <c r="A5064">
        <v>5517</v>
      </c>
      <c r="B5064">
        <v>1409181722.63978</v>
      </c>
      <c r="C5064">
        <v>4096</v>
      </c>
      <c r="D5064">
        <f t="shared" si="158"/>
        <v>48.151400089263916</v>
      </c>
      <c r="E5064">
        <f t="shared" si="159"/>
        <v>882739.14212311176</v>
      </c>
    </row>
    <row r="5065" spans="1:5" x14ac:dyDescent="0.25">
      <c r="A5065">
        <v>5518</v>
      </c>
      <c r="B5065">
        <v>1409181722.6444299</v>
      </c>
      <c r="C5065">
        <v>4096</v>
      </c>
      <c r="D5065">
        <f t="shared" si="158"/>
        <v>48.156049966812134</v>
      </c>
      <c r="E5065">
        <f t="shared" si="159"/>
        <v>880883.41198789934</v>
      </c>
    </row>
    <row r="5066" spans="1:5" x14ac:dyDescent="0.25">
      <c r="A5066">
        <v>5519</v>
      </c>
      <c r="B5066">
        <v>1409181722.6491101</v>
      </c>
      <c r="C5066">
        <v>4096</v>
      </c>
      <c r="D5066">
        <f t="shared" si="158"/>
        <v>48.160730123519897</v>
      </c>
      <c r="E5066">
        <f t="shared" si="159"/>
        <v>875184.37004584819</v>
      </c>
    </row>
    <row r="5067" spans="1:5" x14ac:dyDescent="0.25">
      <c r="A5067">
        <v>5520</v>
      </c>
      <c r="B5067">
        <v>1409181722.6537199</v>
      </c>
      <c r="C5067">
        <v>4096</v>
      </c>
      <c r="D5067">
        <f t="shared" si="158"/>
        <v>48.165339946746826</v>
      </c>
      <c r="E5067">
        <f t="shared" si="159"/>
        <v>888537.32526506332</v>
      </c>
    </row>
    <row r="5068" spans="1:5" x14ac:dyDescent="0.25">
      <c r="A5068">
        <v>5521</v>
      </c>
      <c r="B5068">
        <v>1409181722.6583099</v>
      </c>
      <c r="C5068">
        <v>4096</v>
      </c>
      <c r="D5068">
        <f t="shared" si="158"/>
        <v>48.169929981231689</v>
      </c>
      <c r="E5068">
        <f t="shared" si="159"/>
        <v>892368.02327030955</v>
      </c>
    </row>
    <row r="5069" spans="1:5" x14ac:dyDescent="0.25">
      <c r="A5069">
        <v>5523</v>
      </c>
      <c r="B5069">
        <v>1409181722.6629801</v>
      </c>
      <c r="C5069">
        <v>4096</v>
      </c>
      <c r="D5069">
        <f t="shared" si="158"/>
        <v>48.174600124359131</v>
      </c>
      <c r="E5069">
        <f t="shared" si="159"/>
        <v>877060.9140289973</v>
      </c>
    </row>
    <row r="5070" spans="1:5" x14ac:dyDescent="0.25">
      <c r="A5070">
        <v>5524</v>
      </c>
      <c r="B5070">
        <v>1409181722.66765</v>
      </c>
      <c r="C5070">
        <v>4096</v>
      </c>
      <c r="D5070">
        <f t="shared" si="158"/>
        <v>48.179270029067993</v>
      </c>
      <c r="E5070">
        <f t="shared" si="159"/>
        <v>877105.69173431362</v>
      </c>
    </row>
    <row r="5071" spans="1:5" x14ac:dyDescent="0.25">
      <c r="A5071">
        <v>5525</v>
      </c>
      <c r="B5071">
        <v>1409181722.6722801</v>
      </c>
      <c r="C5071">
        <v>4096</v>
      </c>
      <c r="D5071">
        <f t="shared" si="158"/>
        <v>48.183900117874146</v>
      </c>
      <c r="E5071">
        <f t="shared" si="159"/>
        <v>884648.25870236871</v>
      </c>
    </row>
    <row r="5072" spans="1:5" x14ac:dyDescent="0.25">
      <c r="A5072">
        <v>5526</v>
      </c>
      <c r="B5072">
        <v>1409181722.6768701</v>
      </c>
      <c r="C5072">
        <v>4096</v>
      </c>
      <c r="D5072">
        <f t="shared" si="158"/>
        <v>48.188490152359009</v>
      </c>
      <c r="E5072">
        <f t="shared" si="159"/>
        <v>892368.02327030955</v>
      </c>
    </row>
    <row r="5073" spans="1:5" x14ac:dyDescent="0.25">
      <c r="A5073">
        <v>5527</v>
      </c>
      <c r="B5073">
        <v>1409181722.68153</v>
      </c>
      <c r="C5073">
        <v>4096</v>
      </c>
      <c r="D5073">
        <f t="shared" si="158"/>
        <v>48.193150043487549</v>
      </c>
      <c r="E5073">
        <f t="shared" si="159"/>
        <v>878990.49291378865</v>
      </c>
    </row>
    <row r="5074" spans="1:5" x14ac:dyDescent="0.25">
      <c r="A5074">
        <v>5528</v>
      </c>
      <c r="B5074">
        <v>1409181722.6861701</v>
      </c>
      <c r="C5074">
        <v>4096</v>
      </c>
      <c r="D5074">
        <f t="shared" si="158"/>
        <v>48.197790145874023</v>
      </c>
      <c r="E5074">
        <f t="shared" si="159"/>
        <v>882739.14212311176</v>
      </c>
    </row>
    <row r="5075" spans="1:5" x14ac:dyDescent="0.25">
      <c r="A5075">
        <v>5529</v>
      </c>
      <c r="B5075">
        <v>1409181722.69084</v>
      </c>
      <c r="C5075">
        <v>4096</v>
      </c>
      <c r="D5075">
        <f t="shared" si="158"/>
        <v>48.202460050582886</v>
      </c>
      <c r="E5075">
        <f t="shared" si="159"/>
        <v>877105.69173431362</v>
      </c>
    </row>
    <row r="5076" spans="1:5" x14ac:dyDescent="0.25">
      <c r="A5076">
        <v>5530</v>
      </c>
      <c r="B5076">
        <v>1409181722.6954601</v>
      </c>
      <c r="C5076">
        <v>4096</v>
      </c>
      <c r="D5076">
        <f t="shared" si="158"/>
        <v>48.207080125808716</v>
      </c>
      <c r="E5076">
        <f t="shared" si="159"/>
        <v>886565.65094436996</v>
      </c>
    </row>
    <row r="5077" spans="1:5" x14ac:dyDescent="0.25">
      <c r="A5077">
        <v>5531</v>
      </c>
      <c r="B5077">
        <v>1409181722.7000699</v>
      </c>
      <c r="C5077">
        <v>4096</v>
      </c>
      <c r="D5077">
        <f t="shared" si="158"/>
        <v>48.211689949035645</v>
      </c>
      <c r="E5077">
        <f t="shared" si="159"/>
        <v>888537.32526506332</v>
      </c>
    </row>
    <row r="5078" spans="1:5" x14ac:dyDescent="0.25">
      <c r="A5078">
        <v>5532</v>
      </c>
      <c r="B5078">
        <v>1409181722.70473</v>
      </c>
      <c r="C5078">
        <v>4096</v>
      </c>
      <c r="D5078">
        <f t="shared" si="158"/>
        <v>48.216350078582764</v>
      </c>
      <c r="E5078">
        <f t="shared" si="159"/>
        <v>878945.52256216109</v>
      </c>
    </row>
    <row r="5079" spans="1:5" x14ac:dyDescent="0.25">
      <c r="A5079">
        <v>5534</v>
      </c>
      <c r="B5079">
        <v>1409181722.70942</v>
      </c>
      <c r="C5079">
        <v>4096</v>
      </c>
      <c r="D5079">
        <f t="shared" si="158"/>
        <v>48.221040010452271</v>
      </c>
      <c r="E5079">
        <f t="shared" si="159"/>
        <v>873360.23506684962</v>
      </c>
    </row>
    <row r="5080" spans="1:5" x14ac:dyDescent="0.25">
      <c r="A5080">
        <v>5535</v>
      </c>
      <c r="B5080">
        <v>1409181722.71401</v>
      </c>
      <c r="C5080">
        <v>4096</v>
      </c>
      <c r="D5080">
        <f t="shared" si="158"/>
        <v>48.225630044937134</v>
      </c>
      <c r="E5080">
        <f t="shared" si="159"/>
        <v>892368.02327030955</v>
      </c>
    </row>
    <row r="5081" spans="1:5" x14ac:dyDescent="0.25">
      <c r="A5081">
        <v>5536</v>
      </c>
      <c r="B5081">
        <v>1409181722.7186501</v>
      </c>
      <c r="C5081">
        <v>4096</v>
      </c>
      <c r="D5081">
        <f t="shared" si="158"/>
        <v>48.230270147323608</v>
      </c>
      <c r="E5081">
        <f t="shared" si="159"/>
        <v>882739.14212311176</v>
      </c>
    </row>
    <row r="5082" spans="1:5" x14ac:dyDescent="0.25">
      <c r="A5082">
        <v>5537</v>
      </c>
      <c r="B5082">
        <v>1409181722.72331</v>
      </c>
      <c r="C5082">
        <v>4096</v>
      </c>
      <c r="D5082">
        <f t="shared" si="158"/>
        <v>48.234930038452148</v>
      </c>
      <c r="E5082">
        <f t="shared" si="159"/>
        <v>878990.49291378865</v>
      </c>
    </row>
    <row r="5083" spans="1:5" x14ac:dyDescent="0.25">
      <c r="A5083">
        <v>5538</v>
      </c>
      <c r="B5083">
        <v>1409181722.7279501</v>
      </c>
      <c r="C5083">
        <v>4096</v>
      </c>
      <c r="D5083">
        <f t="shared" si="158"/>
        <v>48.239570140838623</v>
      </c>
      <c r="E5083">
        <f t="shared" si="159"/>
        <v>882739.14212311176</v>
      </c>
    </row>
    <row r="5084" spans="1:5" x14ac:dyDescent="0.25">
      <c r="A5084">
        <v>5539</v>
      </c>
      <c r="B5084">
        <v>1409181722.7325699</v>
      </c>
      <c r="C5084">
        <v>4096</v>
      </c>
      <c r="D5084">
        <f t="shared" si="158"/>
        <v>48.244189977645874</v>
      </c>
      <c r="E5084">
        <f t="shared" si="159"/>
        <v>886611.40444857301</v>
      </c>
    </row>
    <row r="5085" spans="1:5" x14ac:dyDescent="0.25">
      <c r="A5085">
        <v>5540</v>
      </c>
      <c r="B5085">
        <v>1409181722.7372401</v>
      </c>
      <c r="C5085">
        <v>4096</v>
      </c>
      <c r="D5085">
        <f t="shared" si="158"/>
        <v>48.248860120773315</v>
      </c>
      <c r="E5085">
        <f t="shared" si="159"/>
        <v>877060.9140289973</v>
      </c>
    </row>
    <row r="5086" spans="1:5" x14ac:dyDescent="0.25">
      <c r="A5086">
        <v>5541</v>
      </c>
      <c r="B5086">
        <v>1409181722.7418699</v>
      </c>
      <c r="C5086">
        <v>4096</v>
      </c>
      <c r="D5086">
        <f t="shared" si="158"/>
        <v>48.253489971160889</v>
      </c>
      <c r="E5086">
        <f t="shared" si="159"/>
        <v>884693.81451156083</v>
      </c>
    </row>
    <row r="5087" spans="1:5" x14ac:dyDescent="0.25">
      <c r="A5087">
        <v>5542</v>
      </c>
      <c r="B5087">
        <v>1409181722.7465</v>
      </c>
      <c r="C5087">
        <v>4096</v>
      </c>
      <c r="D5087">
        <f t="shared" si="158"/>
        <v>48.258120059967041</v>
      </c>
      <c r="E5087">
        <f t="shared" si="159"/>
        <v>884648.25870236871</v>
      </c>
    </row>
    <row r="5088" spans="1:5" x14ac:dyDescent="0.25">
      <c r="A5088">
        <v>5543</v>
      </c>
      <c r="B5088">
        <v>1409181722.7511301</v>
      </c>
      <c r="C5088">
        <v>4096</v>
      </c>
      <c r="D5088">
        <f t="shared" si="158"/>
        <v>48.262750148773193</v>
      </c>
      <c r="E5088">
        <f t="shared" si="159"/>
        <v>884648.25870236871</v>
      </c>
    </row>
    <row r="5089" spans="1:5" x14ac:dyDescent="0.25">
      <c r="A5089">
        <v>5544</v>
      </c>
      <c r="B5089">
        <v>1409181722.75581</v>
      </c>
      <c r="C5089">
        <v>4096</v>
      </c>
      <c r="D5089">
        <f t="shared" si="158"/>
        <v>48.267430067062378</v>
      </c>
      <c r="E5089">
        <f t="shared" si="159"/>
        <v>875228.956340109</v>
      </c>
    </row>
    <row r="5090" spans="1:5" x14ac:dyDescent="0.25">
      <c r="A5090">
        <v>5546</v>
      </c>
      <c r="B5090">
        <v>1409181722.7604301</v>
      </c>
      <c r="C5090">
        <v>4096</v>
      </c>
      <c r="D5090">
        <f t="shared" si="158"/>
        <v>48.272050142288208</v>
      </c>
      <c r="E5090">
        <f t="shared" si="159"/>
        <v>886565.65094436996</v>
      </c>
    </row>
    <row r="5091" spans="1:5" x14ac:dyDescent="0.25">
      <c r="A5091">
        <v>5547</v>
      </c>
      <c r="B5091">
        <v>1409181722.7650499</v>
      </c>
      <c r="C5091">
        <v>4096</v>
      </c>
      <c r="D5091">
        <f t="shared" si="158"/>
        <v>48.276669979095459</v>
      </c>
      <c r="E5091">
        <f t="shared" si="159"/>
        <v>886611.40444857301</v>
      </c>
    </row>
    <row r="5092" spans="1:5" x14ac:dyDescent="0.25">
      <c r="A5092">
        <v>5548</v>
      </c>
      <c r="B5092">
        <v>1409181722.76969</v>
      </c>
      <c r="C5092">
        <v>4096</v>
      </c>
      <c r="D5092">
        <f t="shared" si="158"/>
        <v>48.281310081481934</v>
      </c>
      <c r="E5092">
        <f t="shared" si="159"/>
        <v>882739.14212311176</v>
      </c>
    </row>
    <row r="5093" spans="1:5" x14ac:dyDescent="0.25">
      <c r="A5093">
        <v>5549</v>
      </c>
      <c r="B5093">
        <v>1409181722.7743599</v>
      </c>
      <c r="C5093">
        <v>4096</v>
      </c>
      <c r="D5093">
        <f t="shared" si="158"/>
        <v>48.285979986190796</v>
      </c>
      <c r="E5093">
        <f t="shared" si="159"/>
        <v>877105.69173431362</v>
      </c>
    </row>
    <row r="5094" spans="1:5" x14ac:dyDescent="0.25">
      <c r="A5094">
        <v>5550</v>
      </c>
      <c r="B5094">
        <v>1409181722.77898</v>
      </c>
      <c r="C5094">
        <v>4096</v>
      </c>
      <c r="D5094">
        <f t="shared" si="158"/>
        <v>48.290600061416626</v>
      </c>
      <c r="E5094">
        <f t="shared" si="159"/>
        <v>886565.65094436996</v>
      </c>
    </row>
    <row r="5095" spans="1:5" x14ac:dyDescent="0.25">
      <c r="A5095">
        <v>5551</v>
      </c>
      <c r="B5095">
        <v>1409181722.7836599</v>
      </c>
      <c r="C5095">
        <v>4096</v>
      </c>
      <c r="D5095">
        <f t="shared" si="158"/>
        <v>48.295279979705811</v>
      </c>
      <c r="E5095">
        <f t="shared" si="159"/>
        <v>875228.956340109</v>
      </c>
    </row>
    <row r="5096" spans="1:5" x14ac:dyDescent="0.25">
      <c r="A5096">
        <v>5552</v>
      </c>
      <c r="B5096">
        <v>1409181722.78828</v>
      </c>
      <c r="C5096">
        <v>4096</v>
      </c>
      <c r="D5096">
        <f t="shared" si="158"/>
        <v>48.299900054931641</v>
      </c>
      <c r="E5096">
        <f t="shared" si="159"/>
        <v>886565.65094436996</v>
      </c>
    </row>
    <row r="5097" spans="1:5" x14ac:dyDescent="0.25">
      <c r="A5097">
        <v>5553</v>
      </c>
      <c r="B5097">
        <v>1409181722.7929101</v>
      </c>
      <c r="C5097">
        <v>4096</v>
      </c>
      <c r="D5097">
        <f t="shared" si="158"/>
        <v>48.304530143737793</v>
      </c>
      <c r="E5097">
        <f t="shared" si="159"/>
        <v>884648.25870236871</v>
      </c>
    </row>
    <row r="5098" spans="1:5" x14ac:dyDescent="0.25">
      <c r="A5098">
        <v>5554</v>
      </c>
      <c r="B5098">
        <v>1409181722.79759</v>
      </c>
      <c r="C5098">
        <v>4096</v>
      </c>
      <c r="D5098">
        <f t="shared" si="158"/>
        <v>48.309210062026978</v>
      </c>
      <c r="E5098">
        <f t="shared" si="159"/>
        <v>875228.956340109</v>
      </c>
    </row>
    <row r="5099" spans="1:5" x14ac:dyDescent="0.25">
      <c r="A5099">
        <v>5555</v>
      </c>
      <c r="B5099">
        <v>1409181722.8022001</v>
      </c>
      <c r="C5099">
        <v>4096</v>
      </c>
      <c r="D5099">
        <f t="shared" si="158"/>
        <v>48.313820123672485</v>
      </c>
      <c r="E5099">
        <f t="shared" si="159"/>
        <v>888491.37277616875</v>
      </c>
    </row>
    <row r="5100" spans="1:5" x14ac:dyDescent="0.25">
      <c r="A5100">
        <v>5557</v>
      </c>
      <c r="B5100">
        <v>1409181722.8068299</v>
      </c>
      <c r="C5100">
        <v>4096</v>
      </c>
      <c r="D5100">
        <f t="shared" si="158"/>
        <v>48.318449974060059</v>
      </c>
      <c r="E5100">
        <f t="shared" si="159"/>
        <v>884693.81451156083</v>
      </c>
    </row>
    <row r="5101" spans="1:5" x14ac:dyDescent="0.25">
      <c r="A5101">
        <v>5558</v>
      </c>
      <c r="B5101">
        <v>1409181722.8115101</v>
      </c>
      <c r="C5101">
        <v>4096</v>
      </c>
      <c r="D5101">
        <f t="shared" si="158"/>
        <v>48.323130130767822</v>
      </c>
      <c r="E5101">
        <f t="shared" si="159"/>
        <v>875184.37004584819</v>
      </c>
    </row>
    <row r="5102" spans="1:5" x14ac:dyDescent="0.25">
      <c r="A5102">
        <v>5559</v>
      </c>
      <c r="B5102">
        <v>1409181722.8161299</v>
      </c>
      <c r="C5102">
        <v>4096</v>
      </c>
      <c r="D5102">
        <f t="shared" si="158"/>
        <v>48.327749967575073</v>
      </c>
      <c r="E5102">
        <f t="shared" si="159"/>
        <v>886611.40444857301</v>
      </c>
    </row>
    <row r="5103" spans="1:5" x14ac:dyDescent="0.25">
      <c r="A5103">
        <v>5560</v>
      </c>
      <c r="B5103">
        <v>1409181722.8208001</v>
      </c>
      <c r="C5103">
        <v>4096</v>
      </c>
      <c r="D5103">
        <f t="shared" si="158"/>
        <v>48.332420110702515</v>
      </c>
      <c r="E5103">
        <f t="shared" si="159"/>
        <v>877060.9140289973</v>
      </c>
    </row>
    <row r="5104" spans="1:5" x14ac:dyDescent="0.25">
      <c r="A5104">
        <v>5561</v>
      </c>
      <c r="B5104">
        <v>1409181722.8253901</v>
      </c>
      <c r="C5104">
        <v>4096</v>
      </c>
      <c r="D5104">
        <f t="shared" si="158"/>
        <v>48.337010145187378</v>
      </c>
      <c r="E5104">
        <f t="shared" si="159"/>
        <v>892368.02327030955</v>
      </c>
    </row>
    <row r="5105" spans="1:5" x14ac:dyDescent="0.25">
      <c r="A5105">
        <v>5562</v>
      </c>
      <c r="B5105">
        <v>1409181722.83002</v>
      </c>
      <c r="C5105">
        <v>4096</v>
      </c>
      <c r="D5105">
        <f t="shared" si="158"/>
        <v>48.341639995574951</v>
      </c>
      <c r="E5105">
        <f t="shared" si="159"/>
        <v>884693.81451156083</v>
      </c>
    </row>
    <row r="5106" spans="1:5" x14ac:dyDescent="0.25">
      <c r="A5106">
        <v>5563</v>
      </c>
      <c r="B5106">
        <v>1409181722.8347199</v>
      </c>
      <c r="C5106">
        <v>4096</v>
      </c>
      <c r="D5106">
        <f t="shared" si="158"/>
        <v>48.34633994102478</v>
      </c>
      <c r="E5106">
        <f t="shared" si="159"/>
        <v>871499.47669050877</v>
      </c>
    </row>
    <row r="5107" spans="1:5" x14ac:dyDescent="0.25">
      <c r="A5107">
        <v>5564</v>
      </c>
      <c r="B5107">
        <v>1409181722.8393099</v>
      </c>
      <c r="C5107">
        <v>4096</v>
      </c>
      <c r="D5107">
        <f t="shared" si="158"/>
        <v>48.350929975509644</v>
      </c>
      <c r="E5107">
        <f t="shared" si="159"/>
        <v>892368.02327030955</v>
      </c>
    </row>
    <row r="5108" spans="1:5" x14ac:dyDescent="0.25">
      <c r="A5108">
        <v>5565</v>
      </c>
      <c r="B5108">
        <v>1409181722.8439701</v>
      </c>
      <c r="C5108">
        <v>4096</v>
      </c>
      <c r="D5108">
        <f t="shared" si="158"/>
        <v>48.355590105056763</v>
      </c>
      <c r="E5108">
        <f t="shared" si="159"/>
        <v>878945.52256216109</v>
      </c>
    </row>
    <row r="5109" spans="1:5" x14ac:dyDescent="0.25">
      <c r="A5109">
        <v>5566</v>
      </c>
      <c r="B5109">
        <v>1409181722.8486199</v>
      </c>
      <c r="C5109">
        <v>4096</v>
      </c>
      <c r="D5109">
        <f t="shared" si="158"/>
        <v>48.36023998260498</v>
      </c>
      <c r="E5109">
        <f t="shared" si="159"/>
        <v>880883.41198789934</v>
      </c>
    </row>
    <row r="5110" spans="1:5" x14ac:dyDescent="0.25">
      <c r="A5110">
        <v>5567</v>
      </c>
      <c r="B5110">
        <v>1409181722.85324</v>
      </c>
      <c r="C5110">
        <v>4096</v>
      </c>
      <c r="D5110">
        <f t="shared" si="158"/>
        <v>48.364860057830811</v>
      </c>
      <c r="E5110">
        <f t="shared" si="159"/>
        <v>886565.65094436996</v>
      </c>
    </row>
    <row r="5111" spans="1:5" x14ac:dyDescent="0.25">
      <c r="A5111">
        <v>5569</v>
      </c>
      <c r="B5111">
        <v>1409181722.8578601</v>
      </c>
      <c r="C5111">
        <v>4096</v>
      </c>
      <c r="D5111">
        <f t="shared" si="158"/>
        <v>48.369480133056641</v>
      </c>
      <c r="E5111">
        <f t="shared" si="159"/>
        <v>886565.65094436996</v>
      </c>
    </row>
    <row r="5112" spans="1:5" x14ac:dyDescent="0.25">
      <c r="A5112">
        <v>5570</v>
      </c>
      <c r="B5112">
        <v>1409181722.8625</v>
      </c>
      <c r="C5112">
        <v>4096</v>
      </c>
      <c r="D5112">
        <f t="shared" si="158"/>
        <v>48.374119997024536</v>
      </c>
      <c r="E5112">
        <f t="shared" si="159"/>
        <v>882784.50151585217</v>
      </c>
    </row>
    <row r="5113" spans="1:5" x14ac:dyDescent="0.25">
      <c r="A5113">
        <v>5571</v>
      </c>
      <c r="B5113">
        <v>1409181722.8671701</v>
      </c>
      <c r="C5113">
        <v>4096</v>
      </c>
      <c r="D5113">
        <f t="shared" si="158"/>
        <v>48.378790140151978</v>
      </c>
      <c r="E5113">
        <f t="shared" si="159"/>
        <v>877060.9140289973</v>
      </c>
    </row>
    <row r="5114" spans="1:5" x14ac:dyDescent="0.25">
      <c r="A5114">
        <v>5572</v>
      </c>
      <c r="B5114">
        <v>1409181722.8717999</v>
      </c>
      <c r="C5114">
        <v>4096</v>
      </c>
      <c r="D5114">
        <f t="shared" si="158"/>
        <v>48.383419990539551</v>
      </c>
      <c r="E5114">
        <f t="shared" si="159"/>
        <v>884693.81451156083</v>
      </c>
    </row>
    <row r="5115" spans="1:5" x14ac:dyDescent="0.25">
      <c r="A5115">
        <v>5573</v>
      </c>
      <c r="B5115">
        <v>1409181722.87642</v>
      </c>
      <c r="C5115">
        <v>4096</v>
      </c>
      <c r="D5115">
        <f t="shared" si="158"/>
        <v>48.388040065765381</v>
      </c>
      <c r="E5115">
        <f t="shared" si="159"/>
        <v>886565.65094436996</v>
      </c>
    </row>
    <row r="5116" spans="1:5" x14ac:dyDescent="0.25">
      <c r="A5116">
        <v>5574</v>
      </c>
      <c r="B5116">
        <v>1409181722.8810899</v>
      </c>
      <c r="C5116">
        <v>4096</v>
      </c>
      <c r="D5116">
        <f t="shared" si="158"/>
        <v>48.392709970474243</v>
      </c>
      <c r="E5116">
        <f t="shared" si="159"/>
        <v>877105.69173431362</v>
      </c>
    </row>
    <row r="5117" spans="1:5" x14ac:dyDescent="0.25">
      <c r="A5117">
        <v>5575</v>
      </c>
      <c r="B5117">
        <v>1409181722.88572</v>
      </c>
      <c r="C5117">
        <v>4096</v>
      </c>
      <c r="D5117">
        <f t="shared" si="158"/>
        <v>48.397340059280396</v>
      </c>
      <c r="E5117">
        <f t="shared" si="159"/>
        <v>884648.25870236871</v>
      </c>
    </row>
    <row r="5118" spans="1:5" x14ac:dyDescent="0.25">
      <c r="A5118">
        <v>5576</v>
      </c>
      <c r="B5118">
        <v>1409181722.8903899</v>
      </c>
      <c r="C5118">
        <v>4096</v>
      </c>
      <c r="D5118">
        <f t="shared" si="158"/>
        <v>48.402009963989258</v>
      </c>
      <c r="E5118">
        <f t="shared" si="159"/>
        <v>877105.69173431362</v>
      </c>
    </row>
    <row r="5119" spans="1:5" x14ac:dyDescent="0.25">
      <c r="A5119">
        <v>5577</v>
      </c>
      <c r="B5119">
        <v>1409181722.89498</v>
      </c>
      <c r="C5119">
        <v>4096</v>
      </c>
      <c r="D5119">
        <f t="shared" si="158"/>
        <v>48.406599998474121</v>
      </c>
      <c r="E5119">
        <f t="shared" si="159"/>
        <v>892368.02327030955</v>
      </c>
    </row>
    <row r="5120" spans="1:5" x14ac:dyDescent="0.25">
      <c r="A5120">
        <v>5578</v>
      </c>
      <c r="B5120">
        <v>1409181722.8996799</v>
      </c>
      <c r="C5120">
        <v>4096</v>
      </c>
      <c r="D5120">
        <f t="shared" si="158"/>
        <v>48.41129994392395</v>
      </c>
      <c r="E5120">
        <f t="shared" si="159"/>
        <v>871499.47669050877</v>
      </c>
    </row>
    <row r="5121" spans="1:5" x14ac:dyDescent="0.25">
      <c r="A5121">
        <v>5580</v>
      </c>
      <c r="B5121">
        <v>1409181722.90429</v>
      </c>
      <c r="C5121">
        <v>4096</v>
      </c>
      <c r="D5121">
        <f t="shared" si="158"/>
        <v>48.415910005569458</v>
      </c>
      <c r="E5121">
        <f t="shared" si="159"/>
        <v>888491.37277616875</v>
      </c>
    </row>
    <row r="5122" spans="1:5" x14ac:dyDescent="0.25">
      <c r="A5122">
        <v>5581</v>
      </c>
      <c r="B5122">
        <v>1409181722.90891</v>
      </c>
      <c r="C5122">
        <v>4096</v>
      </c>
      <c r="D5122">
        <f t="shared" si="158"/>
        <v>48.420530080795288</v>
      </c>
      <c r="E5122">
        <f t="shared" si="159"/>
        <v>886565.65094436996</v>
      </c>
    </row>
    <row r="5123" spans="1:5" x14ac:dyDescent="0.25">
      <c r="A5123">
        <v>5582</v>
      </c>
      <c r="B5123">
        <v>1409181722.9135799</v>
      </c>
      <c r="C5123">
        <v>4096</v>
      </c>
      <c r="D5123">
        <f t="shared" si="158"/>
        <v>48.42519998550415</v>
      </c>
      <c r="E5123">
        <f t="shared" si="159"/>
        <v>877105.69173431362</v>
      </c>
    </row>
    <row r="5124" spans="1:5" x14ac:dyDescent="0.25">
      <c r="A5124">
        <v>5583</v>
      </c>
      <c r="B5124">
        <v>1409181722.91821</v>
      </c>
      <c r="C5124">
        <v>4096</v>
      </c>
      <c r="D5124">
        <f t="shared" ref="D5124:D5187" si="160">B5124-$B$1</f>
        <v>48.429830074310303</v>
      </c>
      <c r="E5124">
        <f t="shared" ref="E5124:E5187" si="161">$C5125/(D5124-D5123)</f>
        <v>884648.25870236871</v>
      </c>
    </row>
    <row r="5125" spans="1:5" x14ac:dyDescent="0.25">
      <c r="A5125">
        <v>5584</v>
      </c>
      <c r="B5125">
        <v>1409181722.9228301</v>
      </c>
      <c r="C5125">
        <v>4096</v>
      </c>
      <c r="D5125">
        <f t="shared" si="160"/>
        <v>48.434450149536133</v>
      </c>
      <c r="E5125">
        <f t="shared" si="161"/>
        <v>886565.65094436996</v>
      </c>
    </row>
    <row r="5126" spans="1:5" x14ac:dyDescent="0.25">
      <c r="A5126">
        <v>5585</v>
      </c>
      <c r="B5126">
        <v>1409181722.92751</v>
      </c>
      <c r="C5126">
        <v>4096</v>
      </c>
      <c r="D5126">
        <f t="shared" si="160"/>
        <v>48.439130067825317</v>
      </c>
      <c r="E5126">
        <f t="shared" si="161"/>
        <v>875228.956340109</v>
      </c>
    </row>
    <row r="5127" spans="1:5" x14ac:dyDescent="0.25">
      <c r="A5127">
        <v>5586</v>
      </c>
      <c r="B5127">
        <v>1409181722.9321301</v>
      </c>
      <c r="C5127">
        <v>4096</v>
      </c>
      <c r="D5127">
        <f t="shared" si="160"/>
        <v>48.443750143051147</v>
      </c>
      <c r="E5127">
        <f t="shared" si="161"/>
        <v>886565.65094436996</v>
      </c>
    </row>
    <row r="5128" spans="1:5" x14ac:dyDescent="0.25">
      <c r="A5128">
        <v>5587</v>
      </c>
      <c r="B5128">
        <v>1409181722.93677</v>
      </c>
      <c r="C5128">
        <v>4096</v>
      </c>
      <c r="D5128">
        <f t="shared" si="160"/>
        <v>48.448390007019043</v>
      </c>
      <c r="E5128">
        <f t="shared" si="161"/>
        <v>882784.50151585217</v>
      </c>
    </row>
    <row r="5129" spans="1:5" x14ac:dyDescent="0.25">
      <c r="A5129">
        <v>5588</v>
      </c>
      <c r="B5129">
        <v>1409181722.9414599</v>
      </c>
      <c r="C5129">
        <v>4096</v>
      </c>
      <c r="D5129">
        <f t="shared" si="160"/>
        <v>48.45307993888855</v>
      </c>
      <c r="E5129">
        <f t="shared" si="161"/>
        <v>873360.23506684962</v>
      </c>
    </row>
    <row r="5130" spans="1:5" x14ac:dyDescent="0.25">
      <c r="A5130">
        <v>5589</v>
      </c>
      <c r="B5130">
        <v>1409181722.9460599</v>
      </c>
      <c r="C5130">
        <v>4096</v>
      </c>
      <c r="D5130">
        <f t="shared" si="160"/>
        <v>48.457679986953735</v>
      </c>
      <c r="E5130">
        <f t="shared" si="161"/>
        <v>890425.47859438171</v>
      </c>
    </row>
    <row r="5131" spans="1:5" x14ac:dyDescent="0.25">
      <c r="A5131">
        <v>5591</v>
      </c>
      <c r="B5131">
        <v>1409181722.95069</v>
      </c>
      <c r="C5131">
        <v>4096</v>
      </c>
      <c r="D5131">
        <f t="shared" si="160"/>
        <v>48.462310075759888</v>
      </c>
      <c r="E5131">
        <f t="shared" si="161"/>
        <v>884648.25870236871</v>
      </c>
    </row>
    <row r="5132" spans="1:5" x14ac:dyDescent="0.25">
      <c r="A5132">
        <v>5592</v>
      </c>
      <c r="B5132">
        <v>1409181722.95541</v>
      </c>
      <c r="C5132">
        <v>4096</v>
      </c>
      <c r="D5132">
        <f t="shared" si="160"/>
        <v>48.467030048370361</v>
      </c>
      <c r="E5132">
        <f t="shared" si="161"/>
        <v>867801.64590594533</v>
      </c>
    </row>
    <row r="5133" spans="1:5" x14ac:dyDescent="0.25">
      <c r="A5133">
        <v>5593</v>
      </c>
      <c r="B5133">
        <v>1409181722.9600201</v>
      </c>
      <c r="C5133">
        <v>4096</v>
      </c>
      <c r="D5133">
        <f t="shared" si="160"/>
        <v>48.471640110015869</v>
      </c>
      <c r="E5133">
        <f t="shared" si="161"/>
        <v>888491.37277616875</v>
      </c>
    </row>
    <row r="5134" spans="1:5" x14ac:dyDescent="0.25">
      <c r="A5134">
        <v>5594</v>
      </c>
      <c r="B5134">
        <v>1409181722.9646201</v>
      </c>
      <c r="C5134">
        <v>4096</v>
      </c>
      <c r="D5134">
        <f t="shared" si="160"/>
        <v>48.476240158081055</v>
      </c>
      <c r="E5134">
        <f t="shared" si="161"/>
        <v>890425.47859438171</v>
      </c>
    </row>
    <row r="5135" spans="1:5" x14ac:dyDescent="0.25">
      <c r="A5135">
        <v>5595</v>
      </c>
      <c r="B5135">
        <v>1409181722.96924</v>
      </c>
      <c r="C5135">
        <v>4096</v>
      </c>
      <c r="D5135">
        <f t="shared" si="160"/>
        <v>48.480859994888306</v>
      </c>
      <c r="E5135">
        <f t="shared" si="161"/>
        <v>886611.40444857301</v>
      </c>
    </row>
    <row r="5136" spans="1:5" x14ac:dyDescent="0.25">
      <c r="A5136">
        <v>5596</v>
      </c>
      <c r="B5136">
        <v>1409181722.9739101</v>
      </c>
      <c r="C5136">
        <v>4096</v>
      </c>
      <c r="D5136">
        <f t="shared" si="160"/>
        <v>48.485530138015747</v>
      </c>
      <c r="E5136">
        <f t="shared" si="161"/>
        <v>877060.9140289973</v>
      </c>
    </row>
    <row r="5137" spans="1:5" x14ac:dyDescent="0.25">
      <c r="A5137">
        <v>5597</v>
      </c>
      <c r="B5137">
        <v>1409181722.97857</v>
      </c>
      <c r="C5137">
        <v>4096</v>
      </c>
      <c r="D5137">
        <f t="shared" si="160"/>
        <v>48.490190029144287</v>
      </c>
      <c r="E5137">
        <f t="shared" si="161"/>
        <v>878990.49291378865</v>
      </c>
    </row>
    <row r="5138" spans="1:5" x14ac:dyDescent="0.25">
      <c r="A5138">
        <v>5598</v>
      </c>
      <c r="B5138">
        <v>1409181722.98317</v>
      </c>
      <c r="C5138">
        <v>4096</v>
      </c>
      <c r="D5138">
        <f t="shared" si="160"/>
        <v>48.494790077209473</v>
      </c>
      <c r="E5138">
        <f t="shared" si="161"/>
        <v>890425.47859438171</v>
      </c>
    </row>
    <row r="5139" spans="1:5" x14ac:dyDescent="0.25">
      <c r="A5139">
        <v>5599</v>
      </c>
      <c r="B5139">
        <v>1409181722.9878199</v>
      </c>
      <c r="C5139">
        <v>4096</v>
      </c>
      <c r="D5139">
        <f t="shared" si="160"/>
        <v>48.49943995475769</v>
      </c>
      <c r="E5139">
        <f t="shared" si="161"/>
        <v>880883.41198789934</v>
      </c>
    </row>
    <row r="5140" spans="1:5" x14ac:dyDescent="0.25">
      <c r="A5140">
        <v>5600</v>
      </c>
      <c r="B5140">
        <v>1409181722.99247</v>
      </c>
      <c r="C5140">
        <v>4096</v>
      </c>
      <c r="D5140">
        <f t="shared" si="160"/>
        <v>48.504090070724487</v>
      </c>
      <c r="E5140">
        <f t="shared" si="161"/>
        <v>880838.24774405255</v>
      </c>
    </row>
    <row r="5141" spans="1:5" x14ac:dyDescent="0.25">
      <c r="A5141">
        <v>5602</v>
      </c>
      <c r="B5141">
        <v>1409181722.9971001</v>
      </c>
      <c r="C5141">
        <v>4096</v>
      </c>
      <c r="D5141">
        <f t="shared" si="160"/>
        <v>48.50872015953064</v>
      </c>
      <c r="E5141">
        <f t="shared" si="161"/>
        <v>884648.25870236871</v>
      </c>
    </row>
    <row r="5142" spans="1:5" x14ac:dyDescent="0.25">
      <c r="A5142">
        <v>5603</v>
      </c>
      <c r="B5142">
        <v>1409181723.00172</v>
      </c>
      <c r="C5142">
        <v>4096</v>
      </c>
      <c r="D5142">
        <f t="shared" si="160"/>
        <v>48.513339996337891</v>
      </c>
      <c r="E5142">
        <f t="shared" si="161"/>
        <v>886611.40444857301</v>
      </c>
    </row>
    <row r="5143" spans="1:5" x14ac:dyDescent="0.25">
      <c r="A5143">
        <v>5604</v>
      </c>
      <c r="B5143">
        <v>1409181723.0063901</v>
      </c>
      <c r="C5143">
        <v>4096</v>
      </c>
      <c r="D5143">
        <f t="shared" si="160"/>
        <v>48.518010139465332</v>
      </c>
      <c r="E5143">
        <f t="shared" si="161"/>
        <v>877060.9140289973</v>
      </c>
    </row>
    <row r="5144" spans="1:5" x14ac:dyDescent="0.25">
      <c r="A5144">
        <v>5605</v>
      </c>
      <c r="B5144">
        <v>1409181723.01103</v>
      </c>
      <c r="C5144">
        <v>4096</v>
      </c>
      <c r="D5144">
        <f t="shared" si="160"/>
        <v>48.522650003433228</v>
      </c>
      <c r="E5144">
        <f t="shared" si="161"/>
        <v>882784.50151585217</v>
      </c>
    </row>
    <row r="5145" spans="1:5" x14ac:dyDescent="0.25">
      <c r="A5145">
        <v>5606</v>
      </c>
      <c r="B5145">
        <v>1409181723.0156801</v>
      </c>
      <c r="C5145">
        <v>4096</v>
      </c>
      <c r="D5145">
        <f t="shared" si="160"/>
        <v>48.527300119400024</v>
      </c>
      <c r="E5145">
        <f t="shared" si="161"/>
        <v>880838.24774405255</v>
      </c>
    </row>
    <row r="5146" spans="1:5" x14ac:dyDescent="0.25">
      <c r="A5146">
        <v>5607</v>
      </c>
      <c r="B5146">
        <v>1409181723.02036</v>
      </c>
      <c r="C5146">
        <v>4096</v>
      </c>
      <c r="D5146">
        <f t="shared" si="160"/>
        <v>48.531980037689209</v>
      </c>
      <c r="E5146">
        <f t="shared" si="161"/>
        <v>875228.956340109</v>
      </c>
    </row>
    <row r="5147" spans="1:5" x14ac:dyDescent="0.25">
      <c r="A5147">
        <v>5608</v>
      </c>
      <c r="B5147">
        <v>1409181723.02496</v>
      </c>
      <c r="C5147">
        <v>4096</v>
      </c>
      <c r="D5147">
        <f t="shared" si="160"/>
        <v>48.536580085754395</v>
      </c>
      <c r="E5147">
        <f t="shared" si="161"/>
        <v>890425.47859438171</v>
      </c>
    </row>
    <row r="5148" spans="1:5" x14ac:dyDescent="0.25">
      <c r="A5148">
        <v>5609</v>
      </c>
      <c r="B5148">
        <v>1409181723.0295801</v>
      </c>
      <c r="C5148">
        <v>4096</v>
      </c>
      <c r="D5148">
        <f t="shared" si="160"/>
        <v>48.541200160980225</v>
      </c>
      <c r="E5148">
        <f t="shared" si="161"/>
        <v>886565.65094436996</v>
      </c>
    </row>
    <row r="5149" spans="1:5" x14ac:dyDescent="0.25">
      <c r="A5149">
        <v>5610</v>
      </c>
      <c r="B5149">
        <v>1409181723.03425</v>
      </c>
      <c r="C5149">
        <v>4096</v>
      </c>
      <c r="D5149">
        <f t="shared" si="160"/>
        <v>48.545870065689087</v>
      </c>
      <c r="E5149">
        <f t="shared" si="161"/>
        <v>877105.69173431362</v>
      </c>
    </row>
    <row r="5150" spans="1:5" x14ac:dyDescent="0.25">
      <c r="A5150">
        <v>5611</v>
      </c>
      <c r="B5150">
        <v>1409181723.0388401</v>
      </c>
      <c r="C5150">
        <v>4096</v>
      </c>
      <c r="D5150">
        <f t="shared" si="160"/>
        <v>48.55046010017395</v>
      </c>
      <c r="E5150">
        <f t="shared" si="161"/>
        <v>892368.02327030955</v>
      </c>
    </row>
    <row r="5151" spans="1:5" x14ac:dyDescent="0.25">
      <c r="A5151">
        <v>5612</v>
      </c>
      <c r="B5151">
        <v>1409181723.0434999</v>
      </c>
      <c r="C5151">
        <v>4096</v>
      </c>
      <c r="D5151">
        <f t="shared" si="160"/>
        <v>48.55511999130249</v>
      </c>
      <c r="E5151">
        <f t="shared" si="161"/>
        <v>878990.49291378865</v>
      </c>
    </row>
    <row r="5152" spans="1:5" x14ac:dyDescent="0.25">
      <c r="A5152">
        <v>5614</v>
      </c>
      <c r="B5152">
        <v>1409181723.0481501</v>
      </c>
      <c r="C5152">
        <v>4096</v>
      </c>
      <c r="D5152">
        <f t="shared" si="160"/>
        <v>48.559770107269287</v>
      </c>
      <c r="E5152">
        <f t="shared" si="161"/>
        <v>880838.24774405255</v>
      </c>
    </row>
    <row r="5153" spans="1:5" x14ac:dyDescent="0.25">
      <c r="A5153">
        <v>5615</v>
      </c>
      <c r="B5153">
        <v>1409181723.05281</v>
      </c>
      <c r="C5153">
        <v>4096</v>
      </c>
      <c r="D5153">
        <f t="shared" si="160"/>
        <v>48.564429998397827</v>
      </c>
      <c r="E5153">
        <f t="shared" si="161"/>
        <v>878990.49291378865</v>
      </c>
    </row>
    <row r="5154" spans="1:5" x14ac:dyDescent="0.25">
      <c r="A5154">
        <v>5616</v>
      </c>
      <c r="B5154">
        <v>1409181723.0574601</v>
      </c>
      <c r="C5154">
        <v>4096</v>
      </c>
      <c r="D5154">
        <f t="shared" si="160"/>
        <v>48.569080114364624</v>
      </c>
      <c r="E5154">
        <f t="shared" si="161"/>
        <v>880838.24774405255</v>
      </c>
    </row>
    <row r="5155" spans="1:5" x14ac:dyDescent="0.25">
      <c r="A5155">
        <v>5617</v>
      </c>
      <c r="B5155">
        <v>1409181723.0620799</v>
      </c>
      <c r="C5155">
        <v>4096</v>
      </c>
      <c r="D5155">
        <f t="shared" si="160"/>
        <v>48.573699951171875</v>
      </c>
      <c r="E5155">
        <f t="shared" si="161"/>
        <v>886611.40444857301</v>
      </c>
    </row>
    <row r="5156" spans="1:5" x14ac:dyDescent="0.25">
      <c r="A5156">
        <v>5618</v>
      </c>
      <c r="B5156">
        <v>1409181723.06672</v>
      </c>
      <c r="C5156">
        <v>4096</v>
      </c>
      <c r="D5156">
        <f t="shared" si="160"/>
        <v>48.57834005355835</v>
      </c>
      <c r="E5156">
        <f t="shared" si="161"/>
        <v>882739.14212311176</v>
      </c>
    </row>
    <row r="5157" spans="1:5" x14ac:dyDescent="0.25">
      <c r="A5157">
        <v>5619</v>
      </c>
      <c r="B5157">
        <v>1409181723.0713401</v>
      </c>
      <c r="C5157">
        <v>4096</v>
      </c>
      <c r="D5157">
        <f t="shared" si="160"/>
        <v>48.58296012878418</v>
      </c>
      <c r="E5157">
        <f t="shared" si="161"/>
        <v>886565.65094436996</v>
      </c>
    </row>
    <row r="5158" spans="1:5" x14ac:dyDescent="0.25">
      <c r="A5158">
        <v>5620</v>
      </c>
      <c r="B5158">
        <v>1409181723.0759799</v>
      </c>
      <c r="C5158">
        <v>4096</v>
      </c>
      <c r="D5158">
        <f t="shared" si="160"/>
        <v>48.587599992752075</v>
      </c>
      <c r="E5158">
        <f t="shared" si="161"/>
        <v>882784.50151585217</v>
      </c>
    </row>
    <row r="5159" spans="1:5" x14ac:dyDescent="0.25">
      <c r="A5159">
        <v>5621</v>
      </c>
      <c r="B5159">
        <v>1409181723.0806601</v>
      </c>
      <c r="C5159">
        <v>4096</v>
      </c>
      <c r="D5159">
        <f t="shared" si="160"/>
        <v>48.592280149459839</v>
      </c>
      <c r="E5159">
        <f t="shared" si="161"/>
        <v>875184.37004584819</v>
      </c>
    </row>
    <row r="5160" spans="1:5" x14ac:dyDescent="0.25">
      <c r="A5160">
        <v>5622</v>
      </c>
      <c r="B5160">
        <v>1409181723.0852301</v>
      </c>
      <c r="C5160">
        <v>4096</v>
      </c>
      <c r="D5160">
        <f t="shared" si="160"/>
        <v>48.596850156784058</v>
      </c>
      <c r="E5160">
        <f t="shared" si="161"/>
        <v>896278.65108514193</v>
      </c>
    </row>
    <row r="5161" spans="1:5" x14ac:dyDescent="0.25">
      <c r="A5161">
        <v>5623</v>
      </c>
      <c r="B5161">
        <v>1409181723.08991</v>
      </c>
      <c r="C5161">
        <v>4096</v>
      </c>
      <c r="D5161">
        <f t="shared" si="160"/>
        <v>48.601530075073242</v>
      </c>
      <c r="E5161">
        <f t="shared" si="161"/>
        <v>875228.956340109</v>
      </c>
    </row>
    <row r="5162" spans="1:5" x14ac:dyDescent="0.25">
      <c r="A5162">
        <v>5625</v>
      </c>
      <c r="B5162">
        <v>1409181723.0945799</v>
      </c>
      <c r="C5162">
        <v>4096</v>
      </c>
      <c r="D5162">
        <f t="shared" si="160"/>
        <v>48.606199979782104</v>
      </c>
      <c r="E5162">
        <f t="shared" si="161"/>
        <v>877105.69173431362</v>
      </c>
    </row>
    <row r="5163" spans="1:5" x14ac:dyDescent="0.25">
      <c r="A5163">
        <v>5626</v>
      </c>
      <c r="B5163">
        <v>1409181723.0992</v>
      </c>
      <c r="C5163">
        <v>4096</v>
      </c>
      <c r="D5163">
        <f t="shared" si="160"/>
        <v>48.610820055007935</v>
      </c>
      <c r="E5163">
        <f t="shared" si="161"/>
        <v>886565.65094436996</v>
      </c>
    </row>
    <row r="5164" spans="1:5" x14ac:dyDescent="0.25">
      <c r="A5164">
        <v>5627</v>
      </c>
      <c r="B5164">
        <v>1409181723.1038899</v>
      </c>
      <c r="C5164">
        <v>4096</v>
      </c>
      <c r="D5164">
        <f t="shared" si="160"/>
        <v>48.615509986877441</v>
      </c>
      <c r="E5164">
        <f t="shared" si="161"/>
        <v>873360.23506684962</v>
      </c>
    </row>
    <row r="5165" spans="1:5" x14ac:dyDescent="0.25">
      <c r="A5165">
        <v>5628</v>
      </c>
      <c r="B5165">
        <v>1409181723.1084599</v>
      </c>
      <c r="C5165">
        <v>4096</v>
      </c>
      <c r="D5165">
        <f t="shared" si="160"/>
        <v>48.62007999420166</v>
      </c>
      <c r="E5165">
        <f t="shared" si="161"/>
        <v>896278.65108514193</v>
      </c>
    </row>
    <row r="5166" spans="1:5" x14ac:dyDescent="0.25">
      <c r="A5166">
        <v>5629</v>
      </c>
      <c r="B5166">
        <v>1409181723.1131001</v>
      </c>
      <c r="C5166">
        <v>4096</v>
      </c>
      <c r="D5166">
        <f t="shared" si="160"/>
        <v>48.624720096588135</v>
      </c>
      <c r="E5166">
        <f t="shared" si="161"/>
        <v>882739.14212311176</v>
      </c>
    </row>
    <row r="5167" spans="1:5" x14ac:dyDescent="0.25">
      <c r="A5167">
        <v>5630</v>
      </c>
      <c r="B5167">
        <v>1409181723.11781</v>
      </c>
      <c r="C5167">
        <v>4096</v>
      </c>
      <c r="D5167">
        <f t="shared" si="160"/>
        <v>48.629430055618286</v>
      </c>
      <c r="E5167">
        <f t="shared" si="161"/>
        <v>869646.63042267784</v>
      </c>
    </row>
    <row r="5168" spans="1:5" x14ac:dyDescent="0.25">
      <c r="A5168">
        <v>5631</v>
      </c>
      <c r="B5168">
        <v>1409181723.12239</v>
      </c>
      <c r="C5168">
        <v>4096</v>
      </c>
      <c r="D5168">
        <f t="shared" si="160"/>
        <v>48.634010076522827</v>
      </c>
      <c r="E5168">
        <f t="shared" si="161"/>
        <v>894319.06215512753</v>
      </c>
    </row>
    <row r="5169" spans="1:5" x14ac:dyDescent="0.25">
      <c r="A5169">
        <v>5632</v>
      </c>
      <c r="B5169">
        <v>1409181723.1270199</v>
      </c>
      <c r="C5169">
        <v>4096</v>
      </c>
      <c r="D5169">
        <f t="shared" si="160"/>
        <v>48.6386399269104</v>
      </c>
      <c r="E5169">
        <f t="shared" si="161"/>
        <v>884693.81451156083</v>
      </c>
    </row>
    <row r="5170" spans="1:5" x14ac:dyDescent="0.25">
      <c r="A5170">
        <v>5633</v>
      </c>
      <c r="B5170">
        <v>1409181723.13168</v>
      </c>
      <c r="C5170">
        <v>4096</v>
      </c>
      <c r="D5170">
        <f t="shared" si="160"/>
        <v>48.64330005645752</v>
      </c>
      <c r="E5170">
        <f t="shared" si="161"/>
        <v>878945.52256216109</v>
      </c>
    </row>
    <row r="5171" spans="1:5" x14ac:dyDescent="0.25">
      <c r="A5171">
        <v>5634</v>
      </c>
      <c r="B5171">
        <v>1409181723.1363499</v>
      </c>
      <c r="C5171">
        <v>4096</v>
      </c>
      <c r="D5171">
        <f t="shared" si="160"/>
        <v>48.647969961166382</v>
      </c>
      <c r="E5171">
        <f t="shared" si="161"/>
        <v>877105.69173431362</v>
      </c>
    </row>
    <row r="5172" spans="1:5" x14ac:dyDescent="0.25">
      <c r="A5172">
        <v>5636</v>
      </c>
      <c r="B5172">
        <v>1409181723.14096</v>
      </c>
      <c r="C5172">
        <v>4096</v>
      </c>
      <c r="D5172">
        <f t="shared" si="160"/>
        <v>48.65258002281189</v>
      </c>
      <c r="E5172">
        <f t="shared" si="161"/>
        <v>888491.37277616875</v>
      </c>
    </row>
    <row r="5173" spans="1:5" x14ac:dyDescent="0.25">
      <c r="A5173">
        <v>5637</v>
      </c>
      <c r="B5173">
        <v>1409181723.1456201</v>
      </c>
      <c r="C5173">
        <v>4096</v>
      </c>
      <c r="D5173">
        <f t="shared" si="160"/>
        <v>48.657240152359009</v>
      </c>
      <c r="E5173">
        <f t="shared" si="161"/>
        <v>878945.52256216109</v>
      </c>
    </row>
    <row r="5174" spans="1:5" x14ac:dyDescent="0.25">
      <c r="A5174">
        <v>5638</v>
      </c>
      <c r="B5174">
        <v>1409181723.1502399</v>
      </c>
      <c r="C5174">
        <v>4096</v>
      </c>
      <c r="D5174">
        <f t="shared" si="160"/>
        <v>48.66185998916626</v>
      </c>
      <c r="E5174">
        <f t="shared" si="161"/>
        <v>886611.40444857301</v>
      </c>
    </row>
    <row r="5175" spans="1:5" x14ac:dyDescent="0.25">
      <c r="A5175">
        <v>5639</v>
      </c>
      <c r="B5175">
        <v>1409181723.15487</v>
      </c>
      <c r="C5175">
        <v>4096</v>
      </c>
      <c r="D5175">
        <f t="shared" si="160"/>
        <v>48.666490077972412</v>
      </c>
      <c r="E5175">
        <f t="shared" si="161"/>
        <v>884648.25870236871</v>
      </c>
    </row>
    <row r="5176" spans="1:5" x14ac:dyDescent="0.25">
      <c r="A5176">
        <v>5640</v>
      </c>
      <c r="B5176">
        <v>1409181723.1595299</v>
      </c>
      <c r="C5176">
        <v>4096</v>
      </c>
      <c r="D5176">
        <f t="shared" si="160"/>
        <v>48.671149969100952</v>
      </c>
      <c r="E5176">
        <f t="shared" si="161"/>
        <v>878990.49291378865</v>
      </c>
    </row>
    <row r="5177" spans="1:5" x14ac:dyDescent="0.25">
      <c r="A5177">
        <v>5641</v>
      </c>
      <c r="B5177">
        <v>1409181723.16418</v>
      </c>
      <c r="C5177">
        <v>4096</v>
      </c>
      <c r="D5177">
        <f t="shared" si="160"/>
        <v>48.675800085067749</v>
      </c>
      <c r="E5177">
        <f t="shared" si="161"/>
        <v>880838.24774405255</v>
      </c>
    </row>
    <row r="5178" spans="1:5" x14ac:dyDescent="0.25">
      <c r="A5178">
        <v>5642</v>
      </c>
      <c r="B5178">
        <v>1409181723.1688099</v>
      </c>
      <c r="C5178">
        <v>4096</v>
      </c>
      <c r="D5178">
        <f t="shared" si="160"/>
        <v>48.680429935455322</v>
      </c>
      <c r="E5178">
        <f t="shared" si="161"/>
        <v>884693.81451156083</v>
      </c>
    </row>
    <row r="5179" spans="1:5" x14ac:dyDescent="0.25">
      <c r="A5179">
        <v>5643</v>
      </c>
      <c r="B5179">
        <v>1409181723.17344</v>
      </c>
      <c r="C5179">
        <v>4096</v>
      </c>
      <c r="D5179">
        <f t="shared" si="160"/>
        <v>48.685060024261475</v>
      </c>
      <c r="E5179">
        <f t="shared" si="161"/>
        <v>884648.25870236871</v>
      </c>
    </row>
    <row r="5180" spans="1:5" x14ac:dyDescent="0.25">
      <c r="A5180">
        <v>5644</v>
      </c>
      <c r="B5180">
        <v>1409181723.1780701</v>
      </c>
      <c r="C5180">
        <v>4096</v>
      </c>
      <c r="D5180">
        <f t="shared" si="160"/>
        <v>48.689690113067627</v>
      </c>
      <c r="E5180">
        <f t="shared" si="161"/>
        <v>884648.25870236871</v>
      </c>
    </row>
    <row r="5181" spans="1:5" x14ac:dyDescent="0.25">
      <c r="A5181">
        <v>5645</v>
      </c>
      <c r="B5181">
        <v>1409181723.18278</v>
      </c>
      <c r="C5181">
        <v>4096</v>
      </c>
      <c r="D5181">
        <f t="shared" si="160"/>
        <v>48.694400072097778</v>
      </c>
      <c r="E5181">
        <f t="shared" si="161"/>
        <v>869646.63042267784</v>
      </c>
    </row>
    <row r="5182" spans="1:5" x14ac:dyDescent="0.25">
      <c r="A5182">
        <v>5646</v>
      </c>
      <c r="B5182">
        <v>1409181723.18735</v>
      </c>
      <c r="C5182">
        <v>4096</v>
      </c>
      <c r="D5182">
        <f t="shared" si="160"/>
        <v>48.698970079421997</v>
      </c>
      <c r="E5182">
        <f t="shared" si="161"/>
        <v>896278.65108514193</v>
      </c>
    </row>
    <row r="5183" spans="1:5" x14ac:dyDescent="0.25">
      <c r="A5183">
        <v>5648</v>
      </c>
      <c r="B5183">
        <v>1409181723.19205</v>
      </c>
      <c r="C5183">
        <v>4096</v>
      </c>
      <c r="D5183">
        <f t="shared" si="160"/>
        <v>48.703670024871826</v>
      </c>
      <c r="E5183">
        <f t="shared" si="161"/>
        <v>871499.47669050877</v>
      </c>
    </row>
    <row r="5184" spans="1:5" x14ac:dyDescent="0.25">
      <c r="A5184">
        <v>5649</v>
      </c>
      <c r="B5184">
        <v>1409181723.1966801</v>
      </c>
      <c r="C5184">
        <v>4096</v>
      </c>
      <c r="D5184">
        <f t="shared" si="160"/>
        <v>48.708300113677979</v>
      </c>
      <c r="E5184">
        <f t="shared" si="161"/>
        <v>884648.25870236871</v>
      </c>
    </row>
    <row r="5185" spans="1:5" x14ac:dyDescent="0.25">
      <c r="A5185">
        <v>5650</v>
      </c>
      <c r="B5185">
        <v>1409181723.2012801</v>
      </c>
      <c r="C5185">
        <v>4096</v>
      </c>
      <c r="D5185">
        <f t="shared" si="160"/>
        <v>48.712900161743164</v>
      </c>
      <c r="E5185">
        <f t="shared" si="161"/>
        <v>890425.47859438171</v>
      </c>
    </row>
    <row r="5186" spans="1:5" x14ac:dyDescent="0.25">
      <c r="A5186">
        <v>5651</v>
      </c>
      <c r="B5186">
        <v>1409181723.20591</v>
      </c>
      <c r="C5186">
        <v>4096</v>
      </c>
      <c r="D5186">
        <f t="shared" si="160"/>
        <v>48.717530012130737</v>
      </c>
      <c r="E5186">
        <f t="shared" si="161"/>
        <v>884693.81451156083</v>
      </c>
    </row>
    <row r="5187" spans="1:5" x14ac:dyDescent="0.25">
      <c r="A5187">
        <v>5652</v>
      </c>
      <c r="B5187">
        <v>1409181723.2105899</v>
      </c>
      <c r="C5187">
        <v>4096</v>
      </c>
      <c r="D5187">
        <f t="shared" si="160"/>
        <v>48.722209930419922</v>
      </c>
      <c r="E5187">
        <f t="shared" si="161"/>
        <v>875228.956340109</v>
      </c>
    </row>
    <row r="5188" spans="1:5" x14ac:dyDescent="0.25">
      <c r="A5188">
        <v>5653</v>
      </c>
      <c r="B5188">
        <v>1409181723.21522</v>
      </c>
      <c r="C5188">
        <v>4096</v>
      </c>
      <c r="D5188">
        <f t="shared" ref="D5188:D5251" si="162">B5188-$B$1</f>
        <v>48.726840019226074</v>
      </c>
      <c r="E5188">
        <f t="shared" ref="E5188:E5251" si="163">$C5189/(D5188-D5187)</f>
        <v>884648.25870236871</v>
      </c>
    </row>
    <row r="5189" spans="1:5" x14ac:dyDescent="0.25">
      <c r="A5189">
        <v>5654</v>
      </c>
      <c r="B5189">
        <v>1409181723.21984</v>
      </c>
      <c r="C5189">
        <v>4096</v>
      </c>
      <c r="D5189">
        <f t="shared" si="162"/>
        <v>48.731460094451904</v>
      </c>
      <c r="E5189">
        <f t="shared" si="163"/>
        <v>886565.65094436996</v>
      </c>
    </row>
    <row r="5190" spans="1:5" x14ac:dyDescent="0.25">
      <c r="A5190">
        <v>5655</v>
      </c>
      <c r="B5190">
        <v>1409181723.22451</v>
      </c>
      <c r="C5190">
        <v>4096</v>
      </c>
      <c r="D5190">
        <f t="shared" si="162"/>
        <v>48.736129999160767</v>
      </c>
      <c r="E5190">
        <f t="shared" si="163"/>
        <v>877105.69173431362</v>
      </c>
    </row>
    <row r="5191" spans="1:5" x14ac:dyDescent="0.25">
      <c r="A5191">
        <v>5656</v>
      </c>
      <c r="B5191">
        <v>1409181723.22914</v>
      </c>
      <c r="C5191">
        <v>4096</v>
      </c>
      <c r="D5191">
        <f t="shared" si="162"/>
        <v>48.740760087966919</v>
      </c>
      <c r="E5191">
        <f t="shared" si="163"/>
        <v>884648.25870236871</v>
      </c>
    </row>
    <row r="5192" spans="1:5" x14ac:dyDescent="0.25">
      <c r="A5192">
        <v>5657</v>
      </c>
      <c r="B5192">
        <v>1409181723.2337699</v>
      </c>
      <c r="C5192">
        <v>4096</v>
      </c>
      <c r="D5192">
        <f t="shared" si="162"/>
        <v>48.745389938354492</v>
      </c>
      <c r="E5192">
        <f t="shared" si="163"/>
        <v>884693.81451156083</v>
      </c>
    </row>
    <row r="5193" spans="1:5" x14ac:dyDescent="0.25">
      <c r="A5193">
        <v>5659</v>
      </c>
      <c r="B5193">
        <v>1409181723.23839</v>
      </c>
      <c r="C5193">
        <v>4096</v>
      </c>
      <c r="D5193">
        <f t="shared" si="162"/>
        <v>48.750010013580322</v>
      </c>
      <c r="E5193">
        <f t="shared" si="163"/>
        <v>886565.65094436996</v>
      </c>
    </row>
    <row r="5194" spans="1:5" x14ac:dyDescent="0.25">
      <c r="A5194">
        <v>5660</v>
      </c>
      <c r="B5194">
        <v>1409181723.2430699</v>
      </c>
      <c r="C5194">
        <v>4096</v>
      </c>
      <c r="D5194">
        <f t="shared" si="162"/>
        <v>48.754689931869507</v>
      </c>
      <c r="E5194">
        <f t="shared" si="163"/>
        <v>875228.956340109</v>
      </c>
    </row>
    <row r="5195" spans="1:5" x14ac:dyDescent="0.25">
      <c r="A5195">
        <v>5661</v>
      </c>
      <c r="B5195">
        <v>1409181723.24769</v>
      </c>
      <c r="C5195">
        <v>4096</v>
      </c>
      <c r="D5195">
        <f t="shared" si="162"/>
        <v>48.759310007095337</v>
      </c>
      <c r="E5195">
        <f t="shared" si="163"/>
        <v>886565.65094436996</v>
      </c>
    </row>
    <row r="5196" spans="1:5" x14ac:dyDescent="0.25">
      <c r="A5196">
        <v>5662</v>
      </c>
      <c r="B5196">
        <v>1409181723.2523201</v>
      </c>
      <c r="C5196">
        <v>4096</v>
      </c>
      <c r="D5196">
        <f t="shared" si="162"/>
        <v>48.763940095901489</v>
      </c>
      <c r="E5196">
        <f t="shared" si="163"/>
        <v>884648.25870236871</v>
      </c>
    </row>
    <row r="5197" spans="1:5" x14ac:dyDescent="0.25">
      <c r="A5197">
        <v>5663</v>
      </c>
      <c r="B5197">
        <v>1409181723.25699</v>
      </c>
      <c r="C5197">
        <v>4096</v>
      </c>
      <c r="D5197">
        <f t="shared" si="162"/>
        <v>48.768610000610352</v>
      </c>
      <c r="E5197">
        <f t="shared" si="163"/>
        <v>877105.69173431362</v>
      </c>
    </row>
    <row r="5198" spans="1:5" x14ac:dyDescent="0.25">
      <c r="A5198">
        <v>5664</v>
      </c>
      <c r="B5198">
        <v>1409181723.2616301</v>
      </c>
      <c r="C5198">
        <v>4096</v>
      </c>
      <c r="D5198">
        <f t="shared" si="162"/>
        <v>48.773250102996826</v>
      </c>
      <c r="E5198">
        <f t="shared" si="163"/>
        <v>882739.14212311176</v>
      </c>
    </row>
    <row r="5199" spans="1:5" x14ac:dyDescent="0.25">
      <c r="A5199">
        <v>5665</v>
      </c>
      <c r="B5199">
        <v>1409181723.2662499</v>
      </c>
      <c r="C5199">
        <v>4096</v>
      </c>
      <c r="D5199">
        <f t="shared" si="162"/>
        <v>48.777869939804077</v>
      </c>
      <c r="E5199">
        <f t="shared" si="163"/>
        <v>886611.40444857301</v>
      </c>
    </row>
    <row r="5200" spans="1:5" x14ac:dyDescent="0.25">
      <c r="A5200">
        <v>5666</v>
      </c>
      <c r="B5200">
        <v>1409181723.2709301</v>
      </c>
      <c r="C5200">
        <v>4096</v>
      </c>
      <c r="D5200">
        <f t="shared" si="162"/>
        <v>48.782550096511841</v>
      </c>
      <c r="E5200">
        <f t="shared" si="163"/>
        <v>875184.37004584819</v>
      </c>
    </row>
    <row r="5201" spans="1:5" x14ac:dyDescent="0.25">
      <c r="A5201">
        <v>5667</v>
      </c>
      <c r="B5201">
        <v>1409181723.2755101</v>
      </c>
      <c r="C5201">
        <v>4096</v>
      </c>
      <c r="D5201">
        <f t="shared" si="162"/>
        <v>48.787130117416382</v>
      </c>
      <c r="E5201">
        <f t="shared" si="163"/>
        <v>894319.06215512753</v>
      </c>
    </row>
    <row r="5202" spans="1:5" x14ac:dyDescent="0.25">
      <c r="A5202">
        <v>5668</v>
      </c>
      <c r="B5202">
        <v>1409181723.28017</v>
      </c>
      <c r="C5202">
        <v>4096</v>
      </c>
      <c r="D5202">
        <f t="shared" si="162"/>
        <v>48.791790008544922</v>
      </c>
      <c r="E5202">
        <f t="shared" si="163"/>
        <v>878990.49291378865</v>
      </c>
    </row>
    <row r="5203" spans="1:5" x14ac:dyDescent="0.25">
      <c r="A5203">
        <v>5670</v>
      </c>
      <c r="B5203">
        <v>1409181723.2848101</v>
      </c>
      <c r="C5203">
        <v>4096</v>
      </c>
      <c r="D5203">
        <f t="shared" si="162"/>
        <v>48.796430110931396</v>
      </c>
      <c r="E5203">
        <f t="shared" si="163"/>
        <v>882739.14212311176</v>
      </c>
    </row>
    <row r="5204" spans="1:5" x14ac:dyDescent="0.25">
      <c r="A5204">
        <v>5671</v>
      </c>
      <c r="B5204">
        <v>1409181723.2895</v>
      </c>
      <c r="C5204">
        <v>4096</v>
      </c>
      <c r="D5204">
        <f t="shared" si="162"/>
        <v>48.801120042800903</v>
      </c>
      <c r="E5204">
        <f t="shared" si="163"/>
        <v>873360.23506684962</v>
      </c>
    </row>
    <row r="5205" spans="1:5" x14ac:dyDescent="0.25">
      <c r="A5205">
        <v>5672</v>
      </c>
      <c r="B5205">
        <v>1409181723.29409</v>
      </c>
      <c r="C5205">
        <v>4096</v>
      </c>
      <c r="D5205">
        <f t="shared" si="162"/>
        <v>48.805710077285767</v>
      </c>
      <c r="E5205">
        <f t="shared" si="163"/>
        <v>892368.02327030955</v>
      </c>
    </row>
    <row r="5206" spans="1:5" x14ac:dyDescent="0.25">
      <c r="A5206">
        <v>5673</v>
      </c>
      <c r="B5206">
        <v>1409181723.2987299</v>
      </c>
      <c r="C5206">
        <v>4096</v>
      </c>
      <c r="D5206">
        <f t="shared" si="162"/>
        <v>48.810349941253662</v>
      </c>
      <c r="E5206">
        <f t="shared" si="163"/>
        <v>882784.50151585217</v>
      </c>
    </row>
    <row r="5207" spans="1:5" x14ac:dyDescent="0.25">
      <c r="A5207">
        <v>5674</v>
      </c>
      <c r="B5207">
        <v>1409181723.3034</v>
      </c>
      <c r="C5207">
        <v>4096</v>
      </c>
      <c r="D5207">
        <f t="shared" si="162"/>
        <v>48.815020084381104</v>
      </c>
      <c r="E5207">
        <f t="shared" si="163"/>
        <v>877060.9140289973</v>
      </c>
    </row>
    <row r="5208" spans="1:5" x14ac:dyDescent="0.25">
      <c r="A5208">
        <v>5675</v>
      </c>
      <c r="B5208">
        <v>1409181723.3080599</v>
      </c>
      <c r="C5208">
        <v>4096</v>
      </c>
      <c r="D5208">
        <f t="shared" si="162"/>
        <v>48.819679975509644</v>
      </c>
      <c r="E5208">
        <f t="shared" si="163"/>
        <v>878990.49291378865</v>
      </c>
    </row>
    <row r="5209" spans="1:5" x14ac:dyDescent="0.25">
      <c r="A5209">
        <v>5676</v>
      </c>
      <c r="B5209">
        <v>1409181723.31267</v>
      </c>
      <c r="C5209">
        <v>4096</v>
      </c>
      <c r="D5209">
        <f t="shared" si="162"/>
        <v>48.824290037155151</v>
      </c>
      <c r="E5209">
        <f t="shared" si="163"/>
        <v>888491.37277616875</v>
      </c>
    </row>
    <row r="5210" spans="1:5" x14ac:dyDescent="0.25">
      <c r="A5210">
        <v>5677</v>
      </c>
      <c r="B5210">
        <v>1409181723.3173299</v>
      </c>
      <c r="C5210">
        <v>4096</v>
      </c>
      <c r="D5210">
        <f t="shared" si="162"/>
        <v>48.828949928283691</v>
      </c>
      <c r="E5210">
        <f t="shared" si="163"/>
        <v>878990.49291378865</v>
      </c>
    </row>
    <row r="5211" spans="1:5" x14ac:dyDescent="0.25">
      <c r="A5211">
        <v>5678</v>
      </c>
      <c r="B5211">
        <v>1409181723.3219199</v>
      </c>
      <c r="C5211">
        <v>4096</v>
      </c>
      <c r="D5211">
        <f t="shared" si="162"/>
        <v>48.833539962768555</v>
      </c>
      <c r="E5211">
        <f t="shared" si="163"/>
        <v>892368.02327030955</v>
      </c>
    </row>
    <row r="5212" spans="1:5" x14ac:dyDescent="0.25">
      <c r="A5212">
        <v>5679</v>
      </c>
      <c r="B5212">
        <v>1409181723.3265901</v>
      </c>
      <c r="C5212">
        <v>4096</v>
      </c>
      <c r="D5212">
        <f t="shared" si="162"/>
        <v>48.838210105895996</v>
      </c>
      <c r="E5212">
        <f t="shared" si="163"/>
        <v>877060.9140289973</v>
      </c>
    </row>
    <row r="5213" spans="1:5" x14ac:dyDescent="0.25">
      <c r="A5213">
        <v>5680</v>
      </c>
      <c r="B5213">
        <v>1409181723.33125</v>
      </c>
      <c r="C5213">
        <v>4096</v>
      </c>
      <c r="D5213">
        <f t="shared" si="162"/>
        <v>48.842869997024536</v>
      </c>
      <c r="E5213">
        <f t="shared" si="163"/>
        <v>878990.49291378865</v>
      </c>
    </row>
    <row r="5214" spans="1:5" x14ac:dyDescent="0.25">
      <c r="A5214">
        <v>5682</v>
      </c>
      <c r="B5214">
        <v>1409181723.33588</v>
      </c>
      <c r="C5214">
        <v>4096</v>
      </c>
      <c r="D5214">
        <f t="shared" si="162"/>
        <v>48.847500085830688</v>
      </c>
      <c r="E5214">
        <f t="shared" si="163"/>
        <v>884648.25870236871</v>
      </c>
    </row>
    <row r="5215" spans="1:5" x14ac:dyDescent="0.25">
      <c r="A5215">
        <v>5683</v>
      </c>
      <c r="B5215">
        <v>1409181723.3405099</v>
      </c>
      <c r="C5215">
        <v>4096</v>
      </c>
      <c r="D5215">
        <f t="shared" si="162"/>
        <v>48.852129936218262</v>
      </c>
      <c r="E5215">
        <f t="shared" si="163"/>
        <v>884693.81451156083</v>
      </c>
    </row>
    <row r="5216" spans="1:5" x14ac:dyDescent="0.25">
      <c r="A5216">
        <v>5684</v>
      </c>
      <c r="B5216">
        <v>1409181723.34514</v>
      </c>
      <c r="C5216">
        <v>4096</v>
      </c>
      <c r="D5216">
        <f t="shared" si="162"/>
        <v>48.856760025024414</v>
      </c>
      <c r="E5216">
        <f t="shared" si="163"/>
        <v>884648.25870236871</v>
      </c>
    </row>
    <row r="5217" spans="1:5" x14ac:dyDescent="0.25">
      <c r="A5217">
        <v>5685</v>
      </c>
      <c r="B5217">
        <v>1409181723.3498001</v>
      </c>
      <c r="C5217">
        <v>4096</v>
      </c>
      <c r="D5217">
        <f t="shared" si="162"/>
        <v>48.861420154571533</v>
      </c>
      <c r="E5217">
        <f t="shared" si="163"/>
        <v>878945.52256216109</v>
      </c>
    </row>
    <row r="5218" spans="1:5" x14ac:dyDescent="0.25">
      <c r="A5218">
        <v>5686</v>
      </c>
      <c r="B5218">
        <v>1409181723.35443</v>
      </c>
      <c r="C5218">
        <v>4096</v>
      </c>
      <c r="D5218">
        <f t="shared" si="162"/>
        <v>48.866050004959106</v>
      </c>
      <c r="E5218">
        <f t="shared" si="163"/>
        <v>884693.81451156083</v>
      </c>
    </row>
    <row r="5219" spans="1:5" x14ac:dyDescent="0.25">
      <c r="A5219">
        <v>5687</v>
      </c>
      <c r="B5219">
        <v>1409181723.3590701</v>
      </c>
      <c r="C5219">
        <v>4096</v>
      </c>
      <c r="D5219">
        <f t="shared" si="162"/>
        <v>48.870690107345581</v>
      </c>
      <c r="E5219">
        <f t="shared" si="163"/>
        <v>882739.14212311176</v>
      </c>
    </row>
    <row r="5220" spans="1:5" x14ac:dyDescent="0.25">
      <c r="A5220">
        <v>5688</v>
      </c>
      <c r="B5220">
        <v>1409181723.3637099</v>
      </c>
      <c r="C5220">
        <v>4096</v>
      </c>
      <c r="D5220">
        <f t="shared" si="162"/>
        <v>48.875329971313477</v>
      </c>
      <c r="E5220">
        <f t="shared" si="163"/>
        <v>882784.50151585217</v>
      </c>
    </row>
    <row r="5221" spans="1:5" x14ac:dyDescent="0.25">
      <c r="A5221">
        <v>5689</v>
      </c>
      <c r="B5221">
        <v>1409181723.3683701</v>
      </c>
      <c r="C5221">
        <v>4096</v>
      </c>
      <c r="D5221">
        <f t="shared" si="162"/>
        <v>48.879990100860596</v>
      </c>
      <c r="E5221">
        <f t="shared" si="163"/>
        <v>878945.52256216109</v>
      </c>
    </row>
    <row r="5222" spans="1:5" x14ac:dyDescent="0.25">
      <c r="A5222">
        <v>5690</v>
      </c>
      <c r="B5222">
        <v>1409181723.3729899</v>
      </c>
      <c r="C5222">
        <v>4096</v>
      </c>
      <c r="D5222">
        <f t="shared" si="162"/>
        <v>48.884609937667847</v>
      </c>
      <c r="E5222">
        <f t="shared" si="163"/>
        <v>886611.40444857301</v>
      </c>
    </row>
    <row r="5223" spans="1:5" x14ac:dyDescent="0.25">
      <c r="A5223">
        <v>5691</v>
      </c>
      <c r="B5223">
        <v>1409181723.37761</v>
      </c>
      <c r="C5223">
        <v>4096</v>
      </c>
      <c r="D5223">
        <f t="shared" si="162"/>
        <v>48.889230012893677</v>
      </c>
      <c r="E5223">
        <f t="shared" si="163"/>
        <v>886565.65094436996</v>
      </c>
    </row>
    <row r="5224" spans="1:5" x14ac:dyDescent="0.25">
      <c r="A5224">
        <v>5693</v>
      </c>
      <c r="B5224">
        <v>1409181723.3822801</v>
      </c>
      <c r="C5224">
        <v>4096</v>
      </c>
      <c r="D5224">
        <f t="shared" si="162"/>
        <v>48.893900156021118</v>
      </c>
      <c r="E5224">
        <f t="shared" si="163"/>
        <v>877060.9140289973</v>
      </c>
    </row>
    <row r="5225" spans="1:5" x14ac:dyDescent="0.25">
      <c r="A5225">
        <v>5694</v>
      </c>
      <c r="B5225">
        <v>1409181723.38692</v>
      </c>
      <c r="C5225">
        <v>4096</v>
      </c>
      <c r="D5225">
        <f t="shared" si="162"/>
        <v>48.898540019989014</v>
      </c>
      <c r="E5225">
        <f t="shared" si="163"/>
        <v>882784.50151585217</v>
      </c>
    </row>
    <row r="5226" spans="1:5" x14ac:dyDescent="0.25">
      <c r="A5226">
        <v>5695</v>
      </c>
      <c r="B5226">
        <v>1409181723.3915601</v>
      </c>
      <c r="C5226">
        <v>4096</v>
      </c>
      <c r="D5226">
        <f t="shared" si="162"/>
        <v>48.903180122375488</v>
      </c>
      <c r="E5226">
        <f t="shared" si="163"/>
        <v>882739.14212311176</v>
      </c>
    </row>
    <row r="5227" spans="1:5" x14ac:dyDescent="0.25">
      <c r="A5227">
        <v>5696</v>
      </c>
      <c r="B5227">
        <v>1409181723.39622</v>
      </c>
      <c r="C5227">
        <v>4096</v>
      </c>
      <c r="D5227">
        <f t="shared" si="162"/>
        <v>48.907840013504028</v>
      </c>
      <c r="E5227">
        <f t="shared" si="163"/>
        <v>878990.49291378865</v>
      </c>
    </row>
    <row r="5228" spans="1:5" x14ac:dyDescent="0.25">
      <c r="A5228">
        <v>5697</v>
      </c>
      <c r="B5228">
        <v>1409181723.4008501</v>
      </c>
      <c r="C5228">
        <v>4096</v>
      </c>
      <c r="D5228">
        <f t="shared" si="162"/>
        <v>48.912470102310181</v>
      </c>
      <c r="E5228">
        <f t="shared" si="163"/>
        <v>884648.25870236871</v>
      </c>
    </row>
    <row r="5229" spans="1:5" x14ac:dyDescent="0.25">
      <c r="A5229">
        <v>5698</v>
      </c>
      <c r="B5229">
        <v>1409181723.4054799</v>
      </c>
      <c r="C5229">
        <v>4096</v>
      </c>
      <c r="D5229">
        <f t="shared" si="162"/>
        <v>48.917099952697754</v>
      </c>
      <c r="E5229">
        <f t="shared" si="163"/>
        <v>884693.81451156083</v>
      </c>
    </row>
    <row r="5230" spans="1:5" x14ac:dyDescent="0.25">
      <c r="A5230">
        <v>5699</v>
      </c>
      <c r="B5230">
        <v>1409181723.4101</v>
      </c>
      <c r="C5230">
        <v>4096</v>
      </c>
      <c r="D5230">
        <f t="shared" si="162"/>
        <v>48.921720027923584</v>
      </c>
      <c r="E5230">
        <f t="shared" si="163"/>
        <v>886565.65094436996</v>
      </c>
    </row>
    <row r="5231" spans="1:5" x14ac:dyDescent="0.25">
      <c r="A5231">
        <v>5700</v>
      </c>
      <c r="B5231">
        <v>1409181723.4147699</v>
      </c>
      <c r="C5231">
        <v>4096</v>
      </c>
      <c r="D5231">
        <f t="shared" si="162"/>
        <v>48.926389932632446</v>
      </c>
      <c r="E5231">
        <f t="shared" si="163"/>
        <v>877105.69173431362</v>
      </c>
    </row>
    <row r="5232" spans="1:5" x14ac:dyDescent="0.25">
      <c r="A5232">
        <v>5701</v>
      </c>
      <c r="B5232">
        <v>1409181723.4194</v>
      </c>
      <c r="C5232">
        <v>4096</v>
      </c>
      <c r="D5232">
        <f t="shared" si="162"/>
        <v>48.931020021438599</v>
      </c>
      <c r="E5232">
        <f t="shared" si="163"/>
        <v>884648.25870236871</v>
      </c>
    </row>
    <row r="5233" spans="1:5" x14ac:dyDescent="0.25">
      <c r="A5233">
        <v>5702</v>
      </c>
      <c r="B5233">
        <v>1409181723.42401</v>
      </c>
      <c r="C5233">
        <v>4096</v>
      </c>
      <c r="D5233">
        <f t="shared" si="162"/>
        <v>48.935630083084106</v>
      </c>
      <c r="E5233">
        <f t="shared" si="163"/>
        <v>888491.37277616875</v>
      </c>
    </row>
    <row r="5234" spans="1:5" x14ac:dyDescent="0.25">
      <c r="A5234">
        <v>5704</v>
      </c>
      <c r="B5234">
        <v>1409181723.4287</v>
      </c>
      <c r="C5234">
        <v>4096</v>
      </c>
      <c r="D5234">
        <f t="shared" si="162"/>
        <v>48.940320014953613</v>
      </c>
      <c r="E5234">
        <f t="shared" si="163"/>
        <v>873360.23506684962</v>
      </c>
    </row>
    <row r="5235" spans="1:5" x14ac:dyDescent="0.25">
      <c r="A5235">
        <v>5705</v>
      </c>
      <c r="B5235">
        <v>1409181723.43332</v>
      </c>
      <c r="C5235">
        <v>4096</v>
      </c>
      <c r="D5235">
        <f t="shared" si="162"/>
        <v>48.944940090179443</v>
      </c>
      <c r="E5235">
        <f t="shared" si="163"/>
        <v>886565.65094436996</v>
      </c>
    </row>
    <row r="5236" spans="1:5" x14ac:dyDescent="0.25">
      <c r="A5236">
        <v>5706</v>
      </c>
      <c r="B5236">
        <v>1409181723.4379399</v>
      </c>
      <c r="C5236">
        <v>4096</v>
      </c>
      <c r="D5236">
        <f t="shared" si="162"/>
        <v>48.949559926986694</v>
      </c>
      <c r="E5236">
        <f t="shared" si="163"/>
        <v>886611.40444857301</v>
      </c>
    </row>
    <row r="5237" spans="1:5" x14ac:dyDescent="0.25">
      <c r="A5237">
        <v>5707</v>
      </c>
      <c r="B5237">
        <v>1409181723.44262</v>
      </c>
      <c r="C5237">
        <v>4096</v>
      </c>
      <c r="D5237">
        <f t="shared" si="162"/>
        <v>48.954240083694458</v>
      </c>
      <c r="E5237">
        <f t="shared" si="163"/>
        <v>875184.37004584819</v>
      </c>
    </row>
    <row r="5238" spans="1:5" x14ac:dyDescent="0.25">
      <c r="A5238">
        <v>5708</v>
      </c>
      <c r="B5238">
        <v>1409181723.4472499</v>
      </c>
      <c r="C5238">
        <v>4096</v>
      </c>
      <c r="D5238">
        <f t="shared" si="162"/>
        <v>48.958869934082031</v>
      </c>
      <c r="E5238">
        <f t="shared" si="163"/>
        <v>884693.81451156083</v>
      </c>
    </row>
    <row r="5239" spans="1:5" x14ac:dyDescent="0.25">
      <c r="A5239">
        <v>5709</v>
      </c>
      <c r="B5239">
        <v>1409181723.4519</v>
      </c>
      <c r="C5239">
        <v>4096</v>
      </c>
      <c r="D5239">
        <f t="shared" si="162"/>
        <v>48.963520050048828</v>
      </c>
      <c r="E5239">
        <f t="shared" si="163"/>
        <v>880838.24774405255</v>
      </c>
    </row>
    <row r="5240" spans="1:5" x14ac:dyDescent="0.25">
      <c r="A5240">
        <v>5710</v>
      </c>
      <c r="B5240">
        <v>1409181723.4565599</v>
      </c>
      <c r="C5240">
        <v>4096</v>
      </c>
      <c r="D5240">
        <f t="shared" si="162"/>
        <v>48.968179941177368</v>
      </c>
      <c r="E5240">
        <f t="shared" si="163"/>
        <v>878990.49291378865</v>
      </c>
    </row>
    <row r="5241" spans="1:5" x14ac:dyDescent="0.25">
      <c r="A5241">
        <v>5711</v>
      </c>
      <c r="B5241">
        <v>1409181723.46117</v>
      </c>
      <c r="C5241">
        <v>4096</v>
      </c>
      <c r="D5241">
        <f t="shared" si="162"/>
        <v>48.972790002822876</v>
      </c>
      <c r="E5241">
        <f t="shared" si="163"/>
        <v>888491.37277616875</v>
      </c>
    </row>
    <row r="5242" spans="1:5" x14ac:dyDescent="0.25">
      <c r="A5242">
        <v>5712</v>
      </c>
      <c r="B5242">
        <v>1409181723.46576</v>
      </c>
      <c r="C5242">
        <v>4096</v>
      </c>
      <c r="D5242">
        <f t="shared" si="162"/>
        <v>48.977380037307739</v>
      </c>
      <c r="E5242">
        <f t="shared" si="163"/>
        <v>892368.02327030955</v>
      </c>
    </row>
    <row r="5243" spans="1:5" x14ac:dyDescent="0.25">
      <c r="A5243">
        <v>5713</v>
      </c>
      <c r="B5243">
        <v>1409181723.47048</v>
      </c>
      <c r="C5243">
        <v>4096</v>
      </c>
      <c r="D5243">
        <f t="shared" si="162"/>
        <v>48.982100009918213</v>
      </c>
      <c r="E5243">
        <f t="shared" si="163"/>
        <v>867801.64590594533</v>
      </c>
    </row>
    <row r="5244" spans="1:5" x14ac:dyDescent="0.25">
      <c r="A5244">
        <v>5715</v>
      </c>
      <c r="B5244">
        <v>1409181723.47509</v>
      </c>
      <c r="C5244">
        <v>4096</v>
      </c>
      <c r="D5244">
        <f t="shared" si="162"/>
        <v>48.986710071563721</v>
      </c>
      <c r="E5244">
        <f t="shared" si="163"/>
        <v>888491.37277616875</v>
      </c>
    </row>
    <row r="5245" spans="1:5" x14ac:dyDescent="0.25">
      <c r="A5245">
        <v>5716</v>
      </c>
      <c r="B5245">
        <v>1409181723.47983</v>
      </c>
      <c r="C5245">
        <v>4096</v>
      </c>
      <c r="D5245">
        <f t="shared" si="162"/>
        <v>48.991450071334839</v>
      </c>
      <c r="E5245">
        <f t="shared" si="163"/>
        <v>864135.06282380165</v>
      </c>
    </row>
    <row r="5246" spans="1:5" x14ac:dyDescent="0.25">
      <c r="A5246">
        <v>5717</v>
      </c>
      <c r="B5246">
        <v>1409181723.48436</v>
      </c>
      <c r="C5246">
        <v>4096</v>
      </c>
      <c r="D5246">
        <f t="shared" si="162"/>
        <v>48.995980024337769</v>
      </c>
      <c r="E5246">
        <f t="shared" si="163"/>
        <v>904203.64126315794</v>
      </c>
    </row>
    <row r="5247" spans="1:5" x14ac:dyDescent="0.25">
      <c r="A5247">
        <v>5718</v>
      </c>
      <c r="B5247">
        <v>1409181723.4890299</v>
      </c>
      <c r="C5247">
        <v>4096</v>
      </c>
      <c r="D5247">
        <f t="shared" si="162"/>
        <v>49.000649929046631</v>
      </c>
      <c r="E5247">
        <f t="shared" si="163"/>
        <v>877105.69173431362</v>
      </c>
    </row>
    <row r="5248" spans="1:5" x14ac:dyDescent="0.25">
      <c r="A5248">
        <v>5719</v>
      </c>
      <c r="B5248">
        <v>1409181723.4895599</v>
      </c>
      <c r="C5248">
        <v>4096</v>
      </c>
      <c r="D5248">
        <f t="shared" si="162"/>
        <v>49.001179933547974</v>
      </c>
      <c r="E5248">
        <f t="shared" si="163"/>
        <v>7728236.2501124609</v>
      </c>
    </row>
    <row r="5249" spans="1:5" x14ac:dyDescent="0.25">
      <c r="A5249">
        <v>5720</v>
      </c>
      <c r="B5249">
        <v>1409181723.49419</v>
      </c>
      <c r="C5249">
        <v>4096</v>
      </c>
      <c r="D5249">
        <f t="shared" si="162"/>
        <v>49.005810022354126</v>
      </c>
      <c r="E5249">
        <f t="shared" si="163"/>
        <v>884648.25870236871</v>
      </c>
    </row>
    <row r="5250" spans="1:5" x14ac:dyDescent="0.25">
      <c r="A5250">
        <v>5721</v>
      </c>
      <c r="B5250">
        <v>1409181723.4987299</v>
      </c>
      <c r="C5250">
        <v>4096</v>
      </c>
      <c r="D5250">
        <f t="shared" si="162"/>
        <v>49.010349988937378</v>
      </c>
      <c r="E5250">
        <f t="shared" si="163"/>
        <v>902209.28389875009</v>
      </c>
    </row>
    <row r="5251" spans="1:5" x14ac:dyDescent="0.25">
      <c r="A5251">
        <v>5722</v>
      </c>
      <c r="B5251">
        <v>1409181723.5032899</v>
      </c>
      <c r="C5251">
        <v>4096</v>
      </c>
      <c r="D5251">
        <f t="shared" si="162"/>
        <v>49.014909982681274</v>
      </c>
      <c r="E5251">
        <f t="shared" si="163"/>
        <v>898246.84638711705</v>
      </c>
    </row>
    <row r="5252" spans="1:5" x14ac:dyDescent="0.25">
      <c r="A5252">
        <v>5723</v>
      </c>
      <c r="B5252">
        <v>1409181723.50792</v>
      </c>
      <c r="C5252">
        <v>4096</v>
      </c>
      <c r="D5252">
        <f t="shared" ref="D5252:D5315" si="164">B5252-$B$1</f>
        <v>49.019540071487427</v>
      </c>
      <c r="E5252">
        <f t="shared" ref="E5252:E5315" si="165">$C5253/(D5252-D5251)</f>
        <v>884648.25870236871</v>
      </c>
    </row>
    <row r="5253" spans="1:5" x14ac:dyDescent="0.25">
      <c r="A5253">
        <v>5724</v>
      </c>
      <c r="B5253">
        <v>1409181723.51245</v>
      </c>
      <c r="C5253">
        <v>4096</v>
      </c>
      <c r="D5253">
        <f t="shared" si="164"/>
        <v>49.024070024490356</v>
      </c>
      <c r="E5253">
        <f t="shared" si="165"/>
        <v>904203.64126315794</v>
      </c>
    </row>
    <row r="5254" spans="1:5" x14ac:dyDescent="0.25">
      <c r="A5254">
        <v>5725</v>
      </c>
      <c r="B5254">
        <v>1409181723.51701</v>
      </c>
      <c r="C5254">
        <v>4096</v>
      </c>
      <c r="D5254">
        <f t="shared" si="164"/>
        <v>49.028630018234253</v>
      </c>
      <c r="E5254">
        <f t="shared" si="165"/>
        <v>898246.84638711705</v>
      </c>
    </row>
    <row r="5255" spans="1:5" x14ac:dyDescent="0.25">
      <c r="A5255">
        <v>5726</v>
      </c>
      <c r="B5255">
        <v>1409181723.5216</v>
      </c>
      <c r="C5255">
        <v>4096</v>
      </c>
      <c r="D5255">
        <f t="shared" si="164"/>
        <v>49.033220052719116</v>
      </c>
      <c r="E5255">
        <f t="shared" si="165"/>
        <v>892368.02327030955</v>
      </c>
    </row>
    <row r="5256" spans="1:5" x14ac:dyDescent="0.25">
      <c r="A5256">
        <v>5727</v>
      </c>
      <c r="B5256">
        <v>1409181723.52613</v>
      </c>
      <c r="C5256">
        <v>4096</v>
      </c>
      <c r="D5256">
        <f t="shared" si="164"/>
        <v>49.037750005722046</v>
      </c>
      <c r="E5256">
        <f t="shared" si="165"/>
        <v>904203.64126315794</v>
      </c>
    </row>
    <row r="5257" spans="1:5" x14ac:dyDescent="0.25">
      <c r="A5257">
        <v>5728</v>
      </c>
      <c r="B5257">
        <v>1409181723.53072</v>
      </c>
      <c r="C5257">
        <v>4096</v>
      </c>
      <c r="D5257">
        <f t="shared" si="164"/>
        <v>49.042340040206909</v>
      </c>
      <c r="E5257">
        <f t="shared" si="165"/>
        <v>892368.02327030955</v>
      </c>
    </row>
    <row r="5258" spans="1:5" x14ac:dyDescent="0.25">
      <c r="A5258">
        <v>5729</v>
      </c>
      <c r="B5258">
        <v>1409181723.53527</v>
      </c>
      <c r="C5258">
        <v>4096</v>
      </c>
      <c r="D5258">
        <f t="shared" si="164"/>
        <v>49.046890020370483</v>
      </c>
      <c r="E5258">
        <f t="shared" si="165"/>
        <v>900223.70488367218</v>
      </c>
    </row>
    <row r="5259" spans="1:5" x14ac:dyDescent="0.25">
      <c r="A5259">
        <v>5730</v>
      </c>
      <c r="B5259">
        <v>1409181723.53986</v>
      </c>
      <c r="C5259">
        <v>4096</v>
      </c>
      <c r="D5259">
        <f t="shared" si="164"/>
        <v>49.051480054855347</v>
      </c>
      <c r="E5259">
        <f t="shared" si="165"/>
        <v>892368.02327030955</v>
      </c>
    </row>
    <row r="5260" spans="1:5" x14ac:dyDescent="0.25">
      <c r="A5260">
        <v>5731</v>
      </c>
      <c r="B5260">
        <v>1409181723.54445</v>
      </c>
      <c r="C5260">
        <v>4096</v>
      </c>
      <c r="D5260">
        <f t="shared" si="164"/>
        <v>49.05607008934021</v>
      </c>
      <c r="E5260">
        <f t="shared" si="165"/>
        <v>892368.02327030955</v>
      </c>
    </row>
    <row r="5261" spans="1:5" x14ac:dyDescent="0.25">
      <c r="A5261">
        <v>5732</v>
      </c>
      <c r="B5261">
        <v>1409181723.54901</v>
      </c>
      <c r="C5261">
        <v>4096</v>
      </c>
      <c r="D5261">
        <f t="shared" si="164"/>
        <v>49.060630083084106</v>
      </c>
      <c r="E5261">
        <f t="shared" si="165"/>
        <v>898246.84638711705</v>
      </c>
    </row>
    <row r="5262" spans="1:5" x14ac:dyDescent="0.25">
      <c r="A5262">
        <v>5733</v>
      </c>
      <c r="B5262">
        <v>1409181723.55355</v>
      </c>
      <c r="C5262">
        <v>4096</v>
      </c>
      <c r="D5262">
        <f t="shared" si="164"/>
        <v>49.065170049667358</v>
      </c>
      <c r="E5262">
        <f t="shared" si="165"/>
        <v>902209.28389875009</v>
      </c>
    </row>
    <row r="5263" spans="1:5" x14ac:dyDescent="0.25">
      <c r="A5263">
        <v>5734</v>
      </c>
      <c r="B5263">
        <v>1409181723.55813</v>
      </c>
      <c r="C5263">
        <v>4096</v>
      </c>
      <c r="D5263">
        <f t="shared" si="164"/>
        <v>49.069750070571899</v>
      </c>
      <c r="E5263">
        <f t="shared" si="165"/>
        <v>894319.06215512753</v>
      </c>
    </row>
    <row r="5264" spans="1:5" x14ac:dyDescent="0.25">
      <c r="A5264">
        <v>5735</v>
      </c>
      <c r="B5264">
        <v>1409181723.56268</v>
      </c>
      <c r="C5264">
        <v>4096</v>
      </c>
      <c r="D5264">
        <f t="shared" si="164"/>
        <v>49.074300050735474</v>
      </c>
      <c r="E5264">
        <f t="shared" si="165"/>
        <v>900223.70488367218</v>
      </c>
    </row>
    <row r="5265" spans="1:5" x14ac:dyDescent="0.25">
      <c r="A5265">
        <v>5736</v>
      </c>
      <c r="B5265">
        <v>1409181723.5673001</v>
      </c>
      <c r="C5265">
        <v>4096</v>
      </c>
      <c r="D5265">
        <f t="shared" si="164"/>
        <v>49.078920125961304</v>
      </c>
      <c r="E5265">
        <f t="shared" si="165"/>
        <v>886565.65094436996</v>
      </c>
    </row>
    <row r="5266" spans="1:5" x14ac:dyDescent="0.25">
      <c r="A5266">
        <v>5738</v>
      </c>
      <c r="B5266">
        <v>1409181723.57181</v>
      </c>
      <c r="C5266">
        <v>4096</v>
      </c>
      <c r="D5266">
        <f t="shared" si="164"/>
        <v>49.083430051803589</v>
      </c>
      <c r="E5266">
        <f t="shared" si="165"/>
        <v>908218.92493127508</v>
      </c>
    </row>
    <row r="5267" spans="1:5" x14ac:dyDescent="0.25">
      <c r="A5267">
        <v>5739</v>
      </c>
      <c r="B5267">
        <v>1409181723.5764301</v>
      </c>
      <c r="C5267">
        <v>4096</v>
      </c>
      <c r="D5267">
        <f t="shared" si="164"/>
        <v>49.088050127029419</v>
      </c>
      <c r="E5267">
        <f t="shared" si="165"/>
        <v>886565.65094436996</v>
      </c>
    </row>
    <row r="5268" spans="1:5" x14ac:dyDescent="0.25">
      <c r="A5268">
        <v>5740</v>
      </c>
      <c r="B5268">
        <v>1409181723.58097</v>
      </c>
      <c r="C5268">
        <v>4096</v>
      </c>
      <c r="D5268">
        <f t="shared" si="164"/>
        <v>49.092590093612671</v>
      </c>
      <c r="E5268">
        <f t="shared" si="165"/>
        <v>902209.28389875009</v>
      </c>
    </row>
    <row r="5269" spans="1:5" x14ac:dyDescent="0.25">
      <c r="A5269">
        <v>5741</v>
      </c>
      <c r="B5269">
        <v>1409181723.58552</v>
      </c>
      <c r="C5269">
        <v>4096</v>
      </c>
      <c r="D5269">
        <f t="shared" si="164"/>
        <v>49.097140073776245</v>
      </c>
      <c r="E5269">
        <f t="shared" si="165"/>
        <v>900223.70488367218</v>
      </c>
    </row>
    <row r="5270" spans="1:5" x14ac:dyDescent="0.25">
      <c r="A5270">
        <v>5742</v>
      </c>
      <c r="B5270">
        <v>1409181723.5901301</v>
      </c>
      <c r="C5270">
        <v>4096</v>
      </c>
      <c r="D5270">
        <f t="shared" si="164"/>
        <v>49.101750135421753</v>
      </c>
      <c r="E5270">
        <f t="shared" si="165"/>
        <v>888491.37277616875</v>
      </c>
    </row>
    <row r="5271" spans="1:5" x14ac:dyDescent="0.25">
      <c r="A5271">
        <v>5743</v>
      </c>
      <c r="B5271">
        <v>1409181723.5947001</v>
      </c>
      <c r="C5271">
        <v>4096</v>
      </c>
      <c r="D5271">
        <f t="shared" si="164"/>
        <v>49.106320142745972</v>
      </c>
      <c r="E5271">
        <f t="shared" si="165"/>
        <v>896278.65108514193</v>
      </c>
    </row>
    <row r="5272" spans="1:5" x14ac:dyDescent="0.25">
      <c r="A5272">
        <v>5744</v>
      </c>
      <c r="B5272">
        <v>1409181723.5992501</v>
      </c>
      <c r="C5272">
        <v>4096</v>
      </c>
      <c r="D5272">
        <f t="shared" si="164"/>
        <v>49.110870122909546</v>
      </c>
      <c r="E5272">
        <f t="shared" si="165"/>
        <v>900223.70488367218</v>
      </c>
    </row>
    <row r="5273" spans="1:5" x14ac:dyDescent="0.25">
      <c r="A5273">
        <v>5745</v>
      </c>
      <c r="B5273">
        <v>1409181723.6038001</v>
      </c>
      <c r="C5273">
        <v>4096</v>
      </c>
      <c r="D5273">
        <f t="shared" si="164"/>
        <v>49.11542010307312</v>
      </c>
      <c r="E5273">
        <f t="shared" si="165"/>
        <v>900223.70488367218</v>
      </c>
    </row>
    <row r="5274" spans="1:5" x14ac:dyDescent="0.25">
      <c r="A5274">
        <v>5746</v>
      </c>
      <c r="B5274">
        <v>1409181723.6083901</v>
      </c>
      <c r="C5274">
        <v>4096</v>
      </c>
      <c r="D5274">
        <f t="shared" si="164"/>
        <v>49.120010137557983</v>
      </c>
      <c r="E5274">
        <f t="shared" si="165"/>
        <v>892368.02327030955</v>
      </c>
    </row>
    <row r="5275" spans="1:5" x14ac:dyDescent="0.25">
      <c r="A5275">
        <v>5747</v>
      </c>
      <c r="B5275">
        <v>1409181723.6129601</v>
      </c>
      <c r="C5275">
        <v>4096</v>
      </c>
      <c r="D5275">
        <f t="shared" si="164"/>
        <v>49.124580144882202</v>
      </c>
      <c r="E5275">
        <f t="shared" si="165"/>
        <v>896278.65108514193</v>
      </c>
    </row>
    <row r="5276" spans="1:5" x14ac:dyDescent="0.25">
      <c r="A5276">
        <v>5748</v>
      </c>
      <c r="B5276">
        <v>1409181723.6175201</v>
      </c>
      <c r="C5276">
        <v>4096</v>
      </c>
      <c r="D5276">
        <f t="shared" si="164"/>
        <v>49.129140138626099</v>
      </c>
      <c r="E5276">
        <f t="shared" si="165"/>
        <v>898246.84638711705</v>
      </c>
    </row>
    <row r="5277" spans="1:5" x14ac:dyDescent="0.25">
      <c r="A5277">
        <v>5749</v>
      </c>
      <c r="B5277">
        <v>1409181723.6221001</v>
      </c>
      <c r="C5277">
        <v>4096</v>
      </c>
      <c r="D5277">
        <f t="shared" si="164"/>
        <v>49.13372015953064</v>
      </c>
      <c r="E5277">
        <f t="shared" si="165"/>
        <v>894319.06215512753</v>
      </c>
    </row>
    <row r="5278" spans="1:5" x14ac:dyDescent="0.25">
      <c r="A5278">
        <v>5751</v>
      </c>
      <c r="B5278">
        <v>1409181723.6266601</v>
      </c>
      <c r="C5278">
        <v>4096</v>
      </c>
      <c r="D5278">
        <f t="shared" si="164"/>
        <v>49.138280153274536</v>
      </c>
      <c r="E5278">
        <f t="shared" si="165"/>
        <v>898246.84638711705</v>
      </c>
    </row>
    <row r="5279" spans="1:5" x14ac:dyDescent="0.25">
      <c r="A5279">
        <v>5752</v>
      </c>
      <c r="B5279">
        <v>1409181723.6312399</v>
      </c>
      <c r="C5279">
        <v>4096</v>
      </c>
      <c r="D5279">
        <f t="shared" si="164"/>
        <v>49.142859935760498</v>
      </c>
      <c r="E5279">
        <f t="shared" si="165"/>
        <v>894365.61944921652</v>
      </c>
    </row>
    <row r="5280" spans="1:5" x14ac:dyDescent="0.25">
      <c r="A5280">
        <v>5753</v>
      </c>
      <c r="B5280">
        <v>1409181723.6357901</v>
      </c>
      <c r="C5280">
        <v>4096</v>
      </c>
      <c r="D5280">
        <f t="shared" si="164"/>
        <v>49.147410154342651</v>
      </c>
      <c r="E5280">
        <f t="shared" si="165"/>
        <v>900176.53570867178</v>
      </c>
    </row>
    <row r="5281" spans="1:5" x14ac:dyDescent="0.25">
      <c r="A5281">
        <v>5754</v>
      </c>
      <c r="B5281">
        <v>1409181723.6403799</v>
      </c>
      <c r="C5281">
        <v>4096</v>
      </c>
      <c r="D5281">
        <f t="shared" si="164"/>
        <v>49.151999950408936</v>
      </c>
      <c r="E5281">
        <f t="shared" si="165"/>
        <v>892414.37764271989</v>
      </c>
    </row>
    <row r="5282" spans="1:5" x14ac:dyDescent="0.25">
      <c r="A5282">
        <v>5755</v>
      </c>
      <c r="B5282">
        <v>1409181723.6449201</v>
      </c>
      <c r="C5282">
        <v>4096</v>
      </c>
      <c r="D5282">
        <f t="shared" si="164"/>
        <v>49.156540155410767</v>
      </c>
      <c r="E5282">
        <f t="shared" si="165"/>
        <v>902161.90642230737</v>
      </c>
    </row>
    <row r="5283" spans="1:5" x14ac:dyDescent="0.25">
      <c r="A5283">
        <v>5756</v>
      </c>
      <c r="B5283">
        <v>1409181723.6495099</v>
      </c>
      <c r="C5283">
        <v>4096</v>
      </c>
      <c r="D5283">
        <f t="shared" si="164"/>
        <v>49.161129951477051</v>
      </c>
      <c r="E5283">
        <f t="shared" si="165"/>
        <v>892414.37764271989</v>
      </c>
    </row>
    <row r="5284" spans="1:5" x14ac:dyDescent="0.25">
      <c r="A5284">
        <v>5757</v>
      </c>
      <c r="B5284">
        <v>1409181723.6540599</v>
      </c>
      <c r="C5284">
        <v>4096</v>
      </c>
      <c r="D5284">
        <f t="shared" si="164"/>
        <v>49.165679931640625</v>
      </c>
      <c r="E5284">
        <f t="shared" si="165"/>
        <v>900223.70488367218</v>
      </c>
    </row>
    <row r="5285" spans="1:5" x14ac:dyDescent="0.25">
      <c r="A5285">
        <v>5758</v>
      </c>
      <c r="B5285">
        <v>1409181723.6586399</v>
      </c>
      <c r="C5285">
        <v>4096</v>
      </c>
      <c r="D5285">
        <f t="shared" si="164"/>
        <v>49.170259952545166</v>
      </c>
      <c r="E5285">
        <f t="shared" si="165"/>
        <v>894319.06215512753</v>
      </c>
    </row>
    <row r="5286" spans="1:5" x14ac:dyDescent="0.25">
      <c r="A5286">
        <v>5759</v>
      </c>
      <c r="B5286">
        <v>1409181723.66324</v>
      </c>
      <c r="C5286">
        <v>4096</v>
      </c>
      <c r="D5286">
        <f t="shared" si="164"/>
        <v>49.174860000610352</v>
      </c>
      <c r="E5286">
        <f t="shared" si="165"/>
        <v>890425.47859438171</v>
      </c>
    </row>
    <row r="5287" spans="1:5" x14ac:dyDescent="0.25">
      <c r="A5287">
        <v>5760</v>
      </c>
      <c r="B5287">
        <v>1409181723.6677799</v>
      </c>
      <c r="C5287">
        <v>4096</v>
      </c>
      <c r="D5287">
        <f t="shared" si="164"/>
        <v>49.179399967193604</v>
      </c>
      <c r="E5287">
        <f t="shared" si="165"/>
        <v>902209.28389875009</v>
      </c>
    </row>
    <row r="5288" spans="1:5" x14ac:dyDescent="0.25">
      <c r="A5288">
        <v>5761</v>
      </c>
      <c r="B5288">
        <v>1409181723.67237</v>
      </c>
      <c r="C5288">
        <v>4096</v>
      </c>
      <c r="D5288">
        <f t="shared" si="164"/>
        <v>49.183990001678467</v>
      </c>
      <c r="E5288">
        <f t="shared" si="165"/>
        <v>892368.02327030955</v>
      </c>
    </row>
    <row r="5289" spans="1:5" x14ac:dyDescent="0.25">
      <c r="A5289">
        <v>5762</v>
      </c>
      <c r="B5289">
        <v>1409181723.6769099</v>
      </c>
      <c r="C5289">
        <v>4096</v>
      </c>
      <c r="D5289">
        <f t="shared" si="164"/>
        <v>49.188529968261719</v>
      </c>
      <c r="E5289">
        <f t="shared" si="165"/>
        <v>902209.28389875009</v>
      </c>
    </row>
    <row r="5290" spans="1:5" x14ac:dyDescent="0.25">
      <c r="A5290">
        <v>5764</v>
      </c>
      <c r="B5290">
        <v>1409181723.6815</v>
      </c>
      <c r="C5290">
        <v>4096</v>
      </c>
      <c r="D5290">
        <f t="shared" si="164"/>
        <v>49.193120002746582</v>
      </c>
      <c r="E5290">
        <f t="shared" si="165"/>
        <v>892368.02327030955</v>
      </c>
    </row>
    <row r="5291" spans="1:5" x14ac:dyDescent="0.25">
      <c r="A5291">
        <v>5765</v>
      </c>
      <c r="B5291">
        <v>1409181723.6860399</v>
      </c>
      <c r="C5291">
        <v>4096</v>
      </c>
      <c r="D5291">
        <f t="shared" si="164"/>
        <v>49.197659969329834</v>
      </c>
      <c r="E5291">
        <f t="shared" si="165"/>
        <v>902209.28389875009</v>
      </c>
    </row>
    <row r="5292" spans="1:5" x14ac:dyDescent="0.25">
      <c r="A5292">
        <v>5766</v>
      </c>
      <c r="B5292">
        <v>1409181723.69067</v>
      </c>
      <c r="C5292">
        <v>4096</v>
      </c>
      <c r="D5292">
        <f t="shared" si="164"/>
        <v>49.202290058135986</v>
      </c>
      <c r="E5292">
        <f t="shared" si="165"/>
        <v>884648.25870236871</v>
      </c>
    </row>
    <row r="5293" spans="1:5" x14ac:dyDescent="0.25">
      <c r="A5293">
        <v>5767</v>
      </c>
      <c r="B5293">
        <v>1409181723.69519</v>
      </c>
      <c r="C5293">
        <v>4096</v>
      </c>
      <c r="D5293">
        <f t="shared" si="164"/>
        <v>49.206809997558594</v>
      </c>
      <c r="E5293">
        <f t="shared" si="165"/>
        <v>906206.83532018145</v>
      </c>
    </row>
    <row r="5294" spans="1:5" x14ac:dyDescent="0.25">
      <c r="A5294">
        <v>5768</v>
      </c>
      <c r="B5294">
        <v>1409181723.69977</v>
      </c>
      <c r="C5294">
        <v>4096</v>
      </c>
      <c r="D5294">
        <f t="shared" si="164"/>
        <v>49.211390018463135</v>
      </c>
      <c r="E5294">
        <f t="shared" si="165"/>
        <v>894319.06215512753</v>
      </c>
    </row>
    <row r="5295" spans="1:5" x14ac:dyDescent="0.25">
      <c r="A5295">
        <v>5769</v>
      </c>
      <c r="B5295">
        <v>1409181723.70436</v>
      </c>
      <c r="C5295">
        <v>4096</v>
      </c>
      <c r="D5295">
        <f t="shared" si="164"/>
        <v>49.215980052947998</v>
      </c>
      <c r="E5295">
        <f t="shared" si="165"/>
        <v>892368.02327030955</v>
      </c>
    </row>
    <row r="5296" spans="1:5" x14ac:dyDescent="0.25">
      <c r="A5296">
        <v>5770</v>
      </c>
      <c r="B5296">
        <v>1409181723.7089</v>
      </c>
      <c r="C5296">
        <v>4096</v>
      </c>
      <c r="D5296">
        <f t="shared" si="164"/>
        <v>49.22052001953125</v>
      </c>
      <c r="E5296">
        <f t="shared" si="165"/>
        <v>902209.28389875009</v>
      </c>
    </row>
    <row r="5297" spans="1:5" x14ac:dyDescent="0.25">
      <c r="A5297">
        <v>5771</v>
      </c>
      <c r="B5297">
        <v>1409181723.71349</v>
      </c>
      <c r="C5297">
        <v>4096</v>
      </c>
      <c r="D5297">
        <f t="shared" si="164"/>
        <v>49.225110054016113</v>
      </c>
      <c r="E5297">
        <f t="shared" si="165"/>
        <v>892368.02327030955</v>
      </c>
    </row>
    <row r="5298" spans="1:5" x14ac:dyDescent="0.25">
      <c r="A5298">
        <v>5772</v>
      </c>
      <c r="B5298">
        <v>1409181723.71803</v>
      </c>
      <c r="C5298">
        <v>4096</v>
      </c>
      <c r="D5298">
        <f t="shared" si="164"/>
        <v>49.229650020599365</v>
      </c>
      <c r="E5298">
        <f t="shared" si="165"/>
        <v>902209.28389875009</v>
      </c>
    </row>
    <row r="5299" spans="1:5" x14ac:dyDescent="0.25">
      <c r="A5299">
        <v>5773</v>
      </c>
      <c r="B5299">
        <v>1409181723.72258</v>
      </c>
      <c r="C5299">
        <v>4096</v>
      </c>
      <c r="D5299">
        <f t="shared" si="164"/>
        <v>49.234200000762939</v>
      </c>
      <c r="E5299">
        <f t="shared" si="165"/>
        <v>900223.70488367218</v>
      </c>
    </row>
    <row r="5300" spans="1:5" x14ac:dyDescent="0.25">
      <c r="A5300">
        <v>5774</v>
      </c>
      <c r="B5300">
        <v>1409181723.72717</v>
      </c>
      <c r="C5300">
        <v>4096</v>
      </c>
      <c r="D5300">
        <f t="shared" si="164"/>
        <v>49.238790035247803</v>
      </c>
      <c r="E5300">
        <f t="shared" si="165"/>
        <v>892368.02327030955</v>
      </c>
    </row>
    <row r="5301" spans="1:5" x14ac:dyDescent="0.25">
      <c r="A5301">
        <v>5776</v>
      </c>
      <c r="B5301">
        <v>1409181723.73176</v>
      </c>
      <c r="C5301">
        <v>4096</v>
      </c>
      <c r="D5301">
        <f t="shared" si="164"/>
        <v>49.243380069732666</v>
      </c>
      <c r="E5301">
        <f t="shared" si="165"/>
        <v>892368.02327030955</v>
      </c>
    </row>
    <row r="5302" spans="1:5" x14ac:dyDescent="0.25">
      <c r="A5302">
        <v>5777</v>
      </c>
      <c r="B5302">
        <v>1409181723.73631</v>
      </c>
      <c r="C5302">
        <v>4096</v>
      </c>
      <c r="D5302">
        <f t="shared" si="164"/>
        <v>49.24793004989624</v>
      </c>
      <c r="E5302">
        <f t="shared" si="165"/>
        <v>900223.70488367218</v>
      </c>
    </row>
    <row r="5303" spans="1:5" x14ac:dyDescent="0.25">
      <c r="A5303">
        <v>5778</v>
      </c>
      <c r="B5303">
        <v>1409181723.7409</v>
      </c>
      <c r="C5303">
        <v>4096</v>
      </c>
      <c r="D5303">
        <f t="shared" si="164"/>
        <v>49.252520084381104</v>
      </c>
      <c r="E5303">
        <f t="shared" si="165"/>
        <v>892368.02327030955</v>
      </c>
    </row>
    <row r="5304" spans="1:5" x14ac:dyDescent="0.25">
      <c r="A5304">
        <v>5779</v>
      </c>
      <c r="B5304">
        <v>1409181723.74545</v>
      </c>
      <c r="C5304">
        <v>4096</v>
      </c>
      <c r="D5304">
        <f t="shared" si="164"/>
        <v>49.257070064544678</v>
      </c>
      <c r="E5304">
        <f t="shared" si="165"/>
        <v>900223.70488367218</v>
      </c>
    </row>
    <row r="5305" spans="1:5" x14ac:dyDescent="0.25">
      <c r="A5305">
        <v>5780</v>
      </c>
      <c r="B5305">
        <v>1409181723.75002</v>
      </c>
      <c r="C5305">
        <v>4096</v>
      </c>
      <c r="D5305">
        <f t="shared" si="164"/>
        <v>49.261640071868896</v>
      </c>
      <c r="E5305">
        <f t="shared" si="165"/>
        <v>896278.65108514193</v>
      </c>
    </row>
    <row r="5306" spans="1:5" x14ac:dyDescent="0.25">
      <c r="A5306">
        <v>5781</v>
      </c>
      <c r="B5306">
        <v>1409181723.7546101</v>
      </c>
      <c r="C5306">
        <v>4096</v>
      </c>
      <c r="D5306">
        <f t="shared" si="164"/>
        <v>49.26623010635376</v>
      </c>
      <c r="E5306">
        <f t="shared" si="165"/>
        <v>892368.02327030955</v>
      </c>
    </row>
    <row r="5307" spans="1:5" x14ac:dyDescent="0.25">
      <c r="A5307">
        <v>5782</v>
      </c>
      <c r="B5307">
        <v>1409181723.75916</v>
      </c>
      <c r="C5307">
        <v>4096</v>
      </c>
      <c r="D5307">
        <f t="shared" si="164"/>
        <v>49.270780086517334</v>
      </c>
      <c r="E5307">
        <f t="shared" si="165"/>
        <v>900223.70488367218</v>
      </c>
    </row>
    <row r="5308" spans="1:5" x14ac:dyDescent="0.25">
      <c r="A5308">
        <v>5783</v>
      </c>
      <c r="B5308">
        <v>1409181723.7637501</v>
      </c>
      <c r="C5308">
        <v>4096</v>
      </c>
      <c r="D5308">
        <f t="shared" si="164"/>
        <v>49.275370121002197</v>
      </c>
      <c r="E5308">
        <f t="shared" si="165"/>
        <v>892368.02327030955</v>
      </c>
    </row>
    <row r="5309" spans="1:5" x14ac:dyDescent="0.25">
      <c r="A5309">
        <v>5784</v>
      </c>
      <c r="B5309">
        <v>1409181723.7683001</v>
      </c>
      <c r="C5309">
        <v>4096</v>
      </c>
      <c r="D5309">
        <f t="shared" si="164"/>
        <v>49.279920101165771</v>
      </c>
      <c r="E5309">
        <f t="shared" si="165"/>
        <v>900223.70488367218</v>
      </c>
    </row>
    <row r="5310" spans="1:5" x14ac:dyDescent="0.25">
      <c r="A5310">
        <v>5785</v>
      </c>
      <c r="B5310">
        <v>1409181723.7728901</v>
      </c>
      <c r="C5310">
        <v>4096</v>
      </c>
      <c r="D5310">
        <f t="shared" si="164"/>
        <v>49.284510135650635</v>
      </c>
      <c r="E5310">
        <f t="shared" si="165"/>
        <v>892368.02327030955</v>
      </c>
    </row>
    <row r="5311" spans="1:5" x14ac:dyDescent="0.25">
      <c r="A5311">
        <v>5786</v>
      </c>
      <c r="B5311">
        <v>1409181723.7774301</v>
      </c>
      <c r="C5311">
        <v>4096</v>
      </c>
      <c r="D5311">
        <f t="shared" si="164"/>
        <v>49.289050102233887</v>
      </c>
      <c r="E5311">
        <f t="shared" si="165"/>
        <v>902209.28389875009</v>
      </c>
    </row>
    <row r="5312" spans="1:5" x14ac:dyDescent="0.25">
      <c r="A5312">
        <v>5787</v>
      </c>
      <c r="B5312">
        <v>1409181723.7820101</v>
      </c>
      <c r="C5312">
        <v>4096</v>
      </c>
      <c r="D5312">
        <f t="shared" si="164"/>
        <v>49.293630123138428</v>
      </c>
      <c r="E5312">
        <f t="shared" si="165"/>
        <v>894319.06215512753</v>
      </c>
    </row>
    <row r="5313" spans="1:5" x14ac:dyDescent="0.25">
      <c r="A5313">
        <v>5789</v>
      </c>
      <c r="B5313">
        <v>1409181723.7866099</v>
      </c>
      <c r="C5313">
        <v>4096</v>
      </c>
      <c r="D5313">
        <f t="shared" si="164"/>
        <v>49.298229932785034</v>
      </c>
      <c r="E5313">
        <f t="shared" si="165"/>
        <v>890471.63136889029</v>
      </c>
    </row>
    <row r="5314" spans="1:5" x14ac:dyDescent="0.25">
      <c r="A5314">
        <v>5790</v>
      </c>
      <c r="B5314">
        <v>1409181723.7911501</v>
      </c>
      <c r="C5314">
        <v>4096</v>
      </c>
      <c r="D5314">
        <f t="shared" si="164"/>
        <v>49.302770137786865</v>
      </c>
      <c r="E5314">
        <f t="shared" si="165"/>
        <v>902161.90642230737</v>
      </c>
    </row>
    <row r="5315" spans="1:5" x14ac:dyDescent="0.25">
      <c r="A5315">
        <v>5791</v>
      </c>
      <c r="B5315">
        <v>1409181723.7957399</v>
      </c>
      <c r="C5315">
        <v>4096</v>
      </c>
      <c r="D5315">
        <f t="shared" si="164"/>
        <v>49.307359933853149</v>
      </c>
      <c r="E5315">
        <f t="shared" si="165"/>
        <v>892414.37764271989</v>
      </c>
    </row>
    <row r="5316" spans="1:5" x14ac:dyDescent="0.25">
      <c r="A5316">
        <v>5792</v>
      </c>
      <c r="B5316">
        <v>1409181723.8002901</v>
      </c>
      <c r="C5316">
        <v>4096</v>
      </c>
      <c r="D5316">
        <f t="shared" ref="D5316:D5379" si="166">B5316-$B$1</f>
        <v>49.311910152435303</v>
      </c>
      <c r="E5316">
        <f t="shared" ref="E5316:E5379" si="167">$C5317/(D5316-D5315)</f>
        <v>900176.53570867178</v>
      </c>
    </row>
    <row r="5317" spans="1:5" x14ac:dyDescent="0.25">
      <c r="A5317">
        <v>5793</v>
      </c>
      <c r="B5317">
        <v>1409181723.8048301</v>
      </c>
      <c r="C5317">
        <v>4096</v>
      </c>
      <c r="D5317">
        <f t="shared" si="166"/>
        <v>49.316450119018555</v>
      </c>
      <c r="E5317">
        <f t="shared" si="167"/>
        <v>902209.28389875009</v>
      </c>
    </row>
    <row r="5318" spans="1:5" x14ac:dyDescent="0.25">
      <c r="A5318">
        <v>5794</v>
      </c>
      <c r="B5318">
        <v>1409181723.8094299</v>
      </c>
      <c r="C5318">
        <v>4096</v>
      </c>
      <c r="D5318">
        <f t="shared" si="166"/>
        <v>49.321049928665161</v>
      </c>
      <c r="E5318">
        <f t="shared" si="167"/>
        <v>890471.63136889029</v>
      </c>
    </row>
    <row r="5319" spans="1:5" x14ac:dyDescent="0.25">
      <c r="A5319">
        <v>5795</v>
      </c>
      <c r="B5319">
        <v>1409181723.8140099</v>
      </c>
      <c r="C5319">
        <v>4096</v>
      </c>
      <c r="D5319">
        <f t="shared" si="166"/>
        <v>49.325629949569702</v>
      </c>
      <c r="E5319">
        <f t="shared" si="167"/>
        <v>894319.06215512753</v>
      </c>
    </row>
    <row r="5320" spans="1:5" x14ac:dyDescent="0.25">
      <c r="A5320">
        <v>5796</v>
      </c>
      <c r="B5320">
        <v>1409181723.8185501</v>
      </c>
      <c r="C5320">
        <v>4096</v>
      </c>
      <c r="D5320">
        <f t="shared" si="166"/>
        <v>49.330170154571533</v>
      </c>
      <c r="E5320">
        <f t="shared" si="167"/>
        <v>902161.90642230737</v>
      </c>
    </row>
    <row r="5321" spans="1:5" x14ac:dyDescent="0.25">
      <c r="A5321">
        <v>5797</v>
      </c>
      <c r="B5321">
        <v>1409181723.8231499</v>
      </c>
      <c r="C5321">
        <v>4096</v>
      </c>
      <c r="D5321">
        <f t="shared" si="166"/>
        <v>49.33476996421814</v>
      </c>
      <c r="E5321">
        <f t="shared" si="167"/>
        <v>890471.63136889029</v>
      </c>
    </row>
    <row r="5322" spans="1:5" x14ac:dyDescent="0.25">
      <c r="A5322">
        <v>5798</v>
      </c>
      <c r="B5322">
        <v>1409181723.8277099</v>
      </c>
      <c r="C5322">
        <v>4096</v>
      </c>
      <c r="D5322">
        <f t="shared" si="166"/>
        <v>49.339329957962036</v>
      </c>
      <c r="E5322">
        <f t="shared" si="167"/>
        <v>898246.84638711705</v>
      </c>
    </row>
    <row r="5323" spans="1:5" x14ac:dyDescent="0.25">
      <c r="A5323">
        <v>5799</v>
      </c>
      <c r="B5323">
        <v>1409181723.8322799</v>
      </c>
      <c r="C5323">
        <v>4096</v>
      </c>
      <c r="D5323">
        <f t="shared" si="166"/>
        <v>49.343899965286255</v>
      </c>
      <c r="E5323">
        <f t="shared" si="167"/>
        <v>896278.65108514193</v>
      </c>
    </row>
    <row r="5324" spans="1:5" x14ac:dyDescent="0.25">
      <c r="A5324">
        <v>5801</v>
      </c>
      <c r="B5324">
        <v>1409181723.83688</v>
      </c>
      <c r="C5324">
        <v>4096</v>
      </c>
      <c r="D5324">
        <f t="shared" si="166"/>
        <v>49.34850001335144</v>
      </c>
      <c r="E5324">
        <f t="shared" si="167"/>
        <v>890425.47859438171</v>
      </c>
    </row>
    <row r="5325" spans="1:5" x14ac:dyDescent="0.25">
      <c r="A5325">
        <v>5802</v>
      </c>
      <c r="B5325">
        <v>1409181723.8414099</v>
      </c>
      <c r="C5325">
        <v>4096</v>
      </c>
      <c r="D5325">
        <f t="shared" si="166"/>
        <v>49.35302996635437</v>
      </c>
      <c r="E5325">
        <f t="shared" si="167"/>
        <v>904203.64126315794</v>
      </c>
    </row>
    <row r="5326" spans="1:5" x14ac:dyDescent="0.25">
      <c r="A5326">
        <v>5803</v>
      </c>
      <c r="B5326">
        <v>1409181723.846</v>
      </c>
      <c r="C5326">
        <v>4096</v>
      </c>
      <c r="D5326">
        <f t="shared" si="166"/>
        <v>49.357620000839233</v>
      </c>
      <c r="E5326">
        <f t="shared" si="167"/>
        <v>892368.02327030955</v>
      </c>
    </row>
    <row r="5327" spans="1:5" x14ac:dyDescent="0.25">
      <c r="A5327">
        <v>5804</v>
      </c>
      <c r="B5327">
        <v>1409181723.8505399</v>
      </c>
      <c r="C5327">
        <v>4096</v>
      </c>
      <c r="D5327">
        <f t="shared" si="166"/>
        <v>49.362159967422485</v>
      </c>
      <c r="E5327">
        <f t="shared" si="167"/>
        <v>902209.28389875009</v>
      </c>
    </row>
    <row r="5328" spans="1:5" x14ac:dyDescent="0.25">
      <c r="A5328">
        <v>5805</v>
      </c>
      <c r="B5328">
        <v>1409181723.85514</v>
      </c>
      <c r="C5328">
        <v>4096</v>
      </c>
      <c r="D5328">
        <f t="shared" si="166"/>
        <v>49.366760015487671</v>
      </c>
      <c r="E5328">
        <f t="shared" si="167"/>
        <v>890425.47859438171</v>
      </c>
    </row>
    <row r="5329" spans="1:5" x14ac:dyDescent="0.25">
      <c r="A5329">
        <v>5806</v>
      </c>
      <c r="B5329">
        <v>1409181723.8597</v>
      </c>
      <c r="C5329">
        <v>4096</v>
      </c>
      <c r="D5329">
        <f t="shared" si="166"/>
        <v>49.371320009231567</v>
      </c>
      <c r="E5329">
        <f t="shared" si="167"/>
        <v>898246.84638711705</v>
      </c>
    </row>
    <row r="5330" spans="1:5" x14ac:dyDescent="0.25">
      <c r="A5330">
        <v>5807</v>
      </c>
      <c r="B5330">
        <v>1409181723.86429</v>
      </c>
      <c r="C5330">
        <v>4096</v>
      </c>
      <c r="D5330">
        <f t="shared" si="166"/>
        <v>49.375910043716431</v>
      </c>
      <c r="E5330">
        <f t="shared" si="167"/>
        <v>892368.02327030955</v>
      </c>
    </row>
    <row r="5331" spans="1:5" x14ac:dyDescent="0.25">
      <c r="A5331">
        <v>5808</v>
      </c>
      <c r="B5331">
        <v>1409181723.86886</v>
      </c>
      <c r="C5331">
        <v>4096</v>
      </c>
      <c r="D5331">
        <f t="shared" si="166"/>
        <v>49.380480051040649</v>
      </c>
      <c r="E5331">
        <f t="shared" si="167"/>
        <v>896278.65108514193</v>
      </c>
    </row>
    <row r="5332" spans="1:5" x14ac:dyDescent="0.25">
      <c r="A5332">
        <v>5809</v>
      </c>
      <c r="B5332">
        <v>1409181723.8734</v>
      </c>
      <c r="C5332">
        <v>4096</v>
      </c>
      <c r="D5332">
        <f t="shared" si="166"/>
        <v>49.385020017623901</v>
      </c>
      <c r="E5332">
        <f t="shared" si="167"/>
        <v>902209.28389875009</v>
      </c>
    </row>
    <row r="5333" spans="1:5" x14ac:dyDescent="0.25">
      <c r="A5333">
        <v>5810</v>
      </c>
      <c r="B5333">
        <v>1409181723.87798</v>
      </c>
      <c r="C5333">
        <v>4096</v>
      </c>
      <c r="D5333">
        <f t="shared" si="166"/>
        <v>49.389600038528442</v>
      </c>
      <c r="E5333">
        <f t="shared" si="167"/>
        <v>894319.06215512753</v>
      </c>
    </row>
    <row r="5334" spans="1:5" x14ac:dyDescent="0.25">
      <c r="A5334">
        <v>5811</v>
      </c>
      <c r="B5334">
        <v>1409181723.88254</v>
      </c>
      <c r="C5334">
        <v>4096</v>
      </c>
      <c r="D5334">
        <f t="shared" si="166"/>
        <v>49.394160032272339</v>
      </c>
      <c r="E5334">
        <f t="shared" si="167"/>
        <v>898246.84638711705</v>
      </c>
    </row>
    <row r="5335" spans="1:5" x14ac:dyDescent="0.25">
      <c r="A5335">
        <v>5812</v>
      </c>
      <c r="B5335">
        <v>1409181723.88712</v>
      </c>
      <c r="C5335">
        <v>4096</v>
      </c>
      <c r="D5335">
        <f t="shared" si="166"/>
        <v>49.39874005317688</v>
      </c>
      <c r="E5335">
        <f t="shared" si="167"/>
        <v>894319.06215512753</v>
      </c>
    </row>
    <row r="5336" spans="1:5" x14ac:dyDescent="0.25">
      <c r="A5336">
        <v>5814</v>
      </c>
      <c r="B5336">
        <v>1409181723.8917</v>
      </c>
      <c r="C5336">
        <v>4096</v>
      </c>
      <c r="D5336">
        <f t="shared" si="166"/>
        <v>49.403320074081421</v>
      </c>
      <c r="E5336">
        <f t="shared" si="167"/>
        <v>894319.06215512753</v>
      </c>
    </row>
    <row r="5337" spans="1:5" x14ac:dyDescent="0.25">
      <c r="A5337">
        <v>5815</v>
      </c>
      <c r="B5337">
        <v>1409181723.89626</v>
      </c>
      <c r="C5337">
        <v>4096</v>
      </c>
      <c r="D5337">
        <f t="shared" si="166"/>
        <v>49.407880067825317</v>
      </c>
      <c r="E5337">
        <f t="shared" si="167"/>
        <v>898246.84638711705</v>
      </c>
    </row>
    <row r="5338" spans="1:5" x14ac:dyDescent="0.25">
      <c r="A5338">
        <v>5816</v>
      </c>
      <c r="B5338">
        <v>1409181723.90081</v>
      </c>
      <c r="C5338">
        <v>4096</v>
      </c>
      <c r="D5338">
        <f t="shared" si="166"/>
        <v>49.412430047988892</v>
      </c>
      <c r="E5338">
        <f t="shared" si="167"/>
        <v>900223.70488367218</v>
      </c>
    </row>
    <row r="5339" spans="1:5" x14ac:dyDescent="0.25">
      <c r="A5339">
        <v>5817</v>
      </c>
      <c r="B5339">
        <v>1409181723.90539</v>
      </c>
      <c r="C5339">
        <v>4096</v>
      </c>
      <c r="D5339">
        <f t="shared" si="166"/>
        <v>49.417010068893433</v>
      </c>
      <c r="E5339">
        <f t="shared" si="167"/>
        <v>894319.06215512753</v>
      </c>
    </row>
    <row r="5340" spans="1:5" x14ac:dyDescent="0.25">
      <c r="A5340">
        <v>5818</v>
      </c>
      <c r="B5340">
        <v>1409181723.90995</v>
      </c>
      <c r="C5340">
        <v>4096</v>
      </c>
      <c r="D5340">
        <f t="shared" si="166"/>
        <v>49.421570062637329</v>
      </c>
      <c r="E5340">
        <f t="shared" si="167"/>
        <v>898246.84638711705</v>
      </c>
    </row>
    <row r="5341" spans="1:5" x14ac:dyDescent="0.25">
      <c r="A5341">
        <v>5819</v>
      </c>
      <c r="B5341">
        <v>1409181723.91453</v>
      </c>
      <c r="C5341">
        <v>4096</v>
      </c>
      <c r="D5341">
        <f t="shared" si="166"/>
        <v>49.42615008354187</v>
      </c>
      <c r="E5341">
        <f t="shared" si="167"/>
        <v>894319.06215512753</v>
      </c>
    </row>
    <row r="5342" spans="1:5" x14ac:dyDescent="0.25">
      <c r="A5342">
        <v>5820</v>
      </c>
      <c r="B5342">
        <v>1409181723.9191101</v>
      </c>
      <c r="C5342">
        <v>4096</v>
      </c>
      <c r="D5342">
        <f t="shared" si="166"/>
        <v>49.430730104446411</v>
      </c>
      <c r="E5342">
        <f t="shared" si="167"/>
        <v>894319.06215512753</v>
      </c>
    </row>
    <row r="5343" spans="1:5" x14ac:dyDescent="0.25">
      <c r="A5343">
        <v>5821</v>
      </c>
      <c r="B5343">
        <v>1409181723.9236801</v>
      </c>
      <c r="C5343">
        <v>4096</v>
      </c>
      <c r="D5343">
        <f t="shared" si="166"/>
        <v>49.43530011177063</v>
      </c>
      <c r="E5343">
        <f t="shared" si="167"/>
        <v>896278.65108514193</v>
      </c>
    </row>
    <row r="5344" spans="1:5" x14ac:dyDescent="0.25">
      <c r="A5344">
        <v>5822</v>
      </c>
      <c r="B5344">
        <v>1409181723.9282501</v>
      </c>
      <c r="C5344">
        <v>4096</v>
      </c>
      <c r="D5344">
        <f t="shared" si="166"/>
        <v>49.439870119094849</v>
      </c>
      <c r="E5344">
        <f t="shared" si="167"/>
        <v>896278.65108514193</v>
      </c>
    </row>
    <row r="5345" spans="1:5" x14ac:dyDescent="0.25">
      <c r="A5345">
        <v>5823</v>
      </c>
      <c r="B5345">
        <v>1409181723.9328001</v>
      </c>
      <c r="C5345">
        <v>4096</v>
      </c>
      <c r="D5345">
        <f t="shared" si="166"/>
        <v>49.444420099258423</v>
      </c>
      <c r="E5345">
        <f t="shared" si="167"/>
        <v>900223.70488367218</v>
      </c>
    </row>
    <row r="5346" spans="1:5" x14ac:dyDescent="0.25">
      <c r="A5346">
        <v>5824</v>
      </c>
      <c r="B5346">
        <v>1409181723.9373801</v>
      </c>
      <c r="C5346">
        <v>4096</v>
      </c>
      <c r="D5346">
        <f t="shared" si="166"/>
        <v>49.449000120162964</v>
      </c>
      <c r="E5346">
        <f t="shared" si="167"/>
        <v>894319.06215512753</v>
      </c>
    </row>
    <row r="5347" spans="1:5" x14ac:dyDescent="0.25">
      <c r="A5347">
        <v>5826</v>
      </c>
      <c r="B5347">
        <v>1409181723.94191</v>
      </c>
      <c r="C5347">
        <v>4096</v>
      </c>
      <c r="D5347">
        <f t="shared" si="166"/>
        <v>49.453530073165894</v>
      </c>
      <c r="E5347">
        <f t="shared" si="167"/>
        <v>904203.64126315794</v>
      </c>
    </row>
    <row r="5348" spans="1:5" x14ac:dyDescent="0.25">
      <c r="A5348">
        <v>5827</v>
      </c>
      <c r="B5348">
        <v>1409181723.9465101</v>
      </c>
      <c r="C5348">
        <v>4096</v>
      </c>
      <c r="D5348">
        <f t="shared" si="166"/>
        <v>49.458130121231079</v>
      </c>
      <c r="E5348">
        <f t="shared" si="167"/>
        <v>890425.47859438171</v>
      </c>
    </row>
    <row r="5349" spans="1:5" x14ac:dyDescent="0.25">
      <c r="A5349">
        <v>5828</v>
      </c>
      <c r="B5349">
        <v>1409181723.9510601</v>
      </c>
      <c r="C5349">
        <v>4096</v>
      </c>
      <c r="D5349">
        <f t="shared" si="166"/>
        <v>49.462680101394653</v>
      </c>
      <c r="E5349">
        <f t="shared" si="167"/>
        <v>900223.70488367218</v>
      </c>
    </row>
    <row r="5350" spans="1:5" x14ac:dyDescent="0.25">
      <c r="A5350">
        <v>5829</v>
      </c>
      <c r="B5350">
        <v>1409181723.9556701</v>
      </c>
      <c r="C5350">
        <v>4096</v>
      </c>
      <c r="D5350">
        <f t="shared" si="166"/>
        <v>49.467290163040161</v>
      </c>
      <c r="E5350">
        <f t="shared" si="167"/>
        <v>888491.37277616875</v>
      </c>
    </row>
    <row r="5351" spans="1:5" x14ac:dyDescent="0.25">
      <c r="A5351">
        <v>5830</v>
      </c>
      <c r="B5351">
        <v>1409181723.9602399</v>
      </c>
      <c r="C5351">
        <v>4096</v>
      </c>
      <c r="D5351">
        <f t="shared" si="166"/>
        <v>49.471859931945801</v>
      </c>
      <c r="E5351">
        <f t="shared" si="167"/>
        <v>896325.41263630195</v>
      </c>
    </row>
    <row r="5352" spans="1:5" x14ac:dyDescent="0.25">
      <c r="A5352">
        <v>5831</v>
      </c>
      <c r="B5352">
        <v>1409181723.9647801</v>
      </c>
      <c r="C5352">
        <v>4096</v>
      </c>
      <c r="D5352">
        <f t="shared" si="166"/>
        <v>49.476400136947632</v>
      </c>
      <c r="E5352">
        <f t="shared" si="167"/>
        <v>902161.90642230737</v>
      </c>
    </row>
    <row r="5353" spans="1:5" x14ac:dyDescent="0.25">
      <c r="A5353">
        <v>5832</v>
      </c>
      <c r="B5353">
        <v>1409181723.9693699</v>
      </c>
      <c r="C5353">
        <v>4096</v>
      </c>
      <c r="D5353">
        <f t="shared" si="166"/>
        <v>49.480989933013916</v>
      </c>
      <c r="E5353">
        <f t="shared" si="167"/>
        <v>892414.37764271989</v>
      </c>
    </row>
    <row r="5354" spans="1:5" x14ac:dyDescent="0.25">
      <c r="A5354">
        <v>5833</v>
      </c>
      <c r="B5354">
        <v>1409181723.9739101</v>
      </c>
      <c r="C5354">
        <v>4096</v>
      </c>
      <c r="D5354">
        <f t="shared" si="166"/>
        <v>49.485530138015747</v>
      </c>
      <c r="E5354">
        <f t="shared" si="167"/>
        <v>902161.90642230737</v>
      </c>
    </row>
    <row r="5355" spans="1:5" x14ac:dyDescent="0.25">
      <c r="A5355">
        <v>5834</v>
      </c>
      <c r="B5355">
        <v>1409181723.9784999</v>
      </c>
      <c r="C5355">
        <v>4096</v>
      </c>
      <c r="D5355">
        <f t="shared" si="166"/>
        <v>49.490119934082031</v>
      </c>
      <c r="E5355">
        <f t="shared" si="167"/>
        <v>892414.37764271989</v>
      </c>
    </row>
    <row r="5356" spans="1:5" x14ac:dyDescent="0.25">
      <c r="A5356">
        <v>5835</v>
      </c>
      <c r="B5356">
        <v>1409181723.9830999</v>
      </c>
      <c r="C5356">
        <v>4096</v>
      </c>
      <c r="D5356">
        <f t="shared" si="166"/>
        <v>49.494719982147217</v>
      </c>
      <c r="E5356">
        <f t="shared" si="167"/>
        <v>890425.47859438171</v>
      </c>
    </row>
    <row r="5357" spans="1:5" x14ac:dyDescent="0.25">
      <c r="A5357">
        <v>5836</v>
      </c>
      <c r="B5357">
        <v>1409181723.9876499</v>
      </c>
      <c r="C5357">
        <v>4096</v>
      </c>
      <c r="D5357">
        <f t="shared" si="166"/>
        <v>49.499269962310791</v>
      </c>
      <c r="E5357">
        <f t="shared" si="167"/>
        <v>900223.70488367218</v>
      </c>
    </row>
    <row r="5358" spans="1:5" x14ac:dyDescent="0.25">
      <c r="A5358">
        <v>5837</v>
      </c>
      <c r="B5358">
        <v>1409181723.9921899</v>
      </c>
      <c r="C5358">
        <v>4096</v>
      </c>
      <c r="D5358">
        <f t="shared" si="166"/>
        <v>49.503809928894043</v>
      </c>
      <c r="E5358">
        <f t="shared" si="167"/>
        <v>902209.28389875009</v>
      </c>
    </row>
    <row r="5359" spans="1:5" x14ac:dyDescent="0.25">
      <c r="A5359">
        <v>5839</v>
      </c>
      <c r="B5359">
        <v>1409181723.9967699</v>
      </c>
      <c r="C5359">
        <v>4096</v>
      </c>
      <c r="D5359">
        <f t="shared" si="166"/>
        <v>49.508389949798584</v>
      </c>
      <c r="E5359">
        <f t="shared" si="167"/>
        <v>894319.06215512753</v>
      </c>
    </row>
    <row r="5360" spans="1:5" x14ac:dyDescent="0.25">
      <c r="A5360">
        <v>5840</v>
      </c>
      <c r="B5360">
        <v>1409181724.0013199</v>
      </c>
      <c r="C5360">
        <v>4096</v>
      </c>
      <c r="D5360">
        <f t="shared" si="166"/>
        <v>49.512939929962158</v>
      </c>
      <c r="E5360">
        <f t="shared" si="167"/>
        <v>900223.70488367218</v>
      </c>
    </row>
    <row r="5361" spans="1:5" x14ac:dyDescent="0.25">
      <c r="A5361">
        <v>5841</v>
      </c>
      <c r="B5361">
        <v>1409181724.0058999</v>
      </c>
      <c r="C5361">
        <v>4096</v>
      </c>
      <c r="D5361">
        <f t="shared" si="166"/>
        <v>49.517519950866699</v>
      </c>
      <c r="E5361">
        <f t="shared" si="167"/>
        <v>894319.06215512753</v>
      </c>
    </row>
    <row r="5362" spans="1:5" x14ac:dyDescent="0.25">
      <c r="A5362">
        <v>5842</v>
      </c>
      <c r="B5362">
        <v>1409181724.0105</v>
      </c>
      <c r="C5362">
        <v>4096</v>
      </c>
      <c r="D5362">
        <f t="shared" si="166"/>
        <v>49.522119998931885</v>
      </c>
      <c r="E5362">
        <f t="shared" si="167"/>
        <v>890425.47859438171</v>
      </c>
    </row>
    <row r="5363" spans="1:5" x14ac:dyDescent="0.25">
      <c r="A5363">
        <v>5843</v>
      </c>
      <c r="B5363">
        <v>1409181724.0150399</v>
      </c>
      <c r="C5363">
        <v>4096</v>
      </c>
      <c r="D5363">
        <f t="shared" si="166"/>
        <v>49.526659965515137</v>
      </c>
      <c r="E5363">
        <f t="shared" si="167"/>
        <v>902209.28389875009</v>
      </c>
    </row>
    <row r="5364" spans="1:5" x14ac:dyDescent="0.25">
      <c r="A5364">
        <v>5844</v>
      </c>
      <c r="B5364">
        <v>1409181724.01964</v>
      </c>
      <c r="C5364">
        <v>4096</v>
      </c>
      <c r="D5364">
        <f t="shared" si="166"/>
        <v>49.531260013580322</v>
      </c>
      <c r="E5364">
        <f t="shared" si="167"/>
        <v>890425.47859438171</v>
      </c>
    </row>
    <row r="5365" spans="1:5" x14ac:dyDescent="0.25">
      <c r="A5365">
        <v>5845</v>
      </c>
      <c r="B5365">
        <v>1409181724.0241799</v>
      </c>
      <c r="C5365">
        <v>4096</v>
      </c>
      <c r="D5365">
        <f t="shared" si="166"/>
        <v>49.535799980163574</v>
      </c>
      <c r="E5365">
        <f t="shared" si="167"/>
        <v>902209.28389875009</v>
      </c>
    </row>
    <row r="5366" spans="1:5" x14ac:dyDescent="0.25">
      <c r="A5366">
        <v>5846</v>
      </c>
      <c r="B5366">
        <v>1409181724.02877</v>
      </c>
      <c r="C5366">
        <v>4096</v>
      </c>
      <c r="D5366">
        <f t="shared" si="166"/>
        <v>49.540390014648438</v>
      </c>
      <c r="E5366">
        <f t="shared" si="167"/>
        <v>892368.02327030955</v>
      </c>
    </row>
    <row r="5367" spans="1:5" x14ac:dyDescent="0.25">
      <c r="A5367">
        <v>5847</v>
      </c>
      <c r="B5367">
        <v>1409181724.0333099</v>
      </c>
      <c r="C5367">
        <v>4096</v>
      </c>
      <c r="D5367">
        <f t="shared" si="166"/>
        <v>49.544929981231689</v>
      </c>
      <c r="E5367">
        <f t="shared" si="167"/>
        <v>902209.28389875009</v>
      </c>
    </row>
    <row r="5368" spans="1:5" x14ac:dyDescent="0.25">
      <c r="A5368">
        <v>5848</v>
      </c>
      <c r="B5368">
        <v>1409181724.0378799</v>
      </c>
      <c r="C5368">
        <v>4096</v>
      </c>
      <c r="D5368">
        <f t="shared" si="166"/>
        <v>49.549499988555908</v>
      </c>
      <c r="E5368">
        <f t="shared" si="167"/>
        <v>896278.65108514193</v>
      </c>
    </row>
    <row r="5369" spans="1:5" x14ac:dyDescent="0.25">
      <c r="A5369">
        <v>5849</v>
      </c>
      <c r="B5369">
        <v>1409181724.0424399</v>
      </c>
      <c r="C5369">
        <v>4096</v>
      </c>
      <c r="D5369">
        <f t="shared" si="166"/>
        <v>49.554059982299805</v>
      </c>
      <c r="E5369">
        <f t="shared" si="167"/>
        <v>898246.84638711705</v>
      </c>
    </row>
    <row r="5370" spans="1:5" x14ac:dyDescent="0.25">
      <c r="A5370">
        <v>5851</v>
      </c>
      <c r="B5370">
        <v>1409181724.04702</v>
      </c>
      <c r="C5370">
        <v>4096</v>
      </c>
      <c r="D5370">
        <f t="shared" si="166"/>
        <v>49.558640003204346</v>
      </c>
      <c r="E5370">
        <f t="shared" si="167"/>
        <v>894319.06215512753</v>
      </c>
    </row>
    <row r="5371" spans="1:5" x14ac:dyDescent="0.25">
      <c r="A5371">
        <v>5852</v>
      </c>
      <c r="B5371">
        <v>1409181724.05164</v>
      </c>
      <c r="C5371">
        <v>4096</v>
      </c>
      <c r="D5371">
        <f t="shared" si="166"/>
        <v>49.563260078430176</v>
      </c>
      <c r="E5371">
        <f t="shared" si="167"/>
        <v>886565.65094436996</v>
      </c>
    </row>
    <row r="5372" spans="1:5" x14ac:dyDescent="0.25">
      <c r="A5372">
        <v>5853</v>
      </c>
      <c r="B5372">
        <v>1409181724.05617</v>
      </c>
      <c r="C5372">
        <v>4096</v>
      </c>
      <c r="D5372">
        <f t="shared" si="166"/>
        <v>49.567790031433105</v>
      </c>
      <c r="E5372">
        <f t="shared" si="167"/>
        <v>904203.64126315794</v>
      </c>
    </row>
    <row r="5373" spans="1:5" x14ac:dyDescent="0.25">
      <c r="A5373">
        <v>5854</v>
      </c>
      <c r="B5373">
        <v>1409181724.06075</v>
      </c>
      <c r="C5373">
        <v>4096</v>
      </c>
      <c r="D5373">
        <f t="shared" si="166"/>
        <v>49.572370052337646</v>
      </c>
      <c r="E5373">
        <f t="shared" si="167"/>
        <v>894319.06215512753</v>
      </c>
    </row>
    <row r="5374" spans="1:5" x14ac:dyDescent="0.25">
      <c r="A5374">
        <v>5855</v>
      </c>
      <c r="B5374">
        <v>1409181724.0653</v>
      </c>
      <c r="C5374">
        <v>4096</v>
      </c>
      <c r="D5374">
        <f t="shared" si="166"/>
        <v>49.576920032501221</v>
      </c>
      <c r="E5374">
        <f t="shared" si="167"/>
        <v>900223.70488367218</v>
      </c>
    </row>
    <row r="5375" spans="1:5" x14ac:dyDescent="0.25">
      <c r="A5375">
        <v>5856</v>
      </c>
      <c r="B5375">
        <v>1409181724.06988</v>
      </c>
      <c r="C5375">
        <v>4096</v>
      </c>
      <c r="D5375">
        <f t="shared" si="166"/>
        <v>49.581500053405762</v>
      </c>
      <c r="E5375">
        <f t="shared" si="167"/>
        <v>894319.06215512753</v>
      </c>
    </row>
    <row r="5376" spans="1:5" x14ac:dyDescent="0.25">
      <c r="A5376">
        <v>5857</v>
      </c>
      <c r="B5376">
        <v>1409181724.07444</v>
      </c>
      <c r="C5376">
        <v>4096</v>
      </c>
      <c r="D5376">
        <f t="shared" si="166"/>
        <v>49.586060047149658</v>
      </c>
      <c r="E5376">
        <f t="shared" si="167"/>
        <v>898246.84638711705</v>
      </c>
    </row>
    <row r="5377" spans="1:5" x14ac:dyDescent="0.25">
      <c r="A5377">
        <v>5858</v>
      </c>
      <c r="B5377">
        <v>1409181724.07902</v>
      </c>
      <c r="C5377">
        <v>4096</v>
      </c>
      <c r="D5377">
        <f t="shared" si="166"/>
        <v>49.590640068054199</v>
      </c>
      <c r="E5377">
        <f t="shared" si="167"/>
        <v>894319.06215512753</v>
      </c>
    </row>
    <row r="5378" spans="1:5" x14ac:dyDescent="0.25">
      <c r="A5378">
        <v>5859</v>
      </c>
      <c r="B5378">
        <v>1409181724.0836999</v>
      </c>
      <c r="C5378">
        <v>4096</v>
      </c>
      <c r="D5378">
        <f t="shared" si="166"/>
        <v>49.595319986343384</v>
      </c>
      <c r="E5378">
        <f t="shared" si="167"/>
        <v>875228.956340109</v>
      </c>
    </row>
    <row r="5379" spans="1:5" x14ac:dyDescent="0.25">
      <c r="A5379">
        <v>5860</v>
      </c>
      <c r="B5379">
        <v>1409181724.08815</v>
      </c>
      <c r="C5379">
        <v>4096</v>
      </c>
      <c r="D5379">
        <f t="shared" si="166"/>
        <v>49.599770069122314</v>
      </c>
      <c r="E5379">
        <f t="shared" si="167"/>
        <v>920432.31631395663</v>
      </c>
    </row>
    <row r="5380" spans="1:5" x14ac:dyDescent="0.25">
      <c r="A5380">
        <v>5861</v>
      </c>
      <c r="B5380">
        <v>1409181724.09268</v>
      </c>
      <c r="C5380">
        <v>4096</v>
      </c>
      <c r="D5380">
        <f t="shared" ref="D5380:D5443" si="168">B5380-$B$1</f>
        <v>49.604300022125244</v>
      </c>
      <c r="E5380">
        <f t="shared" ref="E5380:E5443" si="169">$C5381/(D5380-D5379)</f>
        <v>904203.64126315794</v>
      </c>
    </row>
    <row r="5381" spans="1:5" x14ac:dyDescent="0.25">
      <c r="A5381">
        <v>5862</v>
      </c>
      <c r="B5381">
        <v>1409181724.09729</v>
      </c>
      <c r="C5381">
        <v>4096</v>
      </c>
      <c r="D5381">
        <f t="shared" si="168"/>
        <v>49.608910083770752</v>
      </c>
      <c r="E5381">
        <f t="shared" si="169"/>
        <v>888491.37277616875</v>
      </c>
    </row>
    <row r="5382" spans="1:5" x14ac:dyDescent="0.25">
      <c r="A5382">
        <v>5864</v>
      </c>
      <c r="B5382">
        <v>1409181724.1019199</v>
      </c>
      <c r="C5382">
        <v>4096</v>
      </c>
      <c r="D5382">
        <f t="shared" si="168"/>
        <v>49.613539934158325</v>
      </c>
      <c r="E5382">
        <f t="shared" si="169"/>
        <v>884693.81451156083</v>
      </c>
    </row>
    <row r="5383" spans="1:5" x14ac:dyDescent="0.25">
      <c r="A5383">
        <v>5865</v>
      </c>
      <c r="B5383">
        <v>1409181724.10641</v>
      </c>
      <c r="C5383">
        <v>4096</v>
      </c>
      <c r="D5383">
        <f t="shared" si="168"/>
        <v>49.618030071258545</v>
      </c>
      <c r="E5383">
        <f t="shared" si="169"/>
        <v>912221.58891307807</v>
      </c>
    </row>
    <row r="5384" spans="1:5" x14ac:dyDescent="0.25">
      <c r="A5384">
        <v>5866</v>
      </c>
      <c r="B5384">
        <v>1409181724.1110101</v>
      </c>
      <c r="C5384">
        <v>4096</v>
      </c>
      <c r="D5384">
        <f t="shared" si="168"/>
        <v>49.62263011932373</v>
      </c>
      <c r="E5384">
        <f t="shared" si="169"/>
        <v>890425.47859438171</v>
      </c>
    </row>
    <row r="5385" spans="1:5" x14ac:dyDescent="0.25">
      <c r="A5385">
        <v>5867</v>
      </c>
      <c r="B5385">
        <v>1409181724.11567</v>
      </c>
      <c r="C5385">
        <v>4096</v>
      </c>
      <c r="D5385">
        <f t="shared" si="168"/>
        <v>49.627290010452271</v>
      </c>
      <c r="E5385">
        <f t="shared" si="169"/>
        <v>878990.49291378865</v>
      </c>
    </row>
    <row r="5386" spans="1:5" x14ac:dyDescent="0.25">
      <c r="A5386">
        <v>5868</v>
      </c>
      <c r="B5386">
        <v>1409181724.1201401</v>
      </c>
      <c r="C5386">
        <v>4096</v>
      </c>
      <c r="D5386">
        <f t="shared" si="168"/>
        <v>49.631760120391846</v>
      </c>
      <c r="E5386">
        <f t="shared" si="169"/>
        <v>916308.55960317887</v>
      </c>
    </row>
    <row r="5387" spans="1:5" x14ac:dyDescent="0.25">
      <c r="A5387">
        <v>5869</v>
      </c>
      <c r="B5387">
        <v>1409181724.1247201</v>
      </c>
      <c r="C5387">
        <v>4096</v>
      </c>
      <c r="D5387">
        <f t="shared" si="168"/>
        <v>49.636340141296387</v>
      </c>
      <c r="E5387">
        <f t="shared" si="169"/>
        <v>894319.06215512753</v>
      </c>
    </row>
    <row r="5388" spans="1:5" x14ac:dyDescent="0.25">
      <c r="A5388">
        <v>5870</v>
      </c>
      <c r="B5388">
        <v>1409181724.1293299</v>
      </c>
      <c r="C5388">
        <v>4096</v>
      </c>
      <c r="D5388">
        <f t="shared" si="168"/>
        <v>49.640949964523315</v>
      </c>
      <c r="E5388">
        <f t="shared" si="169"/>
        <v>888537.32526506332</v>
      </c>
    </row>
    <row r="5389" spans="1:5" x14ac:dyDescent="0.25">
      <c r="A5389">
        <v>5871</v>
      </c>
      <c r="B5389">
        <v>1409181724.1338601</v>
      </c>
      <c r="C5389">
        <v>4096</v>
      </c>
      <c r="D5389">
        <f t="shared" si="168"/>
        <v>49.645480155944824</v>
      </c>
      <c r="E5389">
        <f t="shared" si="169"/>
        <v>904156.05410241568</v>
      </c>
    </row>
    <row r="5390" spans="1:5" x14ac:dyDescent="0.25">
      <c r="A5390">
        <v>5872</v>
      </c>
      <c r="B5390">
        <v>1409181724.1384101</v>
      </c>
      <c r="C5390">
        <v>4096</v>
      </c>
      <c r="D5390">
        <f t="shared" si="168"/>
        <v>49.650030136108398</v>
      </c>
      <c r="E5390">
        <f t="shared" si="169"/>
        <v>900223.70488367218</v>
      </c>
    </row>
    <row r="5391" spans="1:5" x14ac:dyDescent="0.25">
      <c r="A5391">
        <v>5873</v>
      </c>
      <c r="B5391">
        <v>1409181724.1429701</v>
      </c>
      <c r="C5391">
        <v>4096</v>
      </c>
      <c r="D5391">
        <f t="shared" si="168"/>
        <v>49.654590129852295</v>
      </c>
      <c r="E5391">
        <f t="shared" si="169"/>
        <v>898246.84638711705</v>
      </c>
    </row>
    <row r="5392" spans="1:5" x14ac:dyDescent="0.25">
      <c r="A5392">
        <v>5874</v>
      </c>
      <c r="B5392">
        <v>1409181724.1475401</v>
      </c>
      <c r="C5392">
        <v>4096</v>
      </c>
      <c r="D5392">
        <f t="shared" si="168"/>
        <v>49.659160137176514</v>
      </c>
      <c r="E5392">
        <f t="shared" si="169"/>
        <v>896278.65108514193</v>
      </c>
    </row>
    <row r="5393" spans="1:5" x14ac:dyDescent="0.25">
      <c r="A5393">
        <v>5875</v>
      </c>
      <c r="B5393">
        <v>1409181724.1521399</v>
      </c>
      <c r="C5393">
        <v>4096</v>
      </c>
      <c r="D5393">
        <f t="shared" si="168"/>
        <v>49.66375994682312</v>
      </c>
      <c r="E5393">
        <f t="shared" si="169"/>
        <v>890471.63136889029</v>
      </c>
    </row>
    <row r="5394" spans="1:5" x14ac:dyDescent="0.25">
      <c r="A5394">
        <v>5877</v>
      </c>
      <c r="B5394">
        <v>1409181724.1566899</v>
      </c>
      <c r="C5394">
        <v>4096</v>
      </c>
      <c r="D5394">
        <f t="shared" si="168"/>
        <v>49.668309926986694</v>
      </c>
      <c r="E5394">
        <f t="shared" si="169"/>
        <v>900223.70488367218</v>
      </c>
    </row>
    <row r="5395" spans="1:5" x14ac:dyDescent="0.25">
      <c r="A5395">
        <v>5878</v>
      </c>
      <c r="B5395">
        <v>1409181724.1612699</v>
      </c>
      <c r="C5395">
        <v>4096</v>
      </c>
      <c r="D5395">
        <f t="shared" si="168"/>
        <v>49.672889947891235</v>
      </c>
      <c r="E5395">
        <f t="shared" si="169"/>
        <v>894319.06215512753</v>
      </c>
    </row>
    <row r="5396" spans="1:5" x14ac:dyDescent="0.25">
      <c r="A5396">
        <v>5879</v>
      </c>
      <c r="B5396">
        <v>1409181724.1658599</v>
      </c>
      <c r="C5396">
        <v>4096</v>
      </c>
      <c r="D5396">
        <f t="shared" si="168"/>
        <v>49.677479982376099</v>
      </c>
      <c r="E5396">
        <f t="shared" si="169"/>
        <v>892368.02327030955</v>
      </c>
    </row>
    <row r="5397" spans="1:5" x14ac:dyDescent="0.25">
      <c r="A5397">
        <v>5880</v>
      </c>
      <c r="B5397">
        <v>1409181724.17045</v>
      </c>
      <c r="C5397">
        <v>4096</v>
      </c>
      <c r="D5397">
        <f t="shared" si="168"/>
        <v>49.682070016860962</v>
      </c>
      <c r="E5397">
        <f t="shared" si="169"/>
        <v>892368.02327030955</v>
      </c>
    </row>
    <row r="5398" spans="1:5" x14ac:dyDescent="0.25">
      <c r="A5398">
        <v>5881</v>
      </c>
      <c r="B5398">
        <v>1409181724.1749899</v>
      </c>
      <c r="C5398">
        <v>4096</v>
      </c>
      <c r="D5398">
        <f t="shared" si="168"/>
        <v>49.686609983444214</v>
      </c>
      <c r="E5398">
        <f t="shared" si="169"/>
        <v>902209.28389875009</v>
      </c>
    </row>
    <row r="5399" spans="1:5" x14ac:dyDescent="0.25">
      <c r="A5399">
        <v>5882</v>
      </c>
      <c r="B5399">
        <v>1409181724.1795399</v>
      </c>
      <c r="C5399">
        <v>4096</v>
      </c>
      <c r="D5399">
        <f t="shared" si="168"/>
        <v>49.691159963607788</v>
      </c>
      <c r="E5399">
        <f t="shared" si="169"/>
        <v>900223.70488367218</v>
      </c>
    </row>
    <row r="5400" spans="1:5" x14ac:dyDescent="0.25">
      <c r="A5400">
        <v>5883</v>
      </c>
      <c r="B5400">
        <v>1409181724.1841099</v>
      </c>
      <c r="C5400">
        <v>4096</v>
      </c>
      <c r="D5400">
        <f t="shared" si="168"/>
        <v>49.695729970932007</v>
      </c>
      <c r="E5400">
        <f t="shared" si="169"/>
        <v>896278.65108514193</v>
      </c>
    </row>
    <row r="5401" spans="1:5" x14ac:dyDescent="0.25">
      <c r="A5401">
        <v>5884</v>
      </c>
      <c r="B5401">
        <v>1409181724.1886599</v>
      </c>
      <c r="C5401">
        <v>4096</v>
      </c>
      <c r="D5401">
        <f t="shared" si="168"/>
        <v>49.700279951095581</v>
      </c>
      <c r="E5401">
        <f t="shared" si="169"/>
        <v>900223.70488367218</v>
      </c>
    </row>
    <row r="5402" spans="1:5" x14ac:dyDescent="0.25">
      <c r="A5402">
        <v>5885</v>
      </c>
      <c r="B5402">
        <v>1409181724.19326</v>
      </c>
      <c r="C5402">
        <v>4096</v>
      </c>
      <c r="D5402">
        <f t="shared" si="168"/>
        <v>49.704879999160767</v>
      </c>
      <c r="E5402">
        <f t="shared" si="169"/>
        <v>890425.47859438171</v>
      </c>
    </row>
    <row r="5403" spans="1:5" x14ac:dyDescent="0.25">
      <c r="A5403">
        <v>5886</v>
      </c>
      <c r="B5403">
        <v>1409181724.1977899</v>
      </c>
      <c r="C5403">
        <v>4096</v>
      </c>
      <c r="D5403">
        <f t="shared" si="168"/>
        <v>49.709409952163696</v>
      </c>
      <c r="E5403">
        <f t="shared" si="169"/>
        <v>904203.64126315794</v>
      </c>
    </row>
    <row r="5404" spans="1:5" x14ac:dyDescent="0.25">
      <c r="A5404">
        <v>5887</v>
      </c>
      <c r="B5404">
        <v>1409181724.20239</v>
      </c>
      <c r="C5404">
        <v>4096</v>
      </c>
      <c r="D5404">
        <f t="shared" si="168"/>
        <v>49.714010000228882</v>
      </c>
      <c r="E5404">
        <f t="shared" si="169"/>
        <v>890425.47859438171</v>
      </c>
    </row>
    <row r="5405" spans="1:5" x14ac:dyDescent="0.25">
      <c r="A5405">
        <v>5889</v>
      </c>
      <c r="B5405">
        <v>1409181724.20697</v>
      </c>
      <c r="C5405">
        <v>4096</v>
      </c>
      <c r="D5405">
        <f t="shared" si="168"/>
        <v>49.718590021133423</v>
      </c>
      <c r="E5405">
        <f t="shared" si="169"/>
        <v>894319.06215512753</v>
      </c>
    </row>
    <row r="5406" spans="1:5" x14ac:dyDescent="0.25">
      <c r="A5406">
        <v>5890</v>
      </c>
      <c r="B5406">
        <v>1409181724.21153</v>
      </c>
      <c r="C5406">
        <v>4096</v>
      </c>
      <c r="D5406">
        <f t="shared" si="168"/>
        <v>49.723150014877319</v>
      </c>
      <c r="E5406">
        <f t="shared" si="169"/>
        <v>898246.84638711705</v>
      </c>
    </row>
    <row r="5407" spans="1:5" x14ac:dyDescent="0.25">
      <c r="A5407">
        <v>5891</v>
      </c>
      <c r="B5407">
        <v>1409181724.21611</v>
      </c>
      <c r="C5407">
        <v>4096</v>
      </c>
      <c r="D5407">
        <f t="shared" si="168"/>
        <v>49.72773003578186</v>
      </c>
      <c r="E5407">
        <f t="shared" si="169"/>
        <v>894319.06215512753</v>
      </c>
    </row>
    <row r="5408" spans="1:5" x14ac:dyDescent="0.25">
      <c r="A5408">
        <v>5892</v>
      </c>
      <c r="B5408">
        <v>1409181724.22066</v>
      </c>
      <c r="C5408">
        <v>4096</v>
      </c>
      <c r="D5408">
        <f t="shared" si="168"/>
        <v>49.732280015945435</v>
      </c>
      <c r="E5408">
        <f t="shared" si="169"/>
        <v>900223.70488367218</v>
      </c>
    </row>
    <row r="5409" spans="1:5" x14ac:dyDescent="0.25">
      <c r="A5409">
        <v>5893</v>
      </c>
      <c r="B5409">
        <v>1409181724.2253001</v>
      </c>
      <c r="C5409">
        <v>4096</v>
      </c>
      <c r="D5409">
        <f t="shared" si="168"/>
        <v>49.736920118331909</v>
      </c>
      <c r="E5409">
        <f t="shared" si="169"/>
        <v>882739.14212311176</v>
      </c>
    </row>
    <row r="5410" spans="1:5" x14ac:dyDescent="0.25">
      <c r="A5410">
        <v>5894</v>
      </c>
      <c r="B5410">
        <v>1409181724.22978</v>
      </c>
      <c r="C5410">
        <v>4096</v>
      </c>
      <c r="D5410">
        <f t="shared" si="168"/>
        <v>49.741400003433228</v>
      </c>
      <c r="E5410">
        <f t="shared" si="169"/>
        <v>914309.16359765828</v>
      </c>
    </row>
    <row r="5411" spans="1:5" x14ac:dyDescent="0.25">
      <c r="A5411">
        <v>5895</v>
      </c>
      <c r="B5411">
        <v>1409181724.23438</v>
      </c>
      <c r="C5411">
        <v>4096</v>
      </c>
      <c r="D5411">
        <f t="shared" si="168"/>
        <v>49.746000051498413</v>
      </c>
      <c r="E5411">
        <f t="shared" si="169"/>
        <v>890425.47859438171</v>
      </c>
    </row>
    <row r="5412" spans="1:5" x14ac:dyDescent="0.25">
      <c r="A5412">
        <v>5896</v>
      </c>
      <c r="B5412">
        <v>1409181724.23893</v>
      </c>
      <c r="C5412">
        <v>4096</v>
      </c>
      <c r="D5412">
        <f t="shared" si="168"/>
        <v>49.750550031661987</v>
      </c>
      <c r="E5412">
        <f t="shared" si="169"/>
        <v>900223.70488367218</v>
      </c>
    </row>
    <row r="5413" spans="1:5" x14ac:dyDescent="0.25">
      <c r="A5413">
        <v>5897</v>
      </c>
      <c r="B5413">
        <v>1409181724.24351</v>
      </c>
      <c r="C5413">
        <v>4096</v>
      </c>
      <c r="D5413">
        <f t="shared" si="168"/>
        <v>49.755130052566528</v>
      </c>
      <c r="E5413">
        <f t="shared" si="169"/>
        <v>894319.06215512753</v>
      </c>
    </row>
    <row r="5414" spans="1:5" x14ac:dyDescent="0.25">
      <c r="A5414">
        <v>5898</v>
      </c>
      <c r="B5414">
        <v>1409181724.24809</v>
      </c>
      <c r="C5414">
        <v>4096</v>
      </c>
      <c r="D5414">
        <f t="shared" si="168"/>
        <v>49.759710073471069</v>
      </c>
      <c r="E5414">
        <f t="shared" si="169"/>
        <v>894319.06215512753</v>
      </c>
    </row>
    <row r="5415" spans="1:5" x14ac:dyDescent="0.25">
      <c r="A5415">
        <v>5899</v>
      </c>
      <c r="B5415">
        <v>1409181724.25264</v>
      </c>
      <c r="C5415">
        <v>4096</v>
      </c>
      <c r="D5415">
        <f t="shared" si="168"/>
        <v>49.764260053634644</v>
      </c>
      <c r="E5415">
        <f t="shared" si="169"/>
        <v>900223.70488367218</v>
      </c>
    </row>
    <row r="5416" spans="1:5" x14ac:dyDescent="0.25">
      <c r="A5416">
        <v>5900</v>
      </c>
      <c r="B5416">
        <v>1409181724.2572801</v>
      </c>
      <c r="C5416">
        <v>4096</v>
      </c>
      <c r="D5416">
        <f t="shared" si="168"/>
        <v>49.768900156021118</v>
      </c>
      <c r="E5416">
        <f t="shared" si="169"/>
        <v>882739.14212311176</v>
      </c>
    </row>
    <row r="5417" spans="1:5" x14ac:dyDescent="0.25">
      <c r="A5417">
        <v>5902</v>
      </c>
      <c r="B5417">
        <v>1409181724.26177</v>
      </c>
      <c r="C5417">
        <v>4096</v>
      </c>
      <c r="D5417">
        <f t="shared" si="168"/>
        <v>49.773390054702759</v>
      </c>
      <c r="E5417">
        <f t="shared" si="169"/>
        <v>912270.02888700087</v>
      </c>
    </row>
    <row r="5418" spans="1:5" x14ac:dyDescent="0.25">
      <c r="A5418">
        <v>5903</v>
      </c>
      <c r="B5418">
        <v>1409181724.26636</v>
      </c>
      <c r="C5418">
        <v>4096</v>
      </c>
      <c r="D5418">
        <f t="shared" si="168"/>
        <v>49.777980089187622</v>
      </c>
      <c r="E5418">
        <f t="shared" si="169"/>
        <v>892368.02327030955</v>
      </c>
    </row>
    <row r="5419" spans="1:5" x14ac:dyDescent="0.25">
      <c r="A5419">
        <v>5904</v>
      </c>
      <c r="B5419">
        <v>1409181724.27092</v>
      </c>
      <c r="C5419">
        <v>4096</v>
      </c>
      <c r="D5419">
        <f t="shared" si="168"/>
        <v>49.782540082931519</v>
      </c>
      <c r="E5419">
        <f t="shared" si="169"/>
        <v>898246.84638711705</v>
      </c>
    </row>
    <row r="5420" spans="1:5" x14ac:dyDescent="0.25">
      <c r="A5420">
        <v>5905</v>
      </c>
      <c r="B5420">
        <v>1409181724.2755001</v>
      </c>
      <c r="C5420">
        <v>4096</v>
      </c>
      <c r="D5420">
        <f t="shared" si="168"/>
        <v>49.78712010383606</v>
      </c>
      <c r="E5420">
        <f t="shared" si="169"/>
        <v>894319.06215512753</v>
      </c>
    </row>
    <row r="5421" spans="1:5" x14ac:dyDescent="0.25">
      <c r="A5421">
        <v>5906</v>
      </c>
      <c r="B5421">
        <v>1409181724.2800601</v>
      </c>
      <c r="C5421">
        <v>4096</v>
      </c>
      <c r="D5421">
        <f t="shared" si="168"/>
        <v>49.791680097579956</v>
      </c>
      <c r="E5421">
        <f t="shared" si="169"/>
        <v>898246.84638711705</v>
      </c>
    </row>
    <row r="5422" spans="1:5" x14ac:dyDescent="0.25">
      <c r="A5422">
        <v>5907</v>
      </c>
      <c r="B5422">
        <v>1409181724.2846301</v>
      </c>
      <c r="C5422">
        <v>4096</v>
      </c>
      <c r="D5422">
        <f t="shared" si="168"/>
        <v>49.796250104904175</v>
      </c>
      <c r="E5422">
        <f t="shared" si="169"/>
        <v>896278.65108514193</v>
      </c>
    </row>
    <row r="5423" spans="1:5" x14ac:dyDescent="0.25">
      <c r="A5423">
        <v>5908</v>
      </c>
      <c r="B5423">
        <v>1409181724.2892201</v>
      </c>
      <c r="C5423">
        <v>4096</v>
      </c>
      <c r="D5423">
        <f t="shared" si="168"/>
        <v>49.800840139389038</v>
      </c>
      <c r="E5423">
        <f t="shared" si="169"/>
        <v>892368.02327030955</v>
      </c>
    </row>
    <row r="5424" spans="1:5" x14ac:dyDescent="0.25">
      <c r="A5424">
        <v>5909</v>
      </c>
      <c r="B5424">
        <v>1409181724.2937701</v>
      </c>
      <c r="C5424">
        <v>4096</v>
      </c>
      <c r="D5424">
        <f t="shared" si="168"/>
        <v>49.805390119552612</v>
      </c>
      <c r="E5424">
        <f t="shared" si="169"/>
        <v>900223.70488367218</v>
      </c>
    </row>
    <row r="5425" spans="1:5" x14ac:dyDescent="0.25">
      <c r="A5425">
        <v>5910</v>
      </c>
      <c r="B5425">
        <v>1409181724.2983601</v>
      </c>
      <c r="C5425">
        <v>4096</v>
      </c>
      <c r="D5425">
        <f t="shared" si="168"/>
        <v>49.809980154037476</v>
      </c>
      <c r="E5425">
        <f t="shared" si="169"/>
        <v>892368.02327030955</v>
      </c>
    </row>
    <row r="5426" spans="1:5" x14ac:dyDescent="0.25">
      <c r="A5426">
        <v>5911</v>
      </c>
      <c r="B5426">
        <v>1409181724.3028901</v>
      </c>
      <c r="C5426">
        <v>4096</v>
      </c>
      <c r="D5426">
        <f t="shared" si="168"/>
        <v>49.814510107040405</v>
      </c>
      <c r="E5426">
        <f t="shared" si="169"/>
        <v>904203.64126315794</v>
      </c>
    </row>
    <row r="5427" spans="1:5" x14ac:dyDescent="0.25">
      <c r="A5427">
        <v>5912</v>
      </c>
      <c r="B5427">
        <v>1409181724.3074901</v>
      </c>
      <c r="C5427">
        <v>4096</v>
      </c>
      <c r="D5427">
        <f t="shared" si="168"/>
        <v>49.819110155105591</v>
      </c>
      <c r="E5427">
        <f t="shared" si="169"/>
        <v>890425.47859438171</v>
      </c>
    </row>
    <row r="5428" spans="1:5" x14ac:dyDescent="0.25">
      <c r="A5428">
        <v>5913</v>
      </c>
      <c r="B5428">
        <v>1409181724.3120301</v>
      </c>
      <c r="C5428">
        <v>4096</v>
      </c>
      <c r="D5428">
        <f t="shared" si="168"/>
        <v>49.823650121688843</v>
      </c>
      <c r="E5428">
        <f t="shared" si="169"/>
        <v>902209.28389875009</v>
      </c>
    </row>
    <row r="5429" spans="1:5" x14ac:dyDescent="0.25">
      <c r="A5429">
        <v>5915</v>
      </c>
      <c r="B5429">
        <v>1409181724.3166299</v>
      </c>
      <c r="C5429">
        <v>4096</v>
      </c>
      <c r="D5429">
        <f t="shared" si="168"/>
        <v>49.828249931335449</v>
      </c>
      <c r="E5429">
        <f t="shared" si="169"/>
        <v>890471.63136889029</v>
      </c>
    </row>
    <row r="5430" spans="1:5" x14ac:dyDescent="0.25">
      <c r="A5430">
        <v>5916</v>
      </c>
      <c r="B5430">
        <v>1409181724.3212199</v>
      </c>
      <c r="C5430">
        <v>4096</v>
      </c>
      <c r="D5430">
        <f t="shared" si="168"/>
        <v>49.832839965820313</v>
      </c>
      <c r="E5430">
        <f t="shared" si="169"/>
        <v>892368.02327030955</v>
      </c>
    </row>
    <row r="5431" spans="1:5" x14ac:dyDescent="0.25">
      <c r="A5431">
        <v>5917</v>
      </c>
      <c r="B5431">
        <v>1409181724.3257501</v>
      </c>
      <c r="C5431">
        <v>4096</v>
      </c>
      <c r="D5431">
        <f t="shared" si="168"/>
        <v>49.837370157241821</v>
      </c>
      <c r="E5431">
        <f t="shared" si="169"/>
        <v>904156.05410241568</v>
      </c>
    </row>
    <row r="5432" spans="1:5" x14ac:dyDescent="0.25">
      <c r="A5432">
        <v>5918</v>
      </c>
      <c r="B5432">
        <v>1409181724.3303499</v>
      </c>
      <c r="C5432">
        <v>4096</v>
      </c>
      <c r="D5432">
        <f t="shared" si="168"/>
        <v>49.841969966888428</v>
      </c>
      <c r="E5432">
        <f t="shared" si="169"/>
        <v>890471.63136889029</v>
      </c>
    </row>
    <row r="5433" spans="1:5" x14ac:dyDescent="0.25">
      <c r="A5433">
        <v>5919</v>
      </c>
      <c r="B5433">
        <v>1409181724.33495</v>
      </c>
      <c r="C5433">
        <v>4096</v>
      </c>
      <c r="D5433">
        <f t="shared" si="168"/>
        <v>49.846570014953613</v>
      </c>
      <c r="E5433">
        <f t="shared" si="169"/>
        <v>890425.47859438171</v>
      </c>
    </row>
    <row r="5434" spans="1:5" x14ac:dyDescent="0.25">
      <c r="A5434">
        <v>5920</v>
      </c>
      <c r="B5434">
        <v>1409181724.3394799</v>
      </c>
      <c r="C5434">
        <v>4096</v>
      </c>
      <c r="D5434">
        <f t="shared" si="168"/>
        <v>49.851099967956543</v>
      </c>
      <c r="E5434">
        <f t="shared" si="169"/>
        <v>904203.64126315794</v>
      </c>
    </row>
    <row r="5435" spans="1:5" x14ac:dyDescent="0.25">
      <c r="A5435">
        <v>5921</v>
      </c>
      <c r="B5435">
        <v>1409181724.3440499</v>
      </c>
      <c r="C5435">
        <v>4096</v>
      </c>
      <c r="D5435">
        <f t="shared" si="168"/>
        <v>49.855669975280762</v>
      </c>
      <c r="E5435">
        <f t="shared" si="169"/>
        <v>896278.65108514193</v>
      </c>
    </row>
    <row r="5436" spans="1:5" x14ac:dyDescent="0.25">
      <c r="A5436">
        <v>5922</v>
      </c>
      <c r="B5436">
        <v>1409181724.3486099</v>
      </c>
      <c r="C5436">
        <v>4096</v>
      </c>
      <c r="D5436">
        <f t="shared" si="168"/>
        <v>49.860229969024658</v>
      </c>
      <c r="E5436">
        <f t="shared" si="169"/>
        <v>898246.84638711705</v>
      </c>
    </row>
    <row r="5437" spans="1:5" x14ac:dyDescent="0.25">
      <c r="A5437">
        <v>5923</v>
      </c>
      <c r="B5437">
        <v>1409181724.3531599</v>
      </c>
      <c r="C5437">
        <v>4096</v>
      </c>
      <c r="D5437">
        <f t="shared" si="168"/>
        <v>49.864779949188232</v>
      </c>
      <c r="E5437">
        <f t="shared" si="169"/>
        <v>900223.70488367218</v>
      </c>
    </row>
    <row r="5438" spans="1:5" x14ac:dyDescent="0.25">
      <c r="A5438">
        <v>5924</v>
      </c>
      <c r="B5438">
        <v>1409181724.3577099</v>
      </c>
      <c r="C5438">
        <v>4096</v>
      </c>
      <c r="D5438">
        <f t="shared" si="168"/>
        <v>49.869329929351807</v>
      </c>
      <c r="E5438">
        <f t="shared" si="169"/>
        <v>900223.70488367218</v>
      </c>
    </row>
    <row r="5439" spans="1:5" x14ac:dyDescent="0.25">
      <c r="A5439">
        <v>5925</v>
      </c>
      <c r="B5439">
        <v>1409181724.3622899</v>
      </c>
      <c r="C5439">
        <v>4096</v>
      </c>
      <c r="D5439">
        <f t="shared" si="168"/>
        <v>49.873909950256348</v>
      </c>
      <c r="E5439">
        <f t="shared" si="169"/>
        <v>894319.06215512753</v>
      </c>
    </row>
    <row r="5440" spans="1:5" x14ac:dyDescent="0.25">
      <c r="A5440">
        <v>5927</v>
      </c>
      <c r="B5440">
        <v>1409181724.36689</v>
      </c>
      <c r="C5440">
        <v>4096</v>
      </c>
      <c r="D5440">
        <f t="shared" si="168"/>
        <v>49.878509998321533</v>
      </c>
      <c r="E5440">
        <f t="shared" si="169"/>
        <v>890425.47859438171</v>
      </c>
    </row>
    <row r="5441" spans="1:5" x14ac:dyDescent="0.25">
      <c r="A5441">
        <v>5928</v>
      </c>
      <c r="B5441">
        <v>1409181724.37147</v>
      </c>
      <c r="C5441">
        <v>4096</v>
      </c>
      <c r="D5441">
        <f t="shared" si="168"/>
        <v>49.883090019226074</v>
      </c>
      <c r="E5441">
        <f t="shared" si="169"/>
        <v>894319.06215512753</v>
      </c>
    </row>
    <row r="5442" spans="1:5" x14ac:dyDescent="0.25">
      <c r="A5442">
        <v>5929</v>
      </c>
      <c r="B5442">
        <v>1409181724.3760099</v>
      </c>
      <c r="C5442">
        <v>4096</v>
      </c>
      <c r="D5442">
        <f t="shared" si="168"/>
        <v>49.887629985809326</v>
      </c>
      <c r="E5442">
        <f t="shared" si="169"/>
        <v>902209.28389875009</v>
      </c>
    </row>
    <row r="5443" spans="1:5" x14ac:dyDescent="0.25">
      <c r="A5443">
        <v>5930</v>
      </c>
      <c r="B5443">
        <v>1409181724.38061</v>
      </c>
      <c r="C5443">
        <v>4096</v>
      </c>
      <c r="D5443">
        <f t="shared" si="168"/>
        <v>49.892230033874512</v>
      </c>
      <c r="E5443">
        <f t="shared" si="169"/>
        <v>890425.47859438171</v>
      </c>
    </row>
    <row r="5444" spans="1:5" x14ac:dyDescent="0.25">
      <c r="A5444">
        <v>5931</v>
      </c>
      <c r="B5444">
        <v>1409181724.38515</v>
      </c>
      <c r="C5444">
        <v>4096</v>
      </c>
      <c r="D5444">
        <f t="shared" ref="D5444:D5507" si="170">B5444-$B$1</f>
        <v>49.896770000457764</v>
      </c>
      <c r="E5444">
        <f t="shared" ref="E5444:E5507" si="171">$C5445/(D5444-D5443)</f>
        <v>902209.28389875009</v>
      </c>
    </row>
    <row r="5445" spans="1:5" x14ac:dyDescent="0.25">
      <c r="A5445">
        <v>5932</v>
      </c>
      <c r="B5445">
        <v>1409181724.38974</v>
      </c>
      <c r="C5445">
        <v>4096</v>
      </c>
      <c r="D5445">
        <f t="shared" si="170"/>
        <v>49.901360034942627</v>
      </c>
      <c r="E5445">
        <f t="shared" si="171"/>
        <v>892368.02327030955</v>
      </c>
    </row>
    <row r="5446" spans="1:5" x14ac:dyDescent="0.25">
      <c r="A5446">
        <v>5933</v>
      </c>
      <c r="B5446">
        <v>1409181724.39432</v>
      </c>
      <c r="C5446">
        <v>4096</v>
      </c>
      <c r="D5446">
        <f t="shared" si="170"/>
        <v>49.905940055847168</v>
      </c>
      <c r="E5446">
        <f t="shared" si="171"/>
        <v>894319.06215512753</v>
      </c>
    </row>
    <row r="5447" spans="1:5" x14ac:dyDescent="0.25">
      <c r="A5447">
        <v>5934</v>
      </c>
      <c r="B5447">
        <v>1409181724.39887</v>
      </c>
      <c r="C5447">
        <v>4096</v>
      </c>
      <c r="D5447">
        <f t="shared" si="170"/>
        <v>49.910490036010742</v>
      </c>
      <c r="E5447">
        <f t="shared" si="171"/>
        <v>900223.70488367218</v>
      </c>
    </row>
    <row r="5448" spans="1:5" x14ac:dyDescent="0.25">
      <c r="A5448">
        <v>5935</v>
      </c>
      <c r="B5448">
        <v>1409181724.40342</v>
      </c>
      <c r="C5448">
        <v>4096</v>
      </c>
      <c r="D5448">
        <f t="shared" si="170"/>
        <v>49.915040016174316</v>
      </c>
      <c r="E5448">
        <f t="shared" si="171"/>
        <v>900223.70488367218</v>
      </c>
    </row>
    <row r="5449" spans="1:5" x14ac:dyDescent="0.25">
      <c r="A5449">
        <v>5936</v>
      </c>
      <c r="B5449">
        <v>1409181724.408</v>
      </c>
      <c r="C5449">
        <v>4096</v>
      </c>
      <c r="D5449">
        <f t="shared" si="170"/>
        <v>49.919620037078857</v>
      </c>
      <c r="E5449">
        <f t="shared" si="171"/>
        <v>894319.06215512753</v>
      </c>
    </row>
    <row r="5450" spans="1:5" x14ac:dyDescent="0.25">
      <c r="A5450">
        <v>5937</v>
      </c>
      <c r="B5450">
        <v>1409181724.41259</v>
      </c>
      <c r="C5450">
        <v>4096</v>
      </c>
      <c r="D5450">
        <f t="shared" si="170"/>
        <v>49.924210071563721</v>
      </c>
      <c r="E5450">
        <f t="shared" si="171"/>
        <v>892368.02327030955</v>
      </c>
    </row>
    <row r="5451" spans="1:5" x14ac:dyDescent="0.25">
      <c r="A5451">
        <v>5938</v>
      </c>
      <c r="B5451">
        <v>1409181724.4171901</v>
      </c>
      <c r="C5451">
        <v>4096</v>
      </c>
      <c r="D5451">
        <f t="shared" si="170"/>
        <v>49.928810119628906</v>
      </c>
      <c r="E5451">
        <f t="shared" si="171"/>
        <v>890425.47859438171</v>
      </c>
    </row>
    <row r="5452" spans="1:5" x14ac:dyDescent="0.25">
      <c r="A5452">
        <v>5940</v>
      </c>
      <c r="B5452">
        <v>1409181724.42172</v>
      </c>
      <c r="C5452">
        <v>4096</v>
      </c>
      <c r="D5452">
        <f t="shared" si="170"/>
        <v>49.933340072631836</v>
      </c>
      <c r="E5452">
        <f t="shared" si="171"/>
        <v>904203.64126315794</v>
      </c>
    </row>
    <row r="5453" spans="1:5" x14ac:dyDescent="0.25">
      <c r="A5453">
        <v>5941</v>
      </c>
      <c r="B5453">
        <v>1409181724.42628</v>
      </c>
      <c r="C5453">
        <v>4096</v>
      </c>
      <c r="D5453">
        <f t="shared" si="170"/>
        <v>49.937900066375732</v>
      </c>
      <c r="E5453">
        <f t="shared" si="171"/>
        <v>898246.84638711705</v>
      </c>
    </row>
    <row r="5454" spans="1:5" x14ac:dyDescent="0.25">
      <c r="A5454">
        <v>5942</v>
      </c>
      <c r="B5454">
        <v>1409181724.4309199</v>
      </c>
      <c r="C5454">
        <v>4096</v>
      </c>
      <c r="D5454">
        <f t="shared" si="170"/>
        <v>49.942539930343628</v>
      </c>
      <c r="E5454">
        <f t="shared" si="171"/>
        <v>882784.50151585217</v>
      </c>
    </row>
    <row r="5455" spans="1:5" x14ac:dyDescent="0.25">
      <c r="A5455">
        <v>5943</v>
      </c>
      <c r="B5455">
        <v>1409181724.43541</v>
      </c>
      <c r="C5455">
        <v>4096</v>
      </c>
      <c r="D5455">
        <f t="shared" si="170"/>
        <v>49.947030067443848</v>
      </c>
      <c r="E5455">
        <f t="shared" si="171"/>
        <v>912221.58891307807</v>
      </c>
    </row>
    <row r="5456" spans="1:5" x14ac:dyDescent="0.25">
      <c r="A5456">
        <v>5944</v>
      </c>
      <c r="B5456">
        <v>1409181724.4400101</v>
      </c>
      <c r="C5456">
        <v>4096</v>
      </c>
      <c r="D5456">
        <f t="shared" si="170"/>
        <v>49.951630115509033</v>
      </c>
      <c r="E5456">
        <f t="shared" si="171"/>
        <v>890425.47859438171</v>
      </c>
    </row>
    <row r="5457" spans="1:5" x14ac:dyDescent="0.25">
      <c r="A5457">
        <v>5945</v>
      </c>
      <c r="B5457">
        <v>1409181724.4446001</v>
      </c>
      <c r="C5457">
        <v>4096</v>
      </c>
      <c r="D5457">
        <f t="shared" si="170"/>
        <v>49.956220149993896</v>
      </c>
      <c r="E5457">
        <f t="shared" si="171"/>
        <v>892368.02327030955</v>
      </c>
    </row>
    <row r="5458" spans="1:5" x14ac:dyDescent="0.25">
      <c r="A5458">
        <v>5946</v>
      </c>
      <c r="B5458">
        <v>1409181724.4491601</v>
      </c>
      <c r="C5458">
        <v>4096</v>
      </c>
      <c r="D5458">
        <f t="shared" si="170"/>
        <v>49.960780143737793</v>
      </c>
      <c r="E5458">
        <f t="shared" si="171"/>
        <v>898246.84638711705</v>
      </c>
    </row>
    <row r="5459" spans="1:5" x14ac:dyDescent="0.25">
      <c r="A5459">
        <v>5947</v>
      </c>
      <c r="B5459">
        <v>1409181724.4537301</v>
      </c>
      <c r="C5459">
        <v>4096</v>
      </c>
      <c r="D5459">
        <f t="shared" si="170"/>
        <v>49.965350151062012</v>
      </c>
      <c r="E5459">
        <f t="shared" si="171"/>
        <v>896278.65108514193</v>
      </c>
    </row>
    <row r="5460" spans="1:5" x14ac:dyDescent="0.25">
      <c r="A5460">
        <v>5948</v>
      </c>
      <c r="B5460">
        <v>1409181724.4582701</v>
      </c>
      <c r="C5460">
        <v>4096</v>
      </c>
      <c r="D5460">
        <f t="shared" si="170"/>
        <v>49.969890117645264</v>
      </c>
      <c r="E5460">
        <f t="shared" si="171"/>
        <v>902209.28389875009</v>
      </c>
    </row>
    <row r="5461" spans="1:5" x14ac:dyDescent="0.25">
      <c r="A5461">
        <v>5949</v>
      </c>
      <c r="B5461">
        <v>1409181724.4628</v>
      </c>
      <c r="C5461">
        <v>4096</v>
      </c>
      <c r="D5461">
        <f t="shared" si="170"/>
        <v>49.974420070648193</v>
      </c>
      <c r="E5461">
        <f t="shared" si="171"/>
        <v>904203.64126315794</v>
      </c>
    </row>
    <row r="5462" spans="1:5" x14ac:dyDescent="0.25">
      <c r="A5462">
        <v>5950</v>
      </c>
      <c r="B5462">
        <v>1409181724.4674001</v>
      </c>
      <c r="C5462">
        <v>4096</v>
      </c>
      <c r="D5462">
        <f t="shared" si="170"/>
        <v>49.979020118713379</v>
      </c>
      <c r="E5462">
        <f t="shared" si="171"/>
        <v>890425.47859438171</v>
      </c>
    </row>
    <row r="5463" spans="1:5" x14ac:dyDescent="0.25">
      <c r="A5463">
        <v>5951</v>
      </c>
      <c r="B5463">
        <v>1409181724.4719901</v>
      </c>
      <c r="C5463">
        <v>4096</v>
      </c>
      <c r="D5463">
        <f t="shared" si="170"/>
        <v>49.983610153198242</v>
      </c>
      <c r="E5463">
        <f t="shared" si="171"/>
        <v>892368.02327030955</v>
      </c>
    </row>
    <row r="5464" spans="1:5" x14ac:dyDescent="0.25">
      <c r="A5464">
        <v>5953</v>
      </c>
      <c r="B5464">
        <v>1409181724.4765301</v>
      </c>
      <c r="C5464">
        <v>4096</v>
      </c>
      <c r="D5464">
        <f t="shared" si="170"/>
        <v>49.988150119781494</v>
      </c>
      <c r="E5464">
        <f t="shared" si="171"/>
        <v>902209.28389875009</v>
      </c>
    </row>
    <row r="5465" spans="1:5" x14ac:dyDescent="0.25">
      <c r="A5465">
        <v>5954</v>
      </c>
      <c r="B5465">
        <v>1409181724.4811201</v>
      </c>
      <c r="C5465">
        <v>4096</v>
      </c>
      <c r="D5465">
        <f t="shared" si="170"/>
        <v>49.992740154266357</v>
      </c>
      <c r="E5465">
        <f t="shared" si="171"/>
        <v>892368.02327030955</v>
      </c>
    </row>
    <row r="5466" spans="1:5" x14ac:dyDescent="0.25">
      <c r="A5466">
        <v>5955</v>
      </c>
      <c r="B5466">
        <v>1409181724.4857099</v>
      </c>
      <c r="C5466">
        <v>4096</v>
      </c>
      <c r="D5466">
        <f t="shared" si="170"/>
        <v>49.997329950332642</v>
      </c>
      <c r="E5466">
        <f t="shared" si="171"/>
        <v>892414.37764271989</v>
      </c>
    </row>
    <row r="5467" spans="1:5" x14ac:dyDescent="0.25">
      <c r="A5467">
        <v>5956</v>
      </c>
      <c r="B5467">
        <v>1409181724.4915099</v>
      </c>
      <c r="C5467">
        <v>4096</v>
      </c>
      <c r="D5467">
        <f t="shared" si="170"/>
        <v>50.003129959106445</v>
      </c>
      <c r="E5467">
        <f t="shared" si="171"/>
        <v>706205.82825666957</v>
      </c>
    </row>
    <row r="5468" spans="1:5" x14ac:dyDescent="0.25">
      <c r="A5468">
        <v>5957</v>
      </c>
      <c r="B5468">
        <v>1409181724.4919801</v>
      </c>
      <c r="C5468">
        <v>4096</v>
      </c>
      <c r="D5468">
        <f t="shared" si="170"/>
        <v>50.003600120544434</v>
      </c>
      <c r="E5468">
        <f t="shared" si="171"/>
        <v>8711901.2089249492</v>
      </c>
    </row>
    <row r="5469" spans="1:5" x14ac:dyDescent="0.25">
      <c r="A5469">
        <v>5958</v>
      </c>
      <c r="B5469">
        <v>1409181724.4943299</v>
      </c>
      <c r="C5469">
        <v>4096</v>
      </c>
      <c r="D5469">
        <f t="shared" si="170"/>
        <v>50.005949974060059</v>
      </c>
      <c r="E5469">
        <f t="shared" si="171"/>
        <v>1743087.3766233767</v>
      </c>
    </row>
    <row r="5470" spans="1:5" x14ac:dyDescent="0.25">
      <c r="A5470">
        <v>5959</v>
      </c>
      <c r="B5470">
        <v>1409181724.4985499</v>
      </c>
      <c r="C5470">
        <v>4096</v>
      </c>
      <c r="D5470">
        <f t="shared" si="170"/>
        <v>50.010169982910156</v>
      </c>
      <c r="E5470">
        <f t="shared" si="171"/>
        <v>970614.07819209038</v>
      </c>
    </row>
    <row r="5471" spans="1:5" x14ac:dyDescent="0.25">
      <c r="A5471">
        <v>5960</v>
      </c>
      <c r="B5471">
        <v>1409181724.5028</v>
      </c>
      <c r="C5471">
        <v>4096</v>
      </c>
      <c r="D5471">
        <f t="shared" si="170"/>
        <v>50.014420032501221</v>
      </c>
      <c r="E5471">
        <f t="shared" si="171"/>
        <v>963753.46033883095</v>
      </c>
    </row>
    <row r="5472" spans="1:5" x14ac:dyDescent="0.25">
      <c r="A5472">
        <v>5961</v>
      </c>
      <c r="B5472">
        <v>1409181724.507</v>
      </c>
      <c r="C5472">
        <v>4096</v>
      </c>
      <c r="D5472">
        <f t="shared" si="170"/>
        <v>50.018620014190674</v>
      </c>
      <c r="E5472">
        <f t="shared" si="171"/>
        <v>975242.3469573115</v>
      </c>
    </row>
    <row r="5473" spans="1:5" x14ac:dyDescent="0.25">
      <c r="A5473">
        <v>5962</v>
      </c>
      <c r="B5473">
        <v>1409181724.51127</v>
      </c>
      <c r="C5473">
        <v>4096</v>
      </c>
      <c r="D5473">
        <f t="shared" si="170"/>
        <v>50.022890090942383</v>
      </c>
      <c r="E5473">
        <f t="shared" si="171"/>
        <v>959233.34360692347</v>
      </c>
    </row>
    <row r="5474" spans="1:5" x14ac:dyDescent="0.25">
      <c r="A5474">
        <v>5963</v>
      </c>
      <c r="B5474">
        <v>1409181724.5155301</v>
      </c>
      <c r="C5474">
        <v>4096</v>
      </c>
      <c r="D5474">
        <f t="shared" si="170"/>
        <v>50.02715015411377</v>
      </c>
      <c r="E5474">
        <f t="shared" si="171"/>
        <v>961488.08954555634</v>
      </c>
    </row>
    <row r="5475" spans="1:5" x14ac:dyDescent="0.25">
      <c r="A5475">
        <v>5964</v>
      </c>
      <c r="B5475">
        <v>1409181724.5197699</v>
      </c>
      <c r="C5475">
        <v>4096</v>
      </c>
      <c r="D5475">
        <f t="shared" si="170"/>
        <v>50.031389951705933</v>
      </c>
      <c r="E5475">
        <f t="shared" si="171"/>
        <v>966083.85446775006</v>
      </c>
    </row>
    <row r="5476" spans="1:5" x14ac:dyDescent="0.25">
      <c r="A5476">
        <v>5965</v>
      </c>
      <c r="B5476">
        <v>1409181724.52406</v>
      </c>
      <c r="C5476">
        <v>4096</v>
      </c>
      <c r="D5476">
        <f t="shared" si="170"/>
        <v>50.035680055618286</v>
      </c>
      <c r="E5476">
        <f t="shared" si="171"/>
        <v>954755.42869845498</v>
      </c>
    </row>
    <row r="5477" spans="1:5" x14ac:dyDescent="0.25">
      <c r="A5477">
        <v>5966</v>
      </c>
      <c r="B5477">
        <v>1409181724.5282199</v>
      </c>
      <c r="C5477">
        <v>4096</v>
      </c>
      <c r="D5477">
        <f t="shared" si="170"/>
        <v>50.03983998298645</v>
      </c>
      <c r="E5477">
        <f t="shared" si="171"/>
        <v>984632.57588262262</v>
      </c>
    </row>
    <row r="5478" spans="1:5" x14ac:dyDescent="0.25">
      <c r="A5478">
        <v>5967</v>
      </c>
      <c r="B5478">
        <v>1409181724.53249</v>
      </c>
      <c r="C5478">
        <v>4096</v>
      </c>
      <c r="D5478">
        <f t="shared" si="170"/>
        <v>50.044110059738159</v>
      </c>
      <c r="E5478">
        <f t="shared" si="171"/>
        <v>959233.34360692347</v>
      </c>
    </row>
    <row r="5479" spans="1:5" x14ac:dyDescent="0.25">
      <c r="A5479">
        <v>5968</v>
      </c>
      <c r="B5479">
        <v>1409181724.53671</v>
      </c>
      <c r="C5479">
        <v>4096</v>
      </c>
      <c r="D5479">
        <f t="shared" si="170"/>
        <v>50.048330068588257</v>
      </c>
      <c r="E5479">
        <f t="shared" si="171"/>
        <v>970614.07819209038</v>
      </c>
    </row>
    <row r="5480" spans="1:5" x14ac:dyDescent="0.25">
      <c r="A5480">
        <v>5969</v>
      </c>
      <c r="B5480">
        <v>1409181724.5409601</v>
      </c>
      <c r="C5480">
        <v>4096</v>
      </c>
      <c r="D5480">
        <f t="shared" si="170"/>
        <v>50.052580118179321</v>
      </c>
      <c r="E5480">
        <f t="shared" si="171"/>
        <v>963753.46033883095</v>
      </c>
    </row>
    <row r="5481" spans="1:5" x14ac:dyDescent="0.25">
      <c r="A5481">
        <v>5970</v>
      </c>
      <c r="B5481">
        <v>1409181724.5452299</v>
      </c>
      <c r="C5481">
        <v>4096</v>
      </c>
      <c r="D5481">
        <f t="shared" si="170"/>
        <v>50.056849956512451</v>
      </c>
      <c r="E5481">
        <f t="shared" si="171"/>
        <v>959286.90513149812</v>
      </c>
    </row>
    <row r="5482" spans="1:5" x14ac:dyDescent="0.25">
      <c r="A5482">
        <v>5971</v>
      </c>
      <c r="B5482">
        <v>1409181724.5494499</v>
      </c>
      <c r="C5482">
        <v>4096</v>
      </c>
      <c r="D5482">
        <f t="shared" si="170"/>
        <v>50.061069965362549</v>
      </c>
      <c r="E5482">
        <f t="shared" si="171"/>
        <v>970614.07819209038</v>
      </c>
    </row>
    <row r="5483" spans="1:5" x14ac:dyDescent="0.25">
      <c r="A5483">
        <v>5972</v>
      </c>
      <c r="B5483">
        <v>1409181724.5537</v>
      </c>
      <c r="C5483">
        <v>4096</v>
      </c>
      <c r="D5483">
        <f t="shared" si="170"/>
        <v>50.065320014953613</v>
      </c>
      <c r="E5483">
        <f t="shared" si="171"/>
        <v>963753.46033883095</v>
      </c>
    </row>
    <row r="5484" spans="1:5" x14ac:dyDescent="0.25">
      <c r="A5484">
        <v>5973</v>
      </c>
      <c r="B5484">
        <v>1409181724.55793</v>
      </c>
      <c r="C5484">
        <v>4096</v>
      </c>
      <c r="D5484">
        <f t="shared" si="170"/>
        <v>50.069550037384033</v>
      </c>
      <c r="E5484">
        <f t="shared" si="171"/>
        <v>968316.37831135164</v>
      </c>
    </row>
    <row r="5485" spans="1:5" x14ac:dyDescent="0.25">
      <c r="A5485">
        <v>5974</v>
      </c>
      <c r="B5485">
        <v>1409181724.5622301</v>
      </c>
      <c r="C5485">
        <v>4096</v>
      </c>
      <c r="D5485">
        <f t="shared" si="170"/>
        <v>50.073850154876709</v>
      </c>
      <c r="E5485">
        <f t="shared" si="171"/>
        <v>952532.11266356171</v>
      </c>
    </row>
    <row r="5486" spans="1:5" x14ac:dyDescent="0.25">
      <c r="A5486">
        <v>5975</v>
      </c>
      <c r="B5486">
        <v>1409181724.5664001</v>
      </c>
      <c r="C5486">
        <v>4096</v>
      </c>
      <c r="D5486">
        <f t="shared" si="170"/>
        <v>50.078020095825195</v>
      </c>
      <c r="E5486">
        <f t="shared" si="171"/>
        <v>982268.10657518578</v>
      </c>
    </row>
    <row r="5487" spans="1:5" x14ac:dyDescent="0.25">
      <c r="A5487">
        <v>5976</v>
      </c>
      <c r="B5487">
        <v>1409181724.5706699</v>
      </c>
      <c r="C5487">
        <v>4096</v>
      </c>
      <c r="D5487">
        <f t="shared" si="170"/>
        <v>50.082289934158325</v>
      </c>
      <c r="E5487">
        <f t="shared" si="171"/>
        <v>959286.90513149812</v>
      </c>
    </row>
    <row r="5488" spans="1:5" x14ac:dyDescent="0.25">
      <c r="A5488">
        <v>5977</v>
      </c>
      <c r="B5488">
        <v>1409181724.5749199</v>
      </c>
      <c r="C5488">
        <v>4096</v>
      </c>
      <c r="D5488">
        <f t="shared" si="170"/>
        <v>50.08653998374939</v>
      </c>
      <c r="E5488">
        <f t="shared" si="171"/>
        <v>963753.46033883095</v>
      </c>
    </row>
    <row r="5489" spans="1:5" x14ac:dyDescent="0.25">
      <c r="A5489">
        <v>5978</v>
      </c>
      <c r="B5489">
        <v>1409181724.5791299</v>
      </c>
      <c r="C5489">
        <v>4096</v>
      </c>
      <c r="D5489">
        <f t="shared" si="170"/>
        <v>50.090749979019165</v>
      </c>
      <c r="E5489">
        <f t="shared" si="171"/>
        <v>972922.70834749122</v>
      </c>
    </row>
    <row r="5490" spans="1:5" x14ac:dyDescent="0.25">
      <c r="A5490">
        <v>5979</v>
      </c>
      <c r="B5490">
        <v>1409181724.58341</v>
      </c>
      <c r="C5490">
        <v>4096</v>
      </c>
      <c r="D5490">
        <f t="shared" si="170"/>
        <v>50.095030069351196</v>
      </c>
      <c r="E5490">
        <f t="shared" si="171"/>
        <v>956989.14795008907</v>
      </c>
    </row>
    <row r="5491" spans="1:5" x14ac:dyDescent="0.25">
      <c r="A5491">
        <v>5980</v>
      </c>
      <c r="B5491">
        <v>1409181724.5876901</v>
      </c>
      <c r="C5491">
        <v>4096</v>
      </c>
      <c r="D5491">
        <f t="shared" si="170"/>
        <v>50.099310159683228</v>
      </c>
      <c r="E5491">
        <f t="shared" si="171"/>
        <v>956989.14795008907</v>
      </c>
    </row>
    <row r="5492" spans="1:5" x14ac:dyDescent="0.25">
      <c r="A5492">
        <v>5981</v>
      </c>
      <c r="B5492">
        <v>1409181724.5918601</v>
      </c>
      <c r="C5492">
        <v>4096</v>
      </c>
      <c r="D5492">
        <f t="shared" si="170"/>
        <v>50.103480100631714</v>
      </c>
      <c r="E5492">
        <f t="shared" si="171"/>
        <v>982268.10657518578</v>
      </c>
    </row>
    <row r="5493" spans="1:5" x14ac:dyDescent="0.25">
      <c r="A5493">
        <v>5982</v>
      </c>
      <c r="B5493">
        <v>1409181724.59619</v>
      </c>
      <c r="C5493">
        <v>4096</v>
      </c>
      <c r="D5493">
        <f t="shared" si="170"/>
        <v>50.107810020446777</v>
      </c>
      <c r="E5493">
        <f t="shared" si="171"/>
        <v>945975.94757997908</v>
      </c>
    </row>
    <row r="5494" spans="1:5" x14ac:dyDescent="0.25">
      <c r="A5494">
        <v>5983</v>
      </c>
      <c r="B5494">
        <v>1409181724.6003499</v>
      </c>
      <c r="C5494">
        <v>4096</v>
      </c>
      <c r="D5494">
        <f t="shared" si="170"/>
        <v>50.111969947814941</v>
      </c>
      <c r="E5494">
        <f t="shared" si="171"/>
        <v>984632.57588262262</v>
      </c>
    </row>
    <row r="5495" spans="1:5" x14ac:dyDescent="0.25">
      <c r="A5495">
        <v>5984</v>
      </c>
      <c r="B5495">
        <v>1409181724.60462</v>
      </c>
      <c r="C5495">
        <v>4096</v>
      </c>
      <c r="D5495">
        <f t="shared" si="170"/>
        <v>50.11624002456665</v>
      </c>
      <c r="E5495">
        <f t="shared" si="171"/>
        <v>959233.34360692347</v>
      </c>
    </row>
    <row r="5496" spans="1:5" x14ac:dyDescent="0.25">
      <c r="A5496">
        <v>5985</v>
      </c>
      <c r="B5496">
        <v>1409181724.6088901</v>
      </c>
      <c r="C5496">
        <v>4096</v>
      </c>
      <c r="D5496">
        <f t="shared" si="170"/>
        <v>50.120510101318359</v>
      </c>
      <c r="E5496">
        <f t="shared" si="171"/>
        <v>959233.34360692347</v>
      </c>
    </row>
    <row r="5497" spans="1:5" x14ac:dyDescent="0.25">
      <c r="A5497">
        <v>5986</v>
      </c>
      <c r="B5497">
        <v>1409181724.61309</v>
      </c>
      <c r="C5497">
        <v>4096</v>
      </c>
      <c r="D5497">
        <f t="shared" si="170"/>
        <v>50.124710083007813</v>
      </c>
      <c r="E5497">
        <f t="shared" si="171"/>
        <v>975242.3469573115</v>
      </c>
    </row>
    <row r="5498" spans="1:5" x14ac:dyDescent="0.25">
      <c r="A5498">
        <v>5987</v>
      </c>
      <c r="B5498">
        <v>1409181724.6173201</v>
      </c>
      <c r="C5498">
        <v>4096</v>
      </c>
      <c r="D5498">
        <f t="shared" si="170"/>
        <v>50.128940105438232</v>
      </c>
      <c r="E5498">
        <f t="shared" si="171"/>
        <v>968316.37831135164</v>
      </c>
    </row>
    <row r="5499" spans="1:5" x14ac:dyDescent="0.25">
      <c r="A5499">
        <v>5988</v>
      </c>
      <c r="B5499">
        <v>1409181724.62163</v>
      </c>
      <c r="C5499">
        <v>4096</v>
      </c>
      <c r="D5499">
        <f t="shared" si="170"/>
        <v>50.133249998092651</v>
      </c>
      <c r="E5499">
        <f t="shared" si="171"/>
        <v>950371.69795873214</v>
      </c>
    </row>
    <row r="5500" spans="1:5" x14ac:dyDescent="0.25">
      <c r="A5500">
        <v>5990</v>
      </c>
      <c r="B5500">
        <v>1409181724.6258199</v>
      </c>
      <c r="C5500">
        <v>4096</v>
      </c>
      <c r="D5500">
        <f t="shared" si="170"/>
        <v>50.137439966201782</v>
      </c>
      <c r="E5500">
        <f t="shared" si="171"/>
        <v>977573.07294867421</v>
      </c>
    </row>
    <row r="5501" spans="1:5" x14ac:dyDescent="0.25">
      <c r="A5501">
        <v>5991</v>
      </c>
      <c r="B5501">
        <v>1409181724.6300499</v>
      </c>
      <c r="C5501">
        <v>4096</v>
      </c>
      <c r="D5501">
        <f t="shared" si="170"/>
        <v>50.141669988632202</v>
      </c>
      <c r="E5501">
        <f t="shared" si="171"/>
        <v>968316.37831135164</v>
      </c>
    </row>
    <row r="5502" spans="1:5" x14ac:dyDescent="0.25">
      <c r="A5502">
        <v>5992</v>
      </c>
      <c r="B5502">
        <v>1409181724.6343601</v>
      </c>
      <c r="C5502">
        <v>4096</v>
      </c>
      <c r="D5502">
        <f t="shared" si="170"/>
        <v>50.1459801197052</v>
      </c>
      <c r="E5502">
        <f t="shared" si="171"/>
        <v>950319.12733709486</v>
      </c>
    </row>
    <row r="5503" spans="1:5" x14ac:dyDescent="0.25">
      <c r="A5503">
        <v>5993</v>
      </c>
      <c r="B5503">
        <v>1409181724.63853</v>
      </c>
      <c r="C5503">
        <v>4096</v>
      </c>
      <c r="D5503">
        <f t="shared" si="170"/>
        <v>50.150150060653687</v>
      </c>
      <c r="E5503">
        <f t="shared" si="171"/>
        <v>982268.10657518578</v>
      </c>
    </row>
    <row r="5504" spans="1:5" x14ac:dyDescent="0.25">
      <c r="A5504">
        <v>5994</v>
      </c>
      <c r="B5504">
        <v>1409181724.6428001</v>
      </c>
      <c r="C5504">
        <v>4096</v>
      </c>
      <c r="D5504">
        <f t="shared" si="170"/>
        <v>50.154420137405396</v>
      </c>
      <c r="E5504">
        <f t="shared" si="171"/>
        <v>959233.34360692347</v>
      </c>
    </row>
    <row r="5505" spans="1:5" x14ac:dyDescent="0.25">
      <c r="A5505">
        <v>5995</v>
      </c>
      <c r="B5505">
        <v>1409181724.64711</v>
      </c>
      <c r="C5505">
        <v>4096</v>
      </c>
      <c r="D5505">
        <f t="shared" si="170"/>
        <v>50.158730030059814</v>
      </c>
      <c r="E5505">
        <f t="shared" si="171"/>
        <v>950371.69795873214</v>
      </c>
    </row>
    <row r="5506" spans="1:5" x14ac:dyDescent="0.25">
      <c r="A5506">
        <v>5996</v>
      </c>
      <c r="B5506">
        <v>1409181724.6512599</v>
      </c>
      <c r="C5506">
        <v>4096</v>
      </c>
      <c r="D5506">
        <f t="shared" si="170"/>
        <v>50.162879943847656</v>
      </c>
      <c r="E5506">
        <f t="shared" si="171"/>
        <v>987008.45593473513</v>
      </c>
    </row>
    <row r="5507" spans="1:5" x14ac:dyDescent="0.25">
      <c r="A5507">
        <v>5997</v>
      </c>
      <c r="B5507">
        <v>1409181724.65554</v>
      </c>
      <c r="C5507">
        <v>4096</v>
      </c>
      <c r="D5507">
        <f t="shared" si="170"/>
        <v>50.167160034179688</v>
      </c>
      <c r="E5507">
        <f t="shared" si="171"/>
        <v>956989.14795008907</v>
      </c>
    </row>
    <row r="5508" spans="1:5" x14ac:dyDescent="0.25">
      <c r="A5508">
        <v>5998</v>
      </c>
      <c r="B5508">
        <v>1409181724.65977</v>
      </c>
      <c r="C5508">
        <v>4096</v>
      </c>
      <c r="D5508">
        <f t="shared" ref="D5508:D5571" si="172">B5508-$B$1</f>
        <v>50.171390056610107</v>
      </c>
      <c r="E5508">
        <f t="shared" ref="E5508:E5571" si="173">$C5509/(D5508-D5507)</f>
        <v>968316.37831135164</v>
      </c>
    </row>
    <row r="5509" spans="1:5" x14ac:dyDescent="0.25">
      <c r="A5509">
        <v>5999</v>
      </c>
      <c r="B5509">
        <v>1409181724.6640201</v>
      </c>
      <c r="C5509">
        <v>4096</v>
      </c>
      <c r="D5509">
        <f t="shared" si="172"/>
        <v>50.175640106201172</v>
      </c>
      <c r="E5509">
        <f t="shared" si="173"/>
        <v>963753.46033883095</v>
      </c>
    </row>
    <row r="5510" spans="1:5" x14ac:dyDescent="0.25">
      <c r="A5510">
        <v>6000</v>
      </c>
      <c r="B5510">
        <v>1409181724.6682999</v>
      </c>
      <c r="C5510">
        <v>4096</v>
      </c>
      <c r="D5510">
        <f t="shared" si="172"/>
        <v>50.179919958114624</v>
      </c>
      <c r="E5510">
        <f t="shared" si="173"/>
        <v>957042.45913876663</v>
      </c>
    </row>
    <row r="5511" spans="1:5" x14ac:dyDescent="0.25">
      <c r="A5511">
        <v>6001</v>
      </c>
      <c r="B5511">
        <v>1409181724.6724801</v>
      </c>
      <c r="C5511">
        <v>4096</v>
      </c>
      <c r="D5511">
        <f t="shared" si="172"/>
        <v>50.184100151062012</v>
      </c>
      <c r="E5511">
        <f t="shared" si="173"/>
        <v>979859.07625620253</v>
      </c>
    </row>
    <row r="5512" spans="1:5" x14ac:dyDescent="0.25">
      <c r="A5512">
        <v>6002</v>
      </c>
      <c r="B5512">
        <v>1409181724.6767499</v>
      </c>
      <c r="C5512">
        <v>4096</v>
      </c>
      <c r="D5512">
        <f t="shared" si="172"/>
        <v>50.188369989395142</v>
      </c>
      <c r="E5512">
        <f t="shared" si="173"/>
        <v>959286.90513149812</v>
      </c>
    </row>
    <row r="5513" spans="1:5" x14ac:dyDescent="0.25">
      <c r="A5513">
        <v>6003</v>
      </c>
      <c r="B5513">
        <v>1409181724.68101</v>
      </c>
      <c r="C5513">
        <v>4096</v>
      </c>
      <c r="D5513">
        <f t="shared" si="172"/>
        <v>50.192630052566528</v>
      </c>
      <c r="E5513">
        <f t="shared" si="173"/>
        <v>961488.08954555634</v>
      </c>
    </row>
    <row r="5514" spans="1:5" x14ac:dyDescent="0.25">
      <c r="A5514">
        <v>6004</v>
      </c>
      <c r="B5514">
        <v>1409181724.68523</v>
      </c>
      <c r="C5514">
        <v>4096</v>
      </c>
      <c r="D5514">
        <f t="shared" si="172"/>
        <v>50.196850061416626</v>
      </c>
      <c r="E5514">
        <f t="shared" si="173"/>
        <v>970614.07819209038</v>
      </c>
    </row>
    <row r="5515" spans="1:5" x14ac:dyDescent="0.25">
      <c r="A5515">
        <v>6005</v>
      </c>
      <c r="B5515">
        <v>1409181724.6895101</v>
      </c>
      <c r="C5515">
        <v>4096</v>
      </c>
      <c r="D5515">
        <f t="shared" si="172"/>
        <v>50.201130151748657</v>
      </c>
      <c r="E5515">
        <f t="shared" si="173"/>
        <v>956989.14795008907</v>
      </c>
    </row>
    <row r="5516" spans="1:5" x14ac:dyDescent="0.25">
      <c r="A5516">
        <v>6006</v>
      </c>
      <c r="B5516">
        <v>1409181724.6937101</v>
      </c>
      <c r="C5516">
        <v>4096</v>
      </c>
      <c r="D5516">
        <f t="shared" si="172"/>
        <v>50.20533013343811</v>
      </c>
      <c r="E5516">
        <f t="shared" si="173"/>
        <v>975242.3469573115</v>
      </c>
    </row>
    <row r="5517" spans="1:5" x14ac:dyDescent="0.25">
      <c r="A5517">
        <v>6007</v>
      </c>
      <c r="B5517">
        <v>1409181724.6979201</v>
      </c>
      <c r="C5517">
        <v>4096</v>
      </c>
      <c r="D5517">
        <f t="shared" si="172"/>
        <v>50.209540128707886</v>
      </c>
      <c r="E5517">
        <f t="shared" si="173"/>
        <v>972922.70834749122</v>
      </c>
    </row>
    <row r="5518" spans="1:5" x14ac:dyDescent="0.25">
      <c r="A5518">
        <v>6008</v>
      </c>
      <c r="B5518">
        <v>1409181724.7021899</v>
      </c>
      <c r="C5518">
        <v>4096</v>
      </c>
      <c r="D5518">
        <f t="shared" si="172"/>
        <v>50.213809967041016</v>
      </c>
      <c r="E5518">
        <f t="shared" si="173"/>
        <v>959286.90513149812</v>
      </c>
    </row>
    <row r="5519" spans="1:5" x14ac:dyDescent="0.25">
      <c r="A5519">
        <v>6010</v>
      </c>
      <c r="B5519">
        <v>1409181724.70649</v>
      </c>
      <c r="C5519">
        <v>4096</v>
      </c>
      <c r="D5519">
        <f t="shared" si="172"/>
        <v>50.218110084533691</v>
      </c>
      <c r="E5519">
        <f t="shared" si="173"/>
        <v>952532.11266356171</v>
      </c>
    </row>
    <row r="5520" spans="1:5" x14ac:dyDescent="0.25">
      <c r="A5520">
        <v>6011</v>
      </c>
      <c r="B5520">
        <v>1409181724.71067</v>
      </c>
      <c r="C5520">
        <v>4096</v>
      </c>
      <c r="D5520">
        <f t="shared" si="172"/>
        <v>50.2222900390625</v>
      </c>
      <c r="E5520">
        <f t="shared" si="173"/>
        <v>979914.96600501938</v>
      </c>
    </row>
    <row r="5521" spans="1:5" x14ac:dyDescent="0.25">
      <c r="A5521">
        <v>6012</v>
      </c>
      <c r="B5521">
        <v>1409181724.7149301</v>
      </c>
      <c r="C5521">
        <v>4096</v>
      </c>
      <c r="D5521">
        <f t="shared" si="172"/>
        <v>50.226550102233887</v>
      </c>
      <c r="E5521">
        <f t="shared" si="173"/>
        <v>961488.08954555634</v>
      </c>
    </row>
    <row r="5522" spans="1:5" x14ac:dyDescent="0.25">
      <c r="A5522">
        <v>6013</v>
      </c>
      <c r="B5522">
        <v>1409181724.7192299</v>
      </c>
      <c r="C5522">
        <v>4096</v>
      </c>
      <c r="D5522">
        <f t="shared" si="172"/>
        <v>50.230849981307983</v>
      </c>
      <c r="E5522">
        <f t="shared" si="173"/>
        <v>952584.92841696704</v>
      </c>
    </row>
    <row r="5523" spans="1:5" x14ac:dyDescent="0.25">
      <c r="A5523">
        <v>6014</v>
      </c>
      <c r="B5523">
        <v>1409181724.7234099</v>
      </c>
      <c r="C5523">
        <v>4096</v>
      </c>
      <c r="D5523">
        <f t="shared" si="172"/>
        <v>50.235029935836792</v>
      </c>
      <c r="E5523">
        <f t="shared" si="173"/>
        <v>979914.96600501938</v>
      </c>
    </row>
    <row r="5524" spans="1:5" x14ac:dyDescent="0.25">
      <c r="A5524">
        <v>6015</v>
      </c>
      <c r="B5524">
        <v>1409181724.72773</v>
      </c>
      <c r="C5524">
        <v>4096</v>
      </c>
      <c r="D5524">
        <f t="shared" si="172"/>
        <v>50.239350080490112</v>
      </c>
      <c r="E5524">
        <f t="shared" si="173"/>
        <v>948116.40088300221</v>
      </c>
    </row>
    <row r="5525" spans="1:5" x14ac:dyDescent="0.25">
      <c r="A5525">
        <v>6016</v>
      </c>
      <c r="B5525">
        <v>1409181724.73189</v>
      </c>
      <c r="C5525">
        <v>4096</v>
      </c>
      <c r="D5525">
        <f t="shared" si="172"/>
        <v>50.243510007858276</v>
      </c>
      <c r="E5525">
        <f t="shared" si="173"/>
        <v>984632.57588262262</v>
      </c>
    </row>
    <row r="5526" spans="1:5" x14ac:dyDescent="0.25">
      <c r="A5526">
        <v>6017</v>
      </c>
      <c r="B5526">
        <v>1409181724.73614</v>
      </c>
      <c r="C5526">
        <v>4096</v>
      </c>
      <c r="D5526">
        <f t="shared" si="172"/>
        <v>50.247760057449341</v>
      </c>
      <c r="E5526">
        <f t="shared" si="173"/>
        <v>963753.46033883095</v>
      </c>
    </row>
    <row r="5527" spans="1:5" x14ac:dyDescent="0.25">
      <c r="A5527">
        <v>6018</v>
      </c>
      <c r="B5527">
        <v>1409181724.74037</v>
      </c>
      <c r="C5527">
        <v>4096</v>
      </c>
      <c r="D5527">
        <f t="shared" si="172"/>
        <v>50.251990079879761</v>
      </c>
      <c r="E5527">
        <f t="shared" si="173"/>
        <v>968316.37831135164</v>
      </c>
    </row>
    <row r="5528" spans="1:5" x14ac:dyDescent="0.25">
      <c r="A5528">
        <v>6019</v>
      </c>
      <c r="B5528">
        <v>1409181724.7446201</v>
      </c>
      <c r="C5528">
        <v>4096</v>
      </c>
      <c r="D5528">
        <f t="shared" si="172"/>
        <v>50.256240129470825</v>
      </c>
      <c r="E5528">
        <f t="shared" si="173"/>
        <v>963753.46033883095</v>
      </c>
    </row>
    <row r="5529" spans="1:5" x14ac:dyDescent="0.25">
      <c r="A5529">
        <v>6020</v>
      </c>
      <c r="B5529">
        <v>1409181724.7488799</v>
      </c>
      <c r="C5529">
        <v>4096</v>
      </c>
      <c r="D5529">
        <f t="shared" si="172"/>
        <v>50.260499954223633</v>
      </c>
      <c r="E5529">
        <f t="shared" si="173"/>
        <v>961541.90317344829</v>
      </c>
    </row>
    <row r="5530" spans="1:5" x14ac:dyDescent="0.25">
      <c r="A5530">
        <v>6021</v>
      </c>
      <c r="B5530">
        <v>1409181724.7530999</v>
      </c>
      <c r="C5530">
        <v>4096</v>
      </c>
      <c r="D5530">
        <f t="shared" si="172"/>
        <v>50.26471996307373</v>
      </c>
      <c r="E5530">
        <f t="shared" si="173"/>
        <v>970614.07819209038</v>
      </c>
    </row>
    <row r="5531" spans="1:5" x14ac:dyDescent="0.25">
      <c r="A5531">
        <v>6022</v>
      </c>
      <c r="B5531">
        <v>1409181724.75735</v>
      </c>
      <c r="C5531">
        <v>4096</v>
      </c>
      <c r="D5531">
        <f t="shared" si="172"/>
        <v>50.268970012664795</v>
      </c>
      <c r="E5531">
        <f t="shared" si="173"/>
        <v>963753.46033883095</v>
      </c>
    </row>
    <row r="5532" spans="1:5" x14ac:dyDescent="0.25">
      <c r="A5532">
        <v>6023</v>
      </c>
      <c r="B5532">
        <v>1409181724.76158</v>
      </c>
      <c r="C5532">
        <v>4096</v>
      </c>
      <c r="D5532">
        <f t="shared" si="172"/>
        <v>50.273200035095215</v>
      </c>
      <c r="E5532">
        <f t="shared" si="173"/>
        <v>968316.37831135164</v>
      </c>
    </row>
    <row r="5533" spans="1:5" x14ac:dyDescent="0.25">
      <c r="A5533">
        <v>6024</v>
      </c>
      <c r="B5533">
        <v>1409181724.7658401</v>
      </c>
      <c r="C5533">
        <v>4096</v>
      </c>
      <c r="D5533">
        <f t="shared" si="172"/>
        <v>50.277460098266602</v>
      </c>
      <c r="E5533">
        <f t="shared" si="173"/>
        <v>961488.08954555634</v>
      </c>
    </row>
    <row r="5534" spans="1:5" x14ac:dyDescent="0.25">
      <c r="A5534">
        <v>6025</v>
      </c>
      <c r="B5534">
        <v>1409181724.7701001</v>
      </c>
      <c r="C5534">
        <v>4096</v>
      </c>
      <c r="D5534">
        <f t="shared" si="172"/>
        <v>50.281720161437988</v>
      </c>
      <c r="E5534">
        <f t="shared" si="173"/>
        <v>961488.08954555634</v>
      </c>
    </row>
    <row r="5535" spans="1:5" x14ac:dyDescent="0.25">
      <c r="A5535">
        <v>6026</v>
      </c>
      <c r="B5535">
        <v>1409181724.7743101</v>
      </c>
      <c r="C5535">
        <v>4096</v>
      </c>
      <c r="D5535">
        <f t="shared" si="172"/>
        <v>50.285930156707764</v>
      </c>
      <c r="E5535">
        <f t="shared" si="173"/>
        <v>972922.70834749122</v>
      </c>
    </row>
    <row r="5536" spans="1:5" x14ac:dyDescent="0.25">
      <c r="A5536">
        <v>6027</v>
      </c>
      <c r="B5536">
        <v>1409181724.7785699</v>
      </c>
      <c r="C5536">
        <v>4096</v>
      </c>
      <c r="D5536">
        <f t="shared" si="172"/>
        <v>50.290189981460571</v>
      </c>
      <c r="E5536">
        <f t="shared" si="173"/>
        <v>961541.90317344829</v>
      </c>
    </row>
    <row r="5537" spans="1:5" x14ac:dyDescent="0.25">
      <c r="A5537">
        <v>6029</v>
      </c>
      <c r="B5537">
        <v>1409181724.7827899</v>
      </c>
      <c r="C5537">
        <v>4096</v>
      </c>
      <c r="D5537">
        <f t="shared" si="172"/>
        <v>50.294409990310669</v>
      </c>
      <c r="E5537">
        <f t="shared" si="173"/>
        <v>970614.07819209038</v>
      </c>
    </row>
    <row r="5538" spans="1:5" x14ac:dyDescent="0.25">
      <c r="A5538">
        <v>6030</v>
      </c>
      <c r="B5538">
        <v>1409181724.78705</v>
      </c>
      <c r="C5538">
        <v>4096</v>
      </c>
      <c r="D5538">
        <f t="shared" si="172"/>
        <v>50.298670053482056</v>
      </c>
      <c r="E5538">
        <f t="shared" si="173"/>
        <v>961488.08954555634</v>
      </c>
    </row>
    <row r="5539" spans="1:5" x14ac:dyDescent="0.25">
      <c r="A5539">
        <v>6031</v>
      </c>
      <c r="B5539">
        <v>1409181724.7913101</v>
      </c>
      <c r="C5539">
        <v>4096</v>
      </c>
      <c r="D5539">
        <f t="shared" si="172"/>
        <v>50.302930116653442</v>
      </c>
      <c r="E5539">
        <f t="shared" si="173"/>
        <v>961488.08954555634</v>
      </c>
    </row>
    <row r="5540" spans="1:5" x14ac:dyDescent="0.25">
      <c r="A5540">
        <v>6032</v>
      </c>
      <c r="B5540">
        <v>1409181724.7955301</v>
      </c>
      <c r="C5540">
        <v>4096</v>
      </c>
      <c r="D5540">
        <f t="shared" si="172"/>
        <v>50.30715012550354</v>
      </c>
      <c r="E5540">
        <f t="shared" si="173"/>
        <v>970614.07819209038</v>
      </c>
    </row>
    <row r="5541" spans="1:5" x14ac:dyDescent="0.25">
      <c r="A5541">
        <v>6033</v>
      </c>
      <c r="B5541">
        <v>1409181724.7998099</v>
      </c>
      <c r="C5541">
        <v>4096</v>
      </c>
      <c r="D5541">
        <f t="shared" si="172"/>
        <v>50.311429977416992</v>
      </c>
      <c r="E5541">
        <f t="shared" si="173"/>
        <v>957042.45913876663</v>
      </c>
    </row>
    <row r="5542" spans="1:5" x14ac:dyDescent="0.25">
      <c r="A5542">
        <v>6034</v>
      </c>
      <c r="B5542">
        <v>1409181724.8040099</v>
      </c>
      <c r="C5542">
        <v>4096</v>
      </c>
      <c r="D5542">
        <f t="shared" si="172"/>
        <v>50.315629959106445</v>
      </c>
      <c r="E5542">
        <f t="shared" si="173"/>
        <v>975242.3469573115</v>
      </c>
    </row>
    <row r="5543" spans="1:5" x14ac:dyDescent="0.25">
      <c r="A5543">
        <v>6035</v>
      </c>
      <c r="B5543">
        <v>1409181724.80826</v>
      </c>
      <c r="C5543">
        <v>4096</v>
      </c>
      <c r="D5543">
        <f t="shared" si="172"/>
        <v>50.31988000869751</v>
      </c>
      <c r="E5543">
        <f t="shared" si="173"/>
        <v>963753.46033883095</v>
      </c>
    </row>
    <row r="5544" spans="1:5" x14ac:dyDescent="0.25">
      <c r="A5544">
        <v>6036</v>
      </c>
      <c r="B5544">
        <v>1409181724.81252</v>
      </c>
      <c r="C5544">
        <v>4096</v>
      </c>
      <c r="D5544">
        <f t="shared" si="172"/>
        <v>50.324140071868896</v>
      </c>
      <c r="E5544">
        <f t="shared" si="173"/>
        <v>961488.08954555634</v>
      </c>
    </row>
    <row r="5545" spans="1:5" x14ac:dyDescent="0.25">
      <c r="A5545">
        <v>6037</v>
      </c>
      <c r="B5545">
        <v>1409181724.81675</v>
      </c>
      <c r="C5545">
        <v>4096</v>
      </c>
      <c r="D5545">
        <f t="shared" si="172"/>
        <v>50.328370094299316</v>
      </c>
      <c r="E5545">
        <f t="shared" si="173"/>
        <v>968316.37831135164</v>
      </c>
    </row>
    <row r="5546" spans="1:5" x14ac:dyDescent="0.25">
      <c r="A5546">
        <v>6038</v>
      </c>
      <c r="B5546">
        <v>1409181724.8210001</v>
      </c>
      <c r="C5546">
        <v>4096</v>
      </c>
      <c r="D5546">
        <f t="shared" si="172"/>
        <v>50.332620143890381</v>
      </c>
      <c r="E5546">
        <f t="shared" si="173"/>
        <v>963753.46033883095</v>
      </c>
    </row>
    <row r="5547" spans="1:5" x14ac:dyDescent="0.25">
      <c r="A5547">
        <v>6039</v>
      </c>
      <c r="B5547">
        <v>1409181724.8252399</v>
      </c>
      <c r="C5547">
        <v>4096</v>
      </c>
      <c r="D5547">
        <f t="shared" si="172"/>
        <v>50.336859941482544</v>
      </c>
      <c r="E5547">
        <f t="shared" si="173"/>
        <v>966083.85446775006</v>
      </c>
    </row>
    <row r="5548" spans="1:5" x14ac:dyDescent="0.25">
      <c r="A5548">
        <v>6040</v>
      </c>
      <c r="B5548">
        <v>1409181724.8294799</v>
      </c>
      <c r="C5548">
        <v>4096</v>
      </c>
      <c r="D5548">
        <f t="shared" si="172"/>
        <v>50.341099977493286</v>
      </c>
      <c r="E5548">
        <f t="shared" si="173"/>
        <v>966029.53126405762</v>
      </c>
    </row>
    <row r="5549" spans="1:5" x14ac:dyDescent="0.25">
      <c r="A5549">
        <v>6041</v>
      </c>
      <c r="B5549">
        <v>1409181724.83374</v>
      </c>
      <c r="C5549">
        <v>4096</v>
      </c>
      <c r="D5549">
        <f t="shared" si="172"/>
        <v>50.345360040664673</v>
      </c>
      <c r="E5549">
        <f t="shared" si="173"/>
        <v>961488.08954555634</v>
      </c>
    </row>
    <row r="5550" spans="1:5" x14ac:dyDescent="0.25">
      <c r="A5550">
        <v>6042</v>
      </c>
      <c r="B5550">
        <v>1409181724.83797</v>
      </c>
      <c r="C5550">
        <v>4096</v>
      </c>
      <c r="D5550">
        <f t="shared" si="172"/>
        <v>50.349590063095093</v>
      </c>
      <c r="E5550">
        <f t="shared" si="173"/>
        <v>968316.37831135164</v>
      </c>
    </row>
    <row r="5551" spans="1:5" x14ac:dyDescent="0.25">
      <c r="A5551">
        <v>6043</v>
      </c>
      <c r="B5551">
        <v>1409181724.8422301</v>
      </c>
      <c r="C5551">
        <v>4096</v>
      </c>
      <c r="D5551">
        <f t="shared" si="172"/>
        <v>50.353850126266479</v>
      </c>
      <c r="E5551">
        <f t="shared" si="173"/>
        <v>961488.08954555634</v>
      </c>
    </row>
    <row r="5552" spans="1:5" x14ac:dyDescent="0.25">
      <c r="A5552">
        <v>6044</v>
      </c>
      <c r="B5552">
        <v>1409181724.8464501</v>
      </c>
      <c r="C5552">
        <v>4096</v>
      </c>
      <c r="D5552">
        <f t="shared" si="172"/>
        <v>50.358070135116577</v>
      </c>
      <c r="E5552">
        <f t="shared" si="173"/>
        <v>970614.07819209038</v>
      </c>
    </row>
    <row r="5553" spans="1:5" x14ac:dyDescent="0.25">
      <c r="A5553">
        <v>6045</v>
      </c>
      <c r="B5553">
        <v>1409181724.8507099</v>
      </c>
      <c r="C5553">
        <v>4096</v>
      </c>
      <c r="D5553">
        <f t="shared" si="172"/>
        <v>50.362329959869385</v>
      </c>
      <c r="E5553">
        <f t="shared" si="173"/>
        <v>961541.90317344829</v>
      </c>
    </row>
    <row r="5554" spans="1:5" x14ac:dyDescent="0.25">
      <c r="A5554">
        <v>6046</v>
      </c>
      <c r="B5554">
        <v>1409181724.8549199</v>
      </c>
      <c r="C5554">
        <v>4096</v>
      </c>
      <c r="D5554">
        <f t="shared" si="172"/>
        <v>50.36653995513916</v>
      </c>
      <c r="E5554">
        <f t="shared" si="173"/>
        <v>972922.70834749122</v>
      </c>
    </row>
    <row r="5555" spans="1:5" x14ac:dyDescent="0.25">
      <c r="A5555">
        <v>6047</v>
      </c>
      <c r="B5555">
        <v>1409181724.85918</v>
      </c>
      <c r="C5555">
        <v>4096</v>
      </c>
      <c r="D5555">
        <f t="shared" si="172"/>
        <v>50.370800018310547</v>
      </c>
      <c r="E5555">
        <f t="shared" si="173"/>
        <v>961488.08954555634</v>
      </c>
    </row>
    <row r="5556" spans="1:5" x14ac:dyDescent="0.25">
      <c r="A5556">
        <v>6048</v>
      </c>
      <c r="B5556">
        <v>1409181724.8634501</v>
      </c>
      <c r="C5556">
        <v>4096</v>
      </c>
      <c r="D5556">
        <f t="shared" si="172"/>
        <v>50.375070095062256</v>
      </c>
      <c r="E5556">
        <f t="shared" si="173"/>
        <v>959233.34360692347</v>
      </c>
    </row>
    <row r="5557" spans="1:5" x14ac:dyDescent="0.25">
      <c r="A5557">
        <v>6050</v>
      </c>
      <c r="B5557">
        <v>1409181724.8677101</v>
      </c>
      <c r="C5557">
        <v>4096</v>
      </c>
      <c r="D5557">
        <f t="shared" si="172"/>
        <v>50.379330158233643</v>
      </c>
      <c r="E5557">
        <f t="shared" si="173"/>
        <v>961488.08954555634</v>
      </c>
    </row>
    <row r="5558" spans="1:5" x14ac:dyDescent="0.25">
      <c r="A5558">
        <v>6051</v>
      </c>
      <c r="B5558">
        <v>1409181724.87198</v>
      </c>
      <c r="C5558">
        <v>4096</v>
      </c>
      <c r="D5558">
        <f t="shared" si="172"/>
        <v>50.383599996566772</v>
      </c>
      <c r="E5558">
        <f t="shared" si="173"/>
        <v>959286.90513149812</v>
      </c>
    </row>
    <row r="5559" spans="1:5" x14ac:dyDescent="0.25">
      <c r="A5559">
        <v>6052</v>
      </c>
      <c r="B5559">
        <v>1409181724.8761401</v>
      </c>
      <c r="C5559">
        <v>4096</v>
      </c>
      <c r="D5559">
        <f t="shared" si="172"/>
        <v>50.387760162353516</v>
      </c>
      <c r="E5559">
        <f t="shared" si="173"/>
        <v>984576.14671327872</v>
      </c>
    </row>
    <row r="5560" spans="1:5" x14ac:dyDescent="0.25">
      <c r="A5560">
        <v>6053</v>
      </c>
      <c r="B5560">
        <v>1409181724.8803999</v>
      </c>
      <c r="C5560">
        <v>4096</v>
      </c>
      <c r="D5560">
        <f t="shared" si="172"/>
        <v>50.392019987106323</v>
      </c>
      <c r="E5560">
        <f t="shared" si="173"/>
        <v>961541.90317344829</v>
      </c>
    </row>
    <row r="5561" spans="1:5" x14ac:dyDescent="0.25">
      <c r="A5561">
        <v>6054</v>
      </c>
      <c r="B5561">
        <v>1409181724.8847001</v>
      </c>
      <c r="C5561">
        <v>4096</v>
      </c>
      <c r="D5561">
        <f t="shared" si="172"/>
        <v>50.396320104598999</v>
      </c>
      <c r="E5561">
        <f t="shared" si="173"/>
        <v>952532.11266356171</v>
      </c>
    </row>
    <row r="5562" spans="1:5" x14ac:dyDescent="0.25">
      <c r="A5562">
        <v>6055</v>
      </c>
      <c r="B5562">
        <v>1409181724.88888</v>
      </c>
      <c r="C5562">
        <v>4096</v>
      </c>
      <c r="D5562">
        <f t="shared" si="172"/>
        <v>50.400500059127808</v>
      </c>
      <c r="E5562">
        <f t="shared" si="173"/>
        <v>979914.96600501938</v>
      </c>
    </row>
    <row r="5563" spans="1:5" x14ac:dyDescent="0.25">
      <c r="A5563">
        <v>6056</v>
      </c>
      <c r="B5563">
        <v>1409181724.8931401</v>
      </c>
      <c r="C5563">
        <v>4096</v>
      </c>
      <c r="D5563">
        <f t="shared" si="172"/>
        <v>50.404760122299194</v>
      </c>
      <c r="E5563">
        <f t="shared" si="173"/>
        <v>961488.08954555634</v>
      </c>
    </row>
    <row r="5564" spans="1:5" x14ac:dyDescent="0.25">
      <c r="A5564">
        <v>6057</v>
      </c>
      <c r="B5564">
        <v>1409181724.8973999</v>
      </c>
      <c r="C5564">
        <v>4096</v>
      </c>
      <c r="D5564">
        <f t="shared" si="172"/>
        <v>50.409019947052002</v>
      </c>
      <c r="E5564">
        <f t="shared" si="173"/>
        <v>961541.90317344829</v>
      </c>
    </row>
    <row r="5565" spans="1:5" x14ac:dyDescent="0.25">
      <c r="A5565">
        <v>6058</v>
      </c>
      <c r="B5565">
        <v>1409181724.9016099</v>
      </c>
      <c r="C5565">
        <v>4096</v>
      </c>
      <c r="D5565">
        <f t="shared" si="172"/>
        <v>50.413229942321777</v>
      </c>
      <c r="E5565">
        <f t="shared" si="173"/>
        <v>972922.70834749122</v>
      </c>
    </row>
    <row r="5566" spans="1:5" x14ac:dyDescent="0.25">
      <c r="A5566">
        <v>6059</v>
      </c>
      <c r="B5566">
        <v>1409181724.90588</v>
      </c>
      <c r="C5566">
        <v>4096</v>
      </c>
      <c r="D5566">
        <f t="shared" si="172"/>
        <v>50.417500019073486</v>
      </c>
      <c r="E5566">
        <f t="shared" si="173"/>
        <v>959233.34360692347</v>
      </c>
    </row>
    <row r="5567" spans="1:5" x14ac:dyDescent="0.25">
      <c r="A5567">
        <v>6060</v>
      </c>
      <c r="B5567">
        <v>1409181724.91014</v>
      </c>
      <c r="C5567">
        <v>4096</v>
      </c>
      <c r="D5567">
        <f t="shared" si="172"/>
        <v>50.421760082244873</v>
      </c>
      <c r="E5567">
        <f t="shared" si="173"/>
        <v>961488.08954555634</v>
      </c>
    </row>
    <row r="5568" spans="1:5" x14ac:dyDescent="0.25">
      <c r="A5568">
        <v>6061</v>
      </c>
      <c r="B5568">
        <v>1409181724.91435</v>
      </c>
      <c r="C5568">
        <v>4096</v>
      </c>
      <c r="D5568">
        <f t="shared" si="172"/>
        <v>50.425970077514648</v>
      </c>
      <c r="E5568">
        <f t="shared" si="173"/>
        <v>972922.70834749122</v>
      </c>
    </row>
    <row r="5569" spans="1:5" x14ac:dyDescent="0.25">
      <c r="A5569">
        <v>6062</v>
      </c>
      <c r="B5569">
        <v>1409181724.9185801</v>
      </c>
      <c r="C5569">
        <v>4096</v>
      </c>
      <c r="D5569">
        <f t="shared" si="172"/>
        <v>50.430200099945068</v>
      </c>
      <c r="E5569">
        <f t="shared" si="173"/>
        <v>968316.37831135164</v>
      </c>
    </row>
    <row r="5570" spans="1:5" x14ac:dyDescent="0.25">
      <c r="A5570">
        <v>6063</v>
      </c>
      <c r="B5570">
        <v>1409181724.9228799</v>
      </c>
      <c r="C5570">
        <v>4096</v>
      </c>
      <c r="D5570">
        <f t="shared" si="172"/>
        <v>50.434499979019165</v>
      </c>
      <c r="E5570">
        <f t="shared" si="173"/>
        <v>952584.92841696704</v>
      </c>
    </row>
    <row r="5571" spans="1:5" x14ac:dyDescent="0.25">
      <c r="A5571">
        <v>6064</v>
      </c>
      <c r="B5571">
        <v>1409181724.9270899</v>
      </c>
      <c r="C5571">
        <v>4096</v>
      </c>
      <c r="D5571">
        <f t="shared" si="172"/>
        <v>50.43870997428894</v>
      </c>
      <c r="E5571">
        <f t="shared" si="173"/>
        <v>972922.70834749122</v>
      </c>
    </row>
    <row r="5572" spans="1:5" x14ac:dyDescent="0.25">
      <c r="A5572">
        <v>6065</v>
      </c>
      <c r="B5572">
        <v>1409181724.93132</v>
      </c>
      <c r="C5572">
        <v>4096</v>
      </c>
      <c r="D5572">
        <f t="shared" ref="D5572:D5635" si="174">B5572-$B$1</f>
        <v>50.44293999671936</v>
      </c>
      <c r="E5572">
        <f t="shared" ref="E5572:E5635" si="175">$C5573/(D5572-D5571)</f>
        <v>968316.37831135164</v>
      </c>
    </row>
    <row r="5573" spans="1:5" x14ac:dyDescent="0.25">
      <c r="A5573">
        <v>6066</v>
      </c>
      <c r="B5573">
        <v>1409181724.93556</v>
      </c>
      <c r="C5573">
        <v>4096</v>
      </c>
      <c r="D5573">
        <f t="shared" si="174"/>
        <v>50.447180032730103</v>
      </c>
      <c r="E5573">
        <f t="shared" si="175"/>
        <v>966029.53126405762</v>
      </c>
    </row>
    <row r="5574" spans="1:5" x14ac:dyDescent="0.25">
      <c r="A5574">
        <v>6067</v>
      </c>
      <c r="B5574">
        <v>1409181724.93979</v>
      </c>
      <c r="C5574">
        <v>4096</v>
      </c>
      <c r="D5574">
        <f t="shared" si="174"/>
        <v>50.451410055160522</v>
      </c>
      <c r="E5574">
        <f t="shared" si="175"/>
        <v>968316.37831135164</v>
      </c>
    </row>
    <row r="5575" spans="1:5" x14ac:dyDescent="0.25">
      <c r="A5575">
        <v>6068</v>
      </c>
      <c r="B5575">
        <v>1409181724.9440601</v>
      </c>
      <c r="C5575">
        <v>4096</v>
      </c>
      <c r="D5575">
        <f t="shared" si="174"/>
        <v>50.455680131912231</v>
      </c>
      <c r="E5575">
        <f t="shared" si="175"/>
        <v>959233.34360692347</v>
      </c>
    </row>
    <row r="5576" spans="1:5" x14ac:dyDescent="0.25">
      <c r="A5576">
        <v>6070</v>
      </c>
      <c r="B5576">
        <v>1409181724.9482601</v>
      </c>
      <c r="C5576">
        <v>4096</v>
      </c>
      <c r="D5576">
        <f t="shared" si="174"/>
        <v>50.459880113601685</v>
      </c>
      <c r="E5576">
        <f t="shared" si="175"/>
        <v>975242.3469573115</v>
      </c>
    </row>
    <row r="5577" spans="1:5" x14ac:dyDescent="0.25">
      <c r="A5577">
        <v>6071</v>
      </c>
      <c r="B5577">
        <v>1409181724.9525299</v>
      </c>
      <c r="C5577">
        <v>4096</v>
      </c>
      <c r="D5577">
        <f t="shared" si="174"/>
        <v>50.464149951934814</v>
      </c>
      <c r="E5577">
        <f t="shared" si="175"/>
        <v>959286.90513149812</v>
      </c>
    </row>
    <row r="5578" spans="1:5" x14ac:dyDescent="0.25">
      <c r="A5578">
        <v>6072</v>
      </c>
      <c r="B5578">
        <v>1409181724.95684</v>
      </c>
      <c r="C5578">
        <v>4096</v>
      </c>
      <c r="D5578">
        <f t="shared" si="174"/>
        <v>50.468460083007812</v>
      </c>
      <c r="E5578">
        <f t="shared" si="175"/>
        <v>950319.12733709486</v>
      </c>
    </row>
    <row r="5579" spans="1:5" x14ac:dyDescent="0.25">
      <c r="A5579">
        <v>6073</v>
      </c>
      <c r="B5579">
        <v>1409181724.961</v>
      </c>
      <c r="C5579">
        <v>4096</v>
      </c>
      <c r="D5579">
        <f t="shared" si="174"/>
        <v>50.472620010375977</v>
      </c>
      <c r="E5579">
        <f t="shared" si="175"/>
        <v>984632.57588262262</v>
      </c>
    </row>
    <row r="5580" spans="1:5" x14ac:dyDescent="0.25">
      <c r="A5580">
        <v>6074</v>
      </c>
      <c r="B5580">
        <v>1409181724.9652801</v>
      </c>
      <c r="C5580">
        <v>4096</v>
      </c>
      <c r="D5580">
        <f t="shared" si="174"/>
        <v>50.476900100708008</v>
      </c>
      <c r="E5580">
        <f t="shared" si="175"/>
        <v>956989.14795008907</v>
      </c>
    </row>
    <row r="5581" spans="1:5" x14ac:dyDescent="0.25">
      <c r="A5581">
        <v>6075</v>
      </c>
      <c r="B5581">
        <v>1409181724.9695201</v>
      </c>
      <c r="C5581">
        <v>4096</v>
      </c>
      <c r="D5581">
        <f t="shared" si="174"/>
        <v>50.48114013671875</v>
      </c>
      <c r="E5581">
        <f t="shared" si="175"/>
        <v>966029.53126405762</v>
      </c>
    </row>
    <row r="5582" spans="1:5" x14ac:dyDescent="0.25">
      <c r="A5582">
        <v>6076</v>
      </c>
      <c r="B5582">
        <v>1409181724.9737501</v>
      </c>
      <c r="C5582">
        <v>4096</v>
      </c>
      <c r="D5582">
        <f t="shared" si="174"/>
        <v>50.48537015914917</v>
      </c>
      <c r="E5582">
        <f t="shared" si="175"/>
        <v>968316.37831135164</v>
      </c>
    </row>
    <row r="5583" spans="1:5" x14ac:dyDescent="0.25">
      <c r="A5583">
        <v>6077</v>
      </c>
      <c r="B5583">
        <v>1409181724.9779699</v>
      </c>
      <c r="C5583">
        <v>4096</v>
      </c>
      <c r="D5583">
        <f t="shared" si="174"/>
        <v>50.489589929580688</v>
      </c>
      <c r="E5583">
        <f t="shared" si="175"/>
        <v>970668.91824396863</v>
      </c>
    </row>
    <row r="5584" spans="1:5" x14ac:dyDescent="0.25">
      <c r="A5584">
        <v>6078</v>
      </c>
      <c r="B5584">
        <v>1409181724.98227</v>
      </c>
      <c r="C5584">
        <v>4096</v>
      </c>
      <c r="D5584">
        <f t="shared" si="174"/>
        <v>50.493890047073364</v>
      </c>
      <c r="E5584">
        <f t="shared" si="175"/>
        <v>952532.11266356171</v>
      </c>
    </row>
    <row r="5585" spans="1:5" x14ac:dyDescent="0.25">
      <c r="A5585">
        <v>6079</v>
      </c>
      <c r="B5585">
        <v>1409181724.98648</v>
      </c>
      <c r="C5585">
        <v>4096</v>
      </c>
      <c r="D5585">
        <f t="shared" si="174"/>
        <v>50.49810004234314</v>
      </c>
      <c r="E5585">
        <f t="shared" si="175"/>
        <v>972922.70834749122</v>
      </c>
    </row>
    <row r="5586" spans="1:5" x14ac:dyDescent="0.25">
      <c r="A5586">
        <v>6080</v>
      </c>
      <c r="B5586">
        <v>1409181724.99072</v>
      </c>
      <c r="C5586">
        <v>4096</v>
      </c>
      <c r="D5586">
        <f t="shared" si="174"/>
        <v>50.502340078353882</v>
      </c>
      <c r="E5586">
        <f t="shared" si="175"/>
        <v>966029.53126405762</v>
      </c>
    </row>
    <row r="5587" spans="1:5" x14ac:dyDescent="0.25">
      <c r="A5587">
        <v>6081</v>
      </c>
      <c r="B5587">
        <v>1409181724.9950199</v>
      </c>
      <c r="C5587">
        <v>4096</v>
      </c>
      <c r="D5587">
        <f t="shared" si="174"/>
        <v>50.506639957427979</v>
      </c>
      <c r="E5587">
        <f t="shared" si="175"/>
        <v>952584.92841696704</v>
      </c>
    </row>
    <row r="5588" spans="1:5" x14ac:dyDescent="0.25">
      <c r="A5588">
        <v>6082</v>
      </c>
      <c r="B5588">
        <v>1409181724.9992299</v>
      </c>
      <c r="C5588">
        <v>4096</v>
      </c>
      <c r="D5588">
        <f t="shared" si="174"/>
        <v>50.510849952697754</v>
      </c>
      <c r="E5588">
        <f t="shared" si="175"/>
        <v>972922.70834749122</v>
      </c>
    </row>
    <row r="5589" spans="1:5" x14ac:dyDescent="0.25">
      <c r="A5589">
        <v>6083</v>
      </c>
      <c r="B5589">
        <v>1409181725.0034499</v>
      </c>
      <c r="C5589">
        <v>4096</v>
      </c>
      <c r="D5589">
        <f t="shared" si="174"/>
        <v>50.515069961547852</v>
      </c>
      <c r="E5589">
        <f t="shared" si="175"/>
        <v>970614.07819209038</v>
      </c>
    </row>
    <row r="5590" spans="1:5" x14ac:dyDescent="0.25">
      <c r="A5590">
        <v>6084</v>
      </c>
      <c r="B5590">
        <v>1409181725.00774</v>
      </c>
      <c r="C5590">
        <v>4096</v>
      </c>
      <c r="D5590">
        <f t="shared" si="174"/>
        <v>50.519360065460205</v>
      </c>
      <c r="E5590">
        <f t="shared" si="175"/>
        <v>954755.42869845498</v>
      </c>
    </row>
    <row r="5591" spans="1:5" x14ac:dyDescent="0.25">
      <c r="A5591">
        <v>6085</v>
      </c>
      <c r="B5591">
        <v>1409181725.01193</v>
      </c>
      <c r="C5591">
        <v>4096</v>
      </c>
      <c r="D5591">
        <f t="shared" si="174"/>
        <v>50.523550033569336</v>
      </c>
      <c r="E5591">
        <f t="shared" si="175"/>
        <v>977573.07294867421</v>
      </c>
    </row>
    <row r="5592" spans="1:5" x14ac:dyDescent="0.25">
      <c r="A5592">
        <v>6086</v>
      </c>
      <c r="B5592">
        <v>1409181725.0162201</v>
      </c>
      <c r="C5592">
        <v>4096</v>
      </c>
      <c r="D5592">
        <f t="shared" si="174"/>
        <v>50.527840137481689</v>
      </c>
      <c r="E5592">
        <f t="shared" si="175"/>
        <v>954755.42869845498</v>
      </c>
    </row>
    <row r="5593" spans="1:5" x14ac:dyDescent="0.25">
      <c r="A5593">
        <v>6087</v>
      </c>
      <c r="B5593">
        <v>1409181725.02039</v>
      </c>
      <c r="C5593">
        <v>4096</v>
      </c>
      <c r="D5593">
        <f t="shared" si="174"/>
        <v>50.532010078430176</v>
      </c>
      <c r="E5593">
        <f t="shared" si="175"/>
        <v>982268.10657518578</v>
      </c>
    </row>
    <row r="5594" spans="1:5" x14ac:dyDescent="0.25">
      <c r="A5594">
        <v>6088</v>
      </c>
      <c r="B5594">
        <v>1409181725.0246699</v>
      </c>
      <c r="C5594">
        <v>4096</v>
      </c>
      <c r="D5594">
        <f t="shared" si="174"/>
        <v>50.536289930343628</v>
      </c>
      <c r="E5594">
        <f t="shared" si="175"/>
        <v>957042.45913876663</v>
      </c>
    </row>
    <row r="5595" spans="1:5" x14ac:dyDescent="0.25">
      <c r="A5595">
        <v>6090</v>
      </c>
      <c r="B5595">
        <v>1409181725.02895</v>
      </c>
      <c r="C5595">
        <v>4096</v>
      </c>
      <c r="D5595">
        <f t="shared" si="174"/>
        <v>50.540570020675659</v>
      </c>
      <c r="E5595">
        <f t="shared" si="175"/>
        <v>956989.14795008907</v>
      </c>
    </row>
    <row r="5596" spans="1:5" x14ac:dyDescent="0.25">
      <c r="A5596">
        <v>6091</v>
      </c>
      <c r="B5596">
        <v>1409181725.0331399</v>
      </c>
      <c r="C5596">
        <v>4096</v>
      </c>
      <c r="D5596">
        <f t="shared" si="174"/>
        <v>50.54475998878479</v>
      </c>
      <c r="E5596">
        <f t="shared" si="175"/>
        <v>977573.07294867421</v>
      </c>
    </row>
    <row r="5597" spans="1:5" x14ac:dyDescent="0.25">
      <c r="A5597">
        <v>6092</v>
      </c>
      <c r="B5597">
        <v>1409181725.03741</v>
      </c>
      <c r="C5597">
        <v>4096</v>
      </c>
      <c r="D5597">
        <f t="shared" si="174"/>
        <v>50.549030065536499</v>
      </c>
      <c r="E5597">
        <f t="shared" si="175"/>
        <v>959233.34360692347</v>
      </c>
    </row>
    <row r="5598" spans="1:5" x14ac:dyDescent="0.25">
      <c r="A5598">
        <v>6093</v>
      </c>
      <c r="B5598">
        <v>1409181725.04163</v>
      </c>
      <c r="C5598">
        <v>4096</v>
      </c>
      <c r="D5598">
        <f t="shared" si="174"/>
        <v>50.553250074386597</v>
      </c>
      <c r="E5598">
        <f t="shared" si="175"/>
        <v>970614.07819209038</v>
      </c>
    </row>
    <row r="5599" spans="1:5" x14ac:dyDescent="0.25">
      <c r="A5599">
        <v>6094</v>
      </c>
      <c r="B5599">
        <v>1409181725.0458701</v>
      </c>
      <c r="C5599">
        <v>4096</v>
      </c>
      <c r="D5599">
        <f t="shared" si="174"/>
        <v>50.557490110397339</v>
      </c>
      <c r="E5599">
        <f t="shared" si="175"/>
        <v>966029.53126405762</v>
      </c>
    </row>
    <row r="5600" spans="1:5" x14ac:dyDescent="0.25">
      <c r="A5600">
        <v>6095</v>
      </c>
      <c r="B5600">
        <v>1409181725.0501001</v>
      </c>
      <c r="C5600">
        <v>4096</v>
      </c>
      <c r="D5600">
        <f t="shared" si="174"/>
        <v>50.561720132827759</v>
      </c>
      <c r="E5600">
        <f t="shared" si="175"/>
        <v>968316.37831135164</v>
      </c>
    </row>
    <row r="5601" spans="1:5" x14ac:dyDescent="0.25">
      <c r="A5601">
        <v>6096</v>
      </c>
      <c r="B5601">
        <v>1409181725.05441</v>
      </c>
      <c r="C5601">
        <v>4096</v>
      </c>
      <c r="D5601">
        <f t="shared" si="174"/>
        <v>50.566030025482178</v>
      </c>
      <c r="E5601">
        <f t="shared" si="175"/>
        <v>950371.69795873214</v>
      </c>
    </row>
    <row r="5602" spans="1:5" x14ac:dyDescent="0.25">
      <c r="A5602">
        <v>6097</v>
      </c>
      <c r="B5602">
        <v>1409181725.05862</v>
      </c>
      <c r="C5602">
        <v>4096</v>
      </c>
      <c r="D5602">
        <f t="shared" si="174"/>
        <v>50.570240020751953</v>
      </c>
      <c r="E5602">
        <f t="shared" si="175"/>
        <v>972922.70834749122</v>
      </c>
    </row>
    <row r="5603" spans="1:5" x14ac:dyDescent="0.25">
      <c r="A5603">
        <v>6098</v>
      </c>
      <c r="B5603">
        <v>1409181725.06284</v>
      </c>
      <c r="C5603">
        <v>4096</v>
      </c>
      <c r="D5603">
        <f t="shared" si="174"/>
        <v>50.574460029602051</v>
      </c>
      <c r="E5603">
        <f t="shared" si="175"/>
        <v>970614.07819209038</v>
      </c>
    </row>
    <row r="5604" spans="1:5" x14ac:dyDescent="0.25">
      <c r="A5604">
        <v>6099</v>
      </c>
      <c r="B5604">
        <v>1409181725.0671</v>
      </c>
      <c r="C5604">
        <v>4096</v>
      </c>
      <c r="D5604">
        <f t="shared" si="174"/>
        <v>50.578720092773437</v>
      </c>
      <c r="E5604">
        <f t="shared" si="175"/>
        <v>961488.08954555634</v>
      </c>
    </row>
    <row r="5605" spans="1:5" x14ac:dyDescent="0.25">
      <c r="A5605">
        <v>6100</v>
      </c>
      <c r="B5605">
        <v>1409181725.0713501</v>
      </c>
      <c r="C5605">
        <v>4096</v>
      </c>
      <c r="D5605">
        <f t="shared" si="174"/>
        <v>50.582970142364502</v>
      </c>
      <c r="E5605">
        <f t="shared" si="175"/>
        <v>963753.46033883095</v>
      </c>
    </row>
    <row r="5606" spans="1:5" x14ac:dyDescent="0.25">
      <c r="A5606">
        <v>6101</v>
      </c>
      <c r="B5606">
        <v>1409181725.0755799</v>
      </c>
      <c r="C5606">
        <v>4096</v>
      </c>
      <c r="D5606">
        <f t="shared" si="174"/>
        <v>50.587199926376343</v>
      </c>
      <c r="E5606">
        <f t="shared" si="175"/>
        <v>968370.95902147563</v>
      </c>
    </row>
    <row r="5607" spans="1:5" x14ac:dyDescent="0.25">
      <c r="A5607">
        <v>6102</v>
      </c>
      <c r="B5607">
        <v>1409181725.07985</v>
      </c>
      <c r="C5607">
        <v>4096</v>
      </c>
      <c r="D5607">
        <f t="shared" si="174"/>
        <v>50.591470003128052</v>
      </c>
      <c r="E5607">
        <f t="shared" si="175"/>
        <v>959233.34360692347</v>
      </c>
    </row>
    <row r="5608" spans="1:5" x14ac:dyDescent="0.25">
      <c r="A5608">
        <v>6103</v>
      </c>
      <c r="B5608">
        <v>1409181725.08406</v>
      </c>
      <c r="C5608">
        <v>4096</v>
      </c>
      <c r="D5608">
        <f t="shared" si="174"/>
        <v>50.595679998397827</v>
      </c>
      <c r="E5608">
        <f t="shared" si="175"/>
        <v>972922.70834749122</v>
      </c>
    </row>
    <row r="5609" spans="1:5" x14ac:dyDescent="0.25">
      <c r="A5609">
        <v>6104</v>
      </c>
      <c r="B5609">
        <v>1409181725.0883501</v>
      </c>
      <c r="C5609">
        <v>4096</v>
      </c>
      <c r="D5609">
        <f t="shared" si="174"/>
        <v>50.599970102310181</v>
      </c>
      <c r="E5609">
        <f t="shared" si="175"/>
        <v>954755.42869845498</v>
      </c>
    </row>
    <row r="5610" spans="1:5" x14ac:dyDescent="0.25">
      <c r="A5610">
        <v>6105</v>
      </c>
      <c r="B5610">
        <v>1409181725.09253</v>
      </c>
      <c r="C5610">
        <v>4096</v>
      </c>
      <c r="D5610">
        <f t="shared" si="174"/>
        <v>50.604150056838989</v>
      </c>
      <c r="E5610">
        <f t="shared" si="175"/>
        <v>979914.96600501938</v>
      </c>
    </row>
    <row r="5611" spans="1:5" x14ac:dyDescent="0.25">
      <c r="A5611">
        <v>6106</v>
      </c>
      <c r="B5611">
        <v>1409181725.0967901</v>
      </c>
      <c r="C5611">
        <v>4096</v>
      </c>
      <c r="D5611">
        <f t="shared" si="174"/>
        <v>50.608410120010376</v>
      </c>
      <c r="E5611">
        <f t="shared" si="175"/>
        <v>961488.08954555634</v>
      </c>
    </row>
    <row r="5612" spans="1:5" x14ac:dyDescent="0.25">
      <c r="A5612">
        <v>6107</v>
      </c>
      <c r="B5612">
        <v>1409181725.1010101</v>
      </c>
      <c r="C5612">
        <v>4096</v>
      </c>
      <c r="D5612">
        <f t="shared" si="174"/>
        <v>50.612630128860474</v>
      </c>
      <c r="E5612">
        <f t="shared" si="175"/>
        <v>970614.07819209038</v>
      </c>
    </row>
    <row r="5613" spans="1:5" x14ac:dyDescent="0.25">
      <c r="A5613">
        <v>6108</v>
      </c>
      <c r="B5613">
        <v>1409181725.1052699</v>
      </c>
      <c r="C5613">
        <v>4096</v>
      </c>
      <c r="D5613">
        <f t="shared" si="174"/>
        <v>50.616889953613281</v>
      </c>
      <c r="E5613">
        <f t="shared" si="175"/>
        <v>961541.90317344829</v>
      </c>
    </row>
    <row r="5614" spans="1:5" x14ac:dyDescent="0.25">
      <c r="A5614">
        <v>6110</v>
      </c>
      <c r="B5614">
        <v>1409181725.10953</v>
      </c>
      <c r="C5614">
        <v>4096</v>
      </c>
      <c r="D5614">
        <f t="shared" si="174"/>
        <v>50.621150016784668</v>
      </c>
      <c r="E5614">
        <f t="shared" si="175"/>
        <v>961488.08954555634</v>
      </c>
    </row>
    <row r="5615" spans="1:5" x14ac:dyDescent="0.25">
      <c r="A5615">
        <v>6111</v>
      </c>
      <c r="B5615">
        <v>1409181725.1138</v>
      </c>
      <c r="C5615">
        <v>4096</v>
      </c>
      <c r="D5615">
        <f t="shared" si="174"/>
        <v>50.625420093536377</v>
      </c>
      <c r="E5615">
        <f t="shared" si="175"/>
        <v>959233.34360692347</v>
      </c>
    </row>
    <row r="5616" spans="1:5" x14ac:dyDescent="0.25">
      <c r="A5616">
        <v>6112</v>
      </c>
      <c r="B5616">
        <v>1409181725.11801</v>
      </c>
      <c r="C5616">
        <v>4096</v>
      </c>
      <c r="D5616">
        <f t="shared" si="174"/>
        <v>50.629630088806152</v>
      </c>
      <c r="E5616">
        <f t="shared" si="175"/>
        <v>972922.70834749122</v>
      </c>
    </row>
    <row r="5617" spans="1:5" x14ac:dyDescent="0.25">
      <c r="A5617">
        <v>6113</v>
      </c>
      <c r="B5617">
        <v>1409181725.1222301</v>
      </c>
      <c r="C5617">
        <v>4096</v>
      </c>
      <c r="D5617">
        <f t="shared" si="174"/>
        <v>50.63385009765625</v>
      </c>
      <c r="E5617">
        <f t="shared" si="175"/>
        <v>970614.07819209038</v>
      </c>
    </row>
    <row r="5618" spans="1:5" x14ac:dyDescent="0.25">
      <c r="A5618">
        <v>6114</v>
      </c>
      <c r="B5618">
        <v>1409181725.1265299</v>
      </c>
      <c r="C5618">
        <v>4096</v>
      </c>
      <c r="D5618">
        <f t="shared" si="174"/>
        <v>50.638149976730347</v>
      </c>
      <c r="E5618">
        <f t="shared" si="175"/>
        <v>952584.92841696704</v>
      </c>
    </row>
    <row r="5619" spans="1:5" x14ac:dyDescent="0.25">
      <c r="A5619">
        <v>6115</v>
      </c>
      <c r="B5619">
        <v>1409181725.1307499</v>
      </c>
      <c r="C5619">
        <v>4096</v>
      </c>
      <c r="D5619">
        <f t="shared" si="174"/>
        <v>50.642369985580444</v>
      </c>
      <c r="E5619">
        <f t="shared" si="175"/>
        <v>970614.07819209038</v>
      </c>
    </row>
    <row r="5620" spans="1:5" x14ac:dyDescent="0.25">
      <c r="A5620">
        <v>6116</v>
      </c>
      <c r="B5620">
        <v>1409181725.1349699</v>
      </c>
      <c r="C5620">
        <v>4096</v>
      </c>
      <c r="D5620">
        <f t="shared" si="174"/>
        <v>50.646589994430542</v>
      </c>
      <c r="E5620">
        <f t="shared" si="175"/>
        <v>970614.07819209038</v>
      </c>
    </row>
    <row r="5621" spans="1:5" x14ac:dyDescent="0.25">
      <c r="A5621">
        <v>6117</v>
      </c>
      <c r="B5621">
        <v>1409181725.13923</v>
      </c>
      <c r="C5621">
        <v>4096</v>
      </c>
      <c r="D5621">
        <f t="shared" si="174"/>
        <v>50.650850057601929</v>
      </c>
      <c r="E5621">
        <f t="shared" si="175"/>
        <v>961488.08954555634</v>
      </c>
    </row>
    <row r="5622" spans="1:5" x14ac:dyDescent="0.25">
      <c r="A5622">
        <v>6118</v>
      </c>
      <c r="B5622">
        <v>1409181725.14347</v>
      </c>
      <c r="C5622">
        <v>4096</v>
      </c>
      <c r="D5622">
        <f t="shared" si="174"/>
        <v>50.655090093612671</v>
      </c>
      <c r="E5622">
        <f t="shared" si="175"/>
        <v>966029.53126405762</v>
      </c>
    </row>
    <row r="5623" spans="1:5" x14ac:dyDescent="0.25">
      <c r="A5623">
        <v>6119</v>
      </c>
      <c r="B5623">
        <v>1409181725.1477301</v>
      </c>
      <c r="C5623">
        <v>4096</v>
      </c>
      <c r="D5623">
        <f t="shared" si="174"/>
        <v>50.659350156784058</v>
      </c>
      <c r="E5623">
        <f t="shared" si="175"/>
        <v>961488.08954555634</v>
      </c>
    </row>
    <row r="5624" spans="1:5" x14ac:dyDescent="0.25">
      <c r="A5624">
        <v>6120</v>
      </c>
      <c r="B5624">
        <v>1409181725.1519201</v>
      </c>
      <c r="C5624">
        <v>4096</v>
      </c>
      <c r="D5624">
        <f t="shared" si="174"/>
        <v>50.663540124893188</v>
      </c>
      <c r="E5624">
        <f t="shared" si="175"/>
        <v>977573.07294867421</v>
      </c>
    </row>
    <row r="5625" spans="1:5" x14ac:dyDescent="0.25">
      <c r="A5625">
        <v>6121</v>
      </c>
      <c r="B5625">
        <v>1409181725.1561899</v>
      </c>
      <c r="C5625">
        <v>4096</v>
      </c>
      <c r="D5625">
        <f t="shared" si="174"/>
        <v>50.667809963226318</v>
      </c>
      <c r="E5625">
        <f t="shared" si="175"/>
        <v>959286.90513149812</v>
      </c>
    </row>
    <row r="5626" spans="1:5" x14ac:dyDescent="0.25">
      <c r="A5626">
        <v>6122</v>
      </c>
      <c r="B5626">
        <v>1409181725.16047</v>
      </c>
      <c r="C5626">
        <v>4096</v>
      </c>
      <c r="D5626">
        <f t="shared" si="174"/>
        <v>50.67209005355835</v>
      </c>
      <c r="E5626">
        <f t="shared" si="175"/>
        <v>956989.14795008907</v>
      </c>
    </row>
    <row r="5627" spans="1:5" x14ac:dyDescent="0.25">
      <c r="A5627">
        <v>6123</v>
      </c>
      <c r="B5627">
        <v>1409181725.16467</v>
      </c>
      <c r="C5627">
        <v>4096</v>
      </c>
      <c r="D5627">
        <f t="shared" si="174"/>
        <v>50.676290035247803</v>
      </c>
      <c r="E5627">
        <f t="shared" si="175"/>
        <v>975242.3469573115</v>
      </c>
    </row>
    <row r="5628" spans="1:5" x14ac:dyDescent="0.25">
      <c r="A5628">
        <v>6124</v>
      </c>
      <c r="B5628">
        <v>1409181725.1689401</v>
      </c>
      <c r="C5628">
        <v>4096</v>
      </c>
      <c r="D5628">
        <f t="shared" si="174"/>
        <v>50.680560111999512</v>
      </c>
      <c r="E5628">
        <f t="shared" si="175"/>
        <v>959233.34360692347</v>
      </c>
    </row>
    <row r="5629" spans="1:5" x14ac:dyDescent="0.25">
      <c r="A5629">
        <v>6125</v>
      </c>
      <c r="B5629">
        <v>1409181725.1731801</v>
      </c>
      <c r="C5629">
        <v>4096</v>
      </c>
      <c r="D5629">
        <f t="shared" si="174"/>
        <v>50.684800148010254</v>
      </c>
      <c r="E5629">
        <f t="shared" si="175"/>
        <v>966029.53126405762</v>
      </c>
    </row>
    <row r="5630" spans="1:5" x14ac:dyDescent="0.25">
      <c r="A5630">
        <v>6126</v>
      </c>
      <c r="B5630">
        <v>1409181725.1774099</v>
      </c>
      <c r="C5630">
        <v>4096</v>
      </c>
      <c r="D5630">
        <f t="shared" si="174"/>
        <v>50.689029932022095</v>
      </c>
      <c r="E5630">
        <f t="shared" si="175"/>
        <v>968370.95902147563</v>
      </c>
    </row>
    <row r="5631" spans="1:5" x14ac:dyDescent="0.25">
      <c r="A5631">
        <v>6127</v>
      </c>
      <c r="B5631">
        <v>1409181725.1816199</v>
      </c>
      <c r="C5631">
        <v>4096</v>
      </c>
      <c r="D5631">
        <f t="shared" si="174"/>
        <v>50.69323992729187</v>
      </c>
      <c r="E5631">
        <f t="shared" si="175"/>
        <v>972922.70834749122</v>
      </c>
    </row>
    <row r="5632" spans="1:5" x14ac:dyDescent="0.25">
      <c r="A5632">
        <v>6128</v>
      </c>
      <c r="B5632">
        <v>1409181725.1858799</v>
      </c>
      <c r="C5632">
        <v>4096</v>
      </c>
      <c r="D5632">
        <f t="shared" si="174"/>
        <v>50.697499990463257</v>
      </c>
      <c r="E5632">
        <f t="shared" si="175"/>
        <v>961488.08954555634</v>
      </c>
    </row>
    <row r="5633" spans="1:5" x14ac:dyDescent="0.25">
      <c r="A5633">
        <v>6130</v>
      </c>
      <c r="B5633">
        <v>1409181725.19014</v>
      </c>
      <c r="C5633">
        <v>4096</v>
      </c>
      <c r="D5633">
        <f t="shared" si="174"/>
        <v>50.701760053634644</v>
      </c>
      <c r="E5633">
        <f t="shared" si="175"/>
        <v>961488.08954555634</v>
      </c>
    </row>
    <row r="5634" spans="1:5" x14ac:dyDescent="0.25">
      <c r="A5634">
        <v>6131</v>
      </c>
      <c r="B5634">
        <v>1409181725.1944101</v>
      </c>
      <c r="C5634">
        <v>4096</v>
      </c>
      <c r="D5634">
        <f t="shared" si="174"/>
        <v>50.706030130386353</v>
      </c>
      <c r="E5634">
        <f t="shared" si="175"/>
        <v>959233.34360692347</v>
      </c>
    </row>
    <row r="5635" spans="1:5" x14ac:dyDescent="0.25">
      <c r="A5635">
        <v>6132</v>
      </c>
      <c r="B5635">
        <v>1409181725.1986201</v>
      </c>
      <c r="C5635">
        <v>4096</v>
      </c>
      <c r="D5635">
        <f t="shared" si="174"/>
        <v>50.710240125656128</v>
      </c>
      <c r="E5635">
        <f t="shared" si="175"/>
        <v>972922.70834749122</v>
      </c>
    </row>
    <row r="5636" spans="1:5" x14ac:dyDescent="0.25">
      <c r="A5636">
        <v>6133</v>
      </c>
      <c r="B5636">
        <v>1409181725.2028899</v>
      </c>
      <c r="C5636">
        <v>4096</v>
      </c>
      <c r="D5636">
        <f t="shared" ref="D5636:D5699" si="176">B5636-$B$1</f>
        <v>50.714509963989258</v>
      </c>
      <c r="E5636">
        <f t="shared" ref="E5636:E5699" si="177">$C5637/(D5636-D5635)</f>
        <v>959286.90513149812</v>
      </c>
    </row>
    <row r="5637" spans="1:5" x14ac:dyDescent="0.25">
      <c r="A5637">
        <v>6134</v>
      </c>
      <c r="B5637">
        <v>1409181725.20715</v>
      </c>
      <c r="C5637">
        <v>4096</v>
      </c>
      <c r="D5637">
        <f t="shared" si="176"/>
        <v>50.718770027160645</v>
      </c>
      <c r="E5637">
        <f t="shared" si="177"/>
        <v>961488.08954555634</v>
      </c>
    </row>
    <row r="5638" spans="1:5" x14ac:dyDescent="0.25">
      <c r="A5638">
        <v>6135</v>
      </c>
      <c r="B5638">
        <v>1409181725.21136</v>
      </c>
      <c r="C5638">
        <v>4096</v>
      </c>
      <c r="D5638">
        <f t="shared" si="176"/>
        <v>50.72298002243042</v>
      </c>
      <c r="E5638">
        <f t="shared" si="177"/>
        <v>972922.70834749122</v>
      </c>
    </row>
    <row r="5639" spans="1:5" x14ac:dyDescent="0.25">
      <c r="A5639">
        <v>6136</v>
      </c>
      <c r="B5639">
        <v>1409181725.21558</v>
      </c>
      <c r="C5639">
        <v>4096</v>
      </c>
      <c r="D5639">
        <f t="shared" si="176"/>
        <v>50.727200031280518</v>
      </c>
      <c r="E5639">
        <f t="shared" si="177"/>
        <v>970614.07819209038</v>
      </c>
    </row>
    <row r="5640" spans="1:5" x14ac:dyDescent="0.25">
      <c r="A5640">
        <v>6137</v>
      </c>
      <c r="B5640">
        <v>1409181725.2198801</v>
      </c>
      <c r="C5640">
        <v>4096</v>
      </c>
      <c r="D5640">
        <f t="shared" si="176"/>
        <v>50.731500148773193</v>
      </c>
      <c r="E5640">
        <f t="shared" si="177"/>
        <v>952532.11266356171</v>
      </c>
    </row>
    <row r="5641" spans="1:5" x14ac:dyDescent="0.25">
      <c r="A5641">
        <v>6138</v>
      </c>
      <c r="B5641">
        <v>1409181725.2241001</v>
      </c>
      <c r="C5641">
        <v>4096</v>
      </c>
      <c r="D5641">
        <f t="shared" si="176"/>
        <v>50.735720157623291</v>
      </c>
      <c r="E5641">
        <f t="shared" si="177"/>
        <v>970614.07819209038</v>
      </c>
    </row>
    <row r="5642" spans="1:5" x14ac:dyDescent="0.25">
      <c r="A5642">
        <v>6139</v>
      </c>
      <c r="B5642">
        <v>1409181725.2283199</v>
      </c>
      <c r="C5642">
        <v>4096</v>
      </c>
      <c r="D5642">
        <f t="shared" si="176"/>
        <v>50.73993992805481</v>
      </c>
      <c r="E5642">
        <f t="shared" si="177"/>
        <v>970668.91824396863</v>
      </c>
    </row>
    <row r="5643" spans="1:5" x14ac:dyDescent="0.25">
      <c r="A5643">
        <v>6140</v>
      </c>
      <c r="B5643">
        <v>1409181725.23262</v>
      </c>
      <c r="C5643">
        <v>4096</v>
      </c>
      <c r="D5643">
        <f t="shared" si="176"/>
        <v>50.744240045547485</v>
      </c>
      <c r="E5643">
        <f t="shared" si="177"/>
        <v>952532.11266356171</v>
      </c>
    </row>
    <row r="5644" spans="1:5" x14ac:dyDescent="0.25">
      <c r="A5644">
        <v>6141</v>
      </c>
      <c r="B5644">
        <v>1409181725.2367899</v>
      </c>
      <c r="C5644">
        <v>4096</v>
      </c>
      <c r="D5644">
        <f t="shared" si="176"/>
        <v>50.748409986495972</v>
      </c>
      <c r="E5644">
        <f t="shared" si="177"/>
        <v>982268.10657518578</v>
      </c>
    </row>
    <row r="5645" spans="1:5" x14ac:dyDescent="0.25">
      <c r="A5645">
        <v>6142</v>
      </c>
      <c r="B5645">
        <v>1409181725.24106</v>
      </c>
      <c r="C5645">
        <v>4096</v>
      </c>
      <c r="D5645">
        <f t="shared" si="176"/>
        <v>50.752680063247681</v>
      </c>
      <c r="E5645">
        <f t="shared" si="177"/>
        <v>959233.34360692347</v>
      </c>
    </row>
    <row r="5646" spans="1:5" x14ac:dyDescent="0.25">
      <c r="A5646">
        <v>6143</v>
      </c>
      <c r="B5646">
        <v>1409181725.2453201</v>
      </c>
      <c r="C5646">
        <v>4096</v>
      </c>
      <c r="D5646">
        <f t="shared" si="176"/>
        <v>50.756940126419067</v>
      </c>
      <c r="E5646">
        <f t="shared" si="177"/>
        <v>961488.08954555634</v>
      </c>
    </row>
    <row r="5647" spans="1:5" x14ac:dyDescent="0.25">
      <c r="A5647">
        <v>6144</v>
      </c>
      <c r="B5647">
        <v>1409181725.2495301</v>
      </c>
      <c r="C5647">
        <v>4096</v>
      </c>
      <c r="D5647">
        <f t="shared" si="176"/>
        <v>50.761150121688843</v>
      </c>
      <c r="E5647">
        <f t="shared" si="177"/>
        <v>972922.70834749122</v>
      </c>
    </row>
    <row r="5648" spans="1:5" x14ac:dyDescent="0.25">
      <c r="A5648">
        <v>6145</v>
      </c>
      <c r="B5648">
        <v>1409181725.2537899</v>
      </c>
      <c r="C5648">
        <v>4096</v>
      </c>
      <c r="D5648">
        <f t="shared" si="176"/>
        <v>50.76540994644165</v>
      </c>
      <c r="E5648">
        <f t="shared" si="177"/>
        <v>961541.90317344829</v>
      </c>
    </row>
    <row r="5649" spans="1:5" x14ac:dyDescent="0.25">
      <c r="A5649">
        <v>6146</v>
      </c>
      <c r="B5649">
        <v>1409181725.2580199</v>
      </c>
      <c r="C5649">
        <v>4096</v>
      </c>
      <c r="D5649">
        <f t="shared" si="176"/>
        <v>50.76963996887207</v>
      </c>
      <c r="E5649">
        <f t="shared" si="177"/>
        <v>968316.37831135164</v>
      </c>
    </row>
    <row r="5650" spans="1:5" x14ac:dyDescent="0.25">
      <c r="A5650">
        <v>6147</v>
      </c>
      <c r="B5650">
        <v>1409181725.2622199</v>
      </c>
      <c r="C5650">
        <v>4096</v>
      </c>
      <c r="D5650">
        <f t="shared" si="176"/>
        <v>50.773839950561523</v>
      </c>
      <c r="E5650">
        <f t="shared" si="177"/>
        <v>975242.3469573115</v>
      </c>
    </row>
    <row r="5651" spans="1:5" x14ac:dyDescent="0.25">
      <c r="A5651">
        <v>6148</v>
      </c>
      <c r="B5651">
        <v>1409181725.2665</v>
      </c>
      <c r="C5651">
        <v>4096</v>
      </c>
      <c r="D5651">
        <f t="shared" si="176"/>
        <v>50.778120040893555</v>
      </c>
      <c r="E5651">
        <f t="shared" si="177"/>
        <v>956989.14795008907</v>
      </c>
    </row>
    <row r="5652" spans="1:5" x14ac:dyDescent="0.25">
      <c r="A5652">
        <v>6150</v>
      </c>
      <c r="B5652">
        <v>1409181725.2707601</v>
      </c>
      <c r="C5652">
        <v>4096</v>
      </c>
      <c r="D5652">
        <f t="shared" si="176"/>
        <v>50.782380104064941</v>
      </c>
      <c r="E5652">
        <f t="shared" si="177"/>
        <v>961488.08954555634</v>
      </c>
    </row>
    <row r="5653" spans="1:5" x14ac:dyDescent="0.25">
      <c r="A5653">
        <v>6151</v>
      </c>
      <c r="B5653">
        <v>1409181725.2750101</v>
      </c>
      <c r="C5653">
        <v>4096</v>
      </c>
      <c r="D5653">
        <f t="shared" si="176"/>
        <v>50.786630153656006</v>
      </c>
      <c r="E5653">
        <f t="shared" si="177"/>
        <v>963753.46033883095</v>
      </c>
    </row>
    <row r="5654" spans="1:5" x14ac:dyDescent="0.25">
      <c r="A5654">
        <v>6152</v>
      </c>
      <c r="B5654">
        <v>1409181725.2792301</v>
      </c>
      <c r="C5654">
        <v>4096</v>
      </c>
      <c r="D5654">
        <f t="shared" si="176"/>
        <v>50.790850162506104</v>
      </c>
      <c r="E5654">
        <f t="shared" si="177"/>
        <v>970614.07819209038</v>
      </c>
    </row>
    <row r="5655" spans="1:5" x14ac:dyDescent="0.25">
      <c r="A5655">
        <v>6153</v>
      </c>
      <c r="B5655">
        <v>1409181725.2835</v>
      </c>
      <c r="C5655">
        <v>4096</v>
      </c>
      <c r="D5655">
        <f t="shared" si="176"/>
        <v>50.795120000839233</v>
      </c>
      <c r="E5655">
        <f t="shared" si="177"/>
        <v>959286.90513149812</v>
      </c>
    </row>
    <row r="5656" spans="1:5" x14ac:dyDescent="0.25">
      <c r="A5656">
        <v>6154</v>
      </c>
      <c r="B5656">
        <v>1409181725.2878001</v>
      </c>
      <c r="C5656">
        <v>4096</v>
      </c>
      <c r="D5656">
        <f t="shared" si="176"/>
        <v>50.799420118331909</v>
      </c>
      <c r="E5656">
        <f t="shared" si="177"/>
        <v>952532.11266356171</v>
      </c>
    </row>
    <row r="5657" spans="1:5" x14ac:dyDescent="0.25">
      <c r="A5657">
        <v>6155</v>
      </c>
      <c r="B5657">
        <v>1409181725.29197</v>
      </c>
      <c r="C5657">
        <v>4096</v>
      </c>
      <c r="D5657">
        <f t="shared" si="176"/>
        <v>50.803590059280396</v>
      </c>
      <c r="E5657">
        <f t="shared" si="177"/>
        <v>982268.10657518578</v>
      </c>
    </row>
    <row r="5658" spans="1:5" x14ac:dyDescent="0.25">
      <c r="A5658">
        <v>6156</v>
      </c>
      <c r="B5658">
        <v>1409181725.29618</v>
      </c>
      <c r="C5658">
        <v>4096</v>
      </c>
      <c r="D5658">
        <f t="shared" si="176"/>
        <v>50.807800054550171</v>
      </c>
      <c r="E5658">
        <f t="shared" si="177"/>
        <v>972922.70834749122</v>
      </c>
    </row>
    <row r="5659" spans="1:5" x14ac:dyDescent="0.25">
      <c r="A5659">
        <v>6157</v>
      </c>
      <c r="B5659">
        <v>1409181725.30042</v>
      </c>
      <c r="C5659">
        <v>4096</v>
      </c>
      <c r="D5659">
        <f t="shared" si="176"/>
        <v>50.812040090560913</v>
      </c>
      <c r="E5659">
        <f t="shared" si="177"/>
        <v>966029.53126405762</v>
      </c>
    </row>
    <row r="5660" spans="1:5" x14ac:dyDescent="0.25">
      <c r="A5660">
        <v>6158</v>
      </c>
      <c r="B5660">
        <v>1409181725.3047099</v>
      </c>
      <c r="C5660">
        <v>4096</v>
      </c>
      <c r="D5660">
        <f t="shared" si="176"/>
        <v>50.816329956054688</v>
      </c>
      <c r="E5660">
        <f t="shared" si="177"/>
        <v>954808.49130217312</v>
      </c>
    </row>
    <row r="5661" spans="1:5" x14ac:dyDescent="0.25">
      <c r="A5661">
        <v>6159</v>
      </c>
      <c r="B5661">
        <v>1409181725.3089199</v>
      </c>
      <c r="C5661">
        <v>4096</v>
      </c>
      <c r="D5661">
        <f t="shared" si="176"/>
        <v>50.820539951324463</v>
      </c>
      <c r="E5661">
        <f t="shared" si="177"/>
        <v>972922.70834749122</v>
      </c>
    </row>
    <row r="5662" spans="1:5" x14ac:dyDescent="0.25">
      <c r="A5662">
        <v>6160</v>
      </c>
      <c r="B5662">
        <v>1409181725.31319</v>
      </c>
      <c r="C5662">
        <v>4096</v>
      </c>
      <c r="D5662">
        <f t="shared" si="176"/>
        <v>50.824810028076172</v>
      </c>
      <c r="E5662">
        <f t="shared" si="177"/>
        <v>959233.34360692347</v>
      </c>
    </row>
    <row r="5663" spans="1:5" x14ac:dyDescent="0.25">
      <c r="A5663">
        <v>6161</v>
      </c>
      <c r="B5663">
        <v>1409181725.31744</v>
      </c>
      <c r="C5663">
        <v>4096</v>
      </c>
      <c r="D5663">
        <f t="shared" si="176"/>
        <v>50.829060077667236</v>
      </c>
      <c r="E5663">
        <f t="shared" si="177"/>
        <v>963753.46033883095</v>
      </c>
    </row>
    <row r="5664" spans="1:5" x14ac:dyDescent="0.25">
      <c r="A5664">
        <v>6162</v>
      </c>
      <c r="B5664">
        <v>1409181725.32166</v>
      </c>
      <c r="C5664">
        <v>4096</v>
      </c>
      <c r="D5664">
        <f t="shared" si="176"/>
        <v>50.833280086517334</v>
      </c>
      <c r="E5664">
        <f t="shared" si="177"/>
        <v>970614.07819209038</v>
      </c>
    </row>
    <row r="5665" spans="1:5" x14ac:dyDescent="0.25">
      <c r="A5665">
        <v>6163</v>
      </c>
      <c r="B5665">
        <v>1409181725.3258901</v>
      </c>
      <c r="C5665">
        <v>4096</v>
      </c>
      <c r="D5665">
        <f t="shared" si="176"/>
        <v>50.837510108947754</v>
      </c>
      <c r="E5665">
        <f t="shared" si="177"/>
        <v>968316.37831135164</v>
      </c>
    </row>
    <row r="5666" spans="1:5" x14ac:dyDescent="0.25">
      <c r="A5666">
        <v>6164</v>
      </c>
      <c r="B5666">
        <v>1409181725.3301799</v>
      </c>
      <c r="C5666">
        <v>4096</v>
      </c>
      <c r="D5666">
        <f t="shared" si="176"/>
        <v>50.841799974441528</v>
      </c>
      <c r="E5666">
        <f t="shared" si="177"/>
        <v>954808.49130217312</v>
      </c>
    </row>
    <row r="5667" spans="1:5" x14ac:dyDescent="0.25">
      <c r="A5667">
        <v>6165</v>
      </c>
      <c r="B5667">
        <v>1409181725.3343899</v>
      </c>
      <c r="C5667">
        <v>4096</v>
      </c>
      <c r="D5667">
        <f t="shared" si="176"/>
        <v>50.846009969711304</v>
      </c>
      <c r="E5667">
        <f t="shared" si="177"/>
        <v>972922.70834749122</v>
      </c>
    </row>
    <row r="5668" spans="1:5" x14ac:dyDescent="0.25">
      <c r="A5668">
        <v>6166</v>
      </c>
      <c r="B5668">
        <v>1409181725.33863</v>
      </c>
      <c r="C5668">
        <v>4096</v>
      </c>
      <c r="D5668">
        <f t="shared" si="176"/>
        <v>50.850250005722046</v>
      </c>
      <c r="E5668">
        <f t="shared" si="177"/>
        <v>966029.53126405762</v>
      </c>
    </row>
    <row r="5669" spans="1:5" x14ac:dyDescent="0.25">
      <c r="A5669">
        <v>6167</v>
      </c>
      <c r="B5669">
        <v>1409181725.34288</v>
      </c>
      <c r="C5669">
        <v>4096</v>
      </c>
      <c r="D5669">
        <f t="shared" si="176"/>
        <v>50.85450005531311</v>
      </c>
      <c r="E5669">
        <f t="shared" si="177"/>
        <v>963753.46033883095</v>
      </c>
    </row>
    <row r="5670" spans="1:5" x14ac:dyDescent="0.25">
      <c r="A5670">
        <v>6168</v>
      </c>
      <c r="B5670">
        <v>1409181725.3471</v>
      </c>
      <c r="C5670">
        <v>4096</v>
      </c>
      <c r="D5670">
        <f t="shared" si="176"/>
        <v>50.858720064163208</v>
      </c>
      <c r="E5670">
        <f t="shared" si="177"/>
        <v>970614.07819209038</v>
      </c>
    </row>
    <row r="5671" spans="1:5" x14ac:dyDescent="0.25">
      <c r="A5671">
        <v>6169</v>
      </c>
      <c r="B5671">
        <v>1409181725.3513601</v>
      </c>
      <c r="C5671">
        <v>4096</v>
      </c>
      <c r="D5671">
        <f t="shared" si="176"/>
        <v>50.862980127334595</v>
      </c>
      <c r="E5671">
        <f t="shared" si="177"/>
        <v>961488.08954555634</v>
      </c>
    </row>
    <row r="5672" spans="1:5" x14ac:dyDescent="0.25">
      <c r="A5672">
        <v>6171</v>
      </c>
      <c r="B5672">
        <v>1409181725.3556299</v>
      </c>
      <c r="C5672">
        <v>4096</v>
      </c>
      <c r="D5672">
        <f t="shared" si="176"/>
        <v>50.867249965667725</v>
      </c>
      <c r="E5672">
        <f t="shared" si="177"/>
        <v>959286.90513149812</v>
      </c>
    </row>
    <row r="5673" spans="1:5" x14ac:dyDescent="0.25">
      <c r="A5673">
        <v>6172</v>
      </c>
      <c r="B5673">
        <v>1409181725.3598399</v>
      </c>
      <c r="C5673">
        <v>4096</v>
      </c>
      <c r="D5673">
        <f t="shared" si="176"/>
        <v>50.8714599609375</v>
      </c>
      <c r="E5673">
        <f t="shared" si="177"/>
        <v>972922.70834749122</v>
      </c>
    </row>
    <row r="5674" spans="1:5" x14ac:dyDescent="0.25">
      <c r="A5674">
        <v>6173</v>
      </c>
      <c r="B5674">
        <v>1409181725.36412</v>
      </c>
      <c r="C5674">
        <v>4096</v>
      </c>
      <c r="D5674">
        <f t="shared" si="176"/>
        <v>50.875740051269531</v>
      </c>
      <c r="E5674">
        <f t="shared" si="177"/>
        <v>956989.14795008907</v>
      </c>
    </row>
    <row r="5675" spans="1:5" x14ac:dyDescent="0.25">
      <c r="A5675">
        <v>6174</v>
      </c>
      <c r="B5675">
        <v>1409181725.36832</v>
      </c>
      <c r="C5675">
        <v>4096</v>
      </c>
      <c r="D5675">
        <f t="shared" si="176"/>
        <v>50.879940032958984</v>
      </c>
      <c r="E5675">
        <f t="shared" si="177"/>
        <v>975242.3469573115</v>
      </c>
    </row>
    <row r="5676" spans="1:5" x14ac:dyDescent="0.25">
      <c r="A5676">
        <v>6175</v>
      </c>
      <c r="B5676">
        <v>1409181725.3725901</v>
      </c>
      <c r="C5676">
        <v>4096</v>
      </c>
      <c r="D5676">
        <f t="shared" si="176"/>
        <v>50.884210109710693</v>
      </c>
      <c r="E5676">
        <f t="shared" si="177"/>
        <v>959233.34360692347</v>
      </c>
    </row>
    <row r="5677" spans="1:5" x14ac:dyDescent="0.25">
      <c r="A5677">
        <v>6176</v>
      </c>
      <c r="B5677">
        <v>1409181725.3768699</v>
      </c>
      <c r="C5677">
        <v>4096</v>
      </c>
      <c r="D5677">
        <f t="shared" si="176"/>
        <v>50.888489961624146</v>
      </c>
      <c r="E5677">
        <f t="shared" si="177"/>
        <v>957042.45913876663</v>
      </c>
    </row>
    <row r="5678" spans="1:5" x14ac:dyDescent="0.25">
      <c r="A5678">
        <v>6177</v>
      </c>
      <c r="B5678">
        <v>1409181725.3810501</v>
      </c>
      <c r="C5678">
        <v>4096</v>
      </c>
      <c r="D5678">
        <f t="shared" si="176"/>
        <v>50.892670154571533</v>
      </c>
      <c r="E5678">
        <f t="shared" si="177"/>
        <v>979859.07625620253</v>
      </c>
    </row>
    <row r="5679" spans="1:5" x14ac:dyDescent="0.25">
      <c r="A5679">
        <v>6178</v>
      </c>
      <c r="B5679">
        <v>1409181725.3853199</v>
      </c>
      <c r="C5679">
        <v>4096</v>
      </c>
      <c r="D5679">
        <f t="shared" si="176"/>
        <v>50.896939992904663</v>
      </c>
      <c r="E5679">
        <f t="shared" si="177"/>
        <v>959286.90513149812</v>
      </c>
    </row>
    <row r="5680" spans="1:5" x14ac:dyDescent="0.25">
      <c r="A5680">
        <v>6179</v>
      </c>
      <c r="B5680">
        <v>1409181725.38957</v>
      </c>
      <c r="C5680">
        <v>4096</v>
      </c>
      <c r="D5680">
        <f t="shared" si="176"/>
        <v>50.901190042495728</v>
      </c>
      <c r="E5680">
        <f t="shared" si="177"/>
        <v>963753.46033883095</v>
      </c>
    </row>
    <row r="5681" spans="1:5" x14ac:dyDescent="0.25">
      <c r="A5681">
        <v>6180</v>
      </c>
      <c r="B5681">
        <v>1409181725.3938</v>
      </c>
      <c r="C5681">
        <v>4096</v>
      </c>
      <c r="D5681">
        <f t="shared" si="176"/>
        <v>50.905420064926147</v>
      </c>
      <c r="E5681">
        <f t="shared" si="177"/>
        <v>968316.37831135164</v>
      </c>
    </row>
    <row r="5682" spans="1:5" x14ac:dyDescent="0.25">
      <c r="A5682">
        <v>6181</v>
      </c>
      <c r="B5682">
        <v>1409181725.39801</v>
      </c>
      <c r="C5682">
        <v>4096</v>
      </c>
      <c r="D5682">
        <f t="shared" si="176"/>
        <v>50.909630060195923</v>
      </c>
      <c r="E5682">
        <f t="shared" si="177"/>
        <v>972922.70834749122</v>
      </c>
    </row>
    <row r="5683" spans="1:5" x14ac:dyDescent="0.25">
      <c r="A5683">
        <v>6182</v>
      </c>
      <c r="B5683">
        <v>1409181725.4022801</v>
      </c>
      <c r="C5683">
        <v>4096</v>
      </c>
      <c r="D5683">
        <f t="shared" si="176"/>
        <v>50.913900136947632</v>
      </c>
      <c r="E5683">
        <f t="shared" si="177"/>
        <v>959233.34360692347</v>
      </c>
    </row>
    <row r="5684" spans="1:5" x14ac:dyDescent="0.25">
      <c r="A5684">
        <v>6183</v>
      </c>
      <c r="B5684">
        <v>1409181725.4065299</v>
      </c>
      <c r="C5684">
        <v>4096</v>
      </c>
      <c r="D5684">
        <f t="shared" si="176"/>
        <v>50.918149948120117</v>
      </c>
      <c r="E5684">
        <f t="shared" si="177"/>
        <v>963807.52785413747</v>
      </c>
    </row>
    <row r="5685" spans="1:5" x14ac:dyDescent="0.25">
      <c r="A5685">
        <v>6184</v>
      </c>
      <c r="B5685">
        <v>1409181725.4107599</v>
      </c>
      <c r="C5685">
        <v>4096</v>
      </c>
      <c r="D5685">
        <f t="shared" si="176"/>
        <v>50.922379970550537</v>
      </c>
      <c r="E5685">
        <f t="shared" si="177"/>
        <v>968316.37831135164</v>
      </c>
    </row>
    <row r="5686" spans="1:5" x14ac:dyDescent="0.25">
      <c r="A5686">
        <v>6185</v>
      </c>
      <c r="B5686">
        <v>1409181725.41506</v>
      </c>
      <c r="C5686">
        <v>4096</v>
      </c>
      <c r="D5686">
        <f t="shared" si="176"/>
        <v>50.926680088043213</v>
      </c>
      <c r="E5686">
        <f t="shared" si="177"/>
        <v>952532.11266356171</v>
      </c>
    </row>
    <row r="5687" spans="1:5" x14ac:dyDescent="0.25">
      <c r="A5687">
        <v>6186</v>
      </c>
      <c r="B5687">
        <v>1409181725.41923</v>
      </c>
      <c r="C5687">
        <v>4096</v>
      </c>
      <c r="D5687">
        <f t="shared" si="176"/>
        <v>50.930850028991699</v>
      </c>
      <c r="E5687">
        <f t="shared" si="177"/>
        <v>982268.10657518578</v>
      </c>
    </row>
    <row r="5688" spans="1:5" x14ac:dyDescent="0.25">
      <c r="A5688">
        <v>6187</v>
      </c>
      <c r="B5688">
        <v>1409181725.42349</v>
      </c>
      <c r="C5688">
        <v>4096</v>
      </c>
      <c r="D5688">
        <f t="shared" si="176"/>
        <v>50.935110092163086</v>
      </c>
      <c r="E5688">
        <f t="shared" si="177"/>
        <v>961488.08954555634</v>
      </c>
    </row>
    <row r="5689" spans="1:5" x14ac:dyDescent="0.25">
      <c r="A5689">
        <v>6188</v>
      </c>
      <c r="B5689">
        <v>1409181725.4277501</v>
      </c>
      <c r="C5689">
        <v>4096</v>
      </c>
      <c r="D5689">
        <f t="shared" si="176"/>
        <v>50.939370155334473</v>
      </c>
      <c r="E5689">
        <f t="shared" si="177"/>
        <v>961488.08954555634</v>
      </c>
    </row>
    <row r="5690" spans="1:5" x14ac:dyDescent="0.25">
      <c r="A5690">
        <v>6189</v>
      </c>
      <c r="B5690">
        <v>1409181725.4319799</v>
      </c>
      <c r="C5690">
        <v>4096</v>
      </c>
      <c r="D5690">
        <f t="shared" si="176"/>
        <v>50.943599939346313</v>
      </c>
      <c r="E5690">
        <f t="shared" si="177"/>
        <v>968370.95902147563</v>
      </c>
    </row>
    <row r="5691" spans="1:5" x14ac:dyDescent="0.25">
      <c r="A5691">
        <v>6191</v>
      </c>
      <c r="B5691">
        <v>1409181725.43626</v>
      </c>
      <c r="C5691">
        <v>4096</v>
      </c>
      <c r="D5691">
        <f t="shared" si="176"/>
        <v>50.947880029678345</v>
      </c>
      <c r="E5691">
        <f t="shared" si="177"/>
        <v>956989.14795008907</v>
      </c>
    </row>
    <row r="5692" spans="1:5" x14ac:dyDescent="0.25">
      <c r="A5692">
        <v>6192</v>
      </c>
      <c r="B5692">
        <v>1409181725.44045</v>
      </c>
      <c r="C5692">
        <v>4096</v>
      </c>
      <c r="D5692">
        <f t="shared" si="176"/>
        <v>50.952069997787476</v>
      </c>
      <c r="E5692">
        <f t="shared" si="177"/>
        <v>977573.07294867421</v>
      </c>
    </row>
    <row r="5693" spans="1:5" x14ac:dyDescent="0.25">
      <c r="A5693">
        <v>6193</v>
      </c>
      <c r="B5693">
        <v>1409181725.44472</v>
      </c>
      <c r="C5693">
        <v>4096</v>
      </c>
      <c r="D5693">
        <f t="shared" si="176"/>
        <v>50.956340074539185</v>
      </c>
      <c r="E5693">
        <f t="shared" si="177"/>
        <v>959233.34360692347</v>
      </c>
    </row>
    <row r="5694" spans="1:5" x14ac:dyDescent="0.25">
      <c r="A5694">
        <v>6194</v>
      </c>
      <c r="B5694">
        <v>1409181725.4489999</v>
      </c>
      <c r="C5694">
        <v>4096</v>
      </c>
      <c r="D5694">
        <f t="shared" si="176"/>
        <v>50.960619926452637</v>
      </c>
      <c r="E5694">
        <f t="shared" si="177"/>
        <v>957042.45913876663</v>
      </c>
    </row>
    <row r="5695" spans="1:5" x14ac:dyDescent="0.25">
      <c r="A5695">
        <v>6195</v>
      </c>
      <c r="B5695">
        <v>1409181725.4532299</v>
      </c>
      <c r="C5695">
        <v>4096</v>
      </c>
      <c r="D5695">
        <f t="shared" si="176"/>
        <v>50.964849948883057</v>
      </c>
      <c r="E5695">
        <f t="shared" si="177"/>
        <v>968316.37831135164</v>
      </c>
    </row>
    <row r="5696" spans="1:5" x14ac:dyDescent="0.25">
      <c r="A5696">
        <v>6196</v>
      </c>
      <c r="B5696">
        <v>1409181725.4574599</v>
      </c>
      <c r="C5696">
        <v>4096</v>
      </c>
      <c r="D5696">
        <f t="shared" si="176"/>
        <v>50.969079971313477</v>
      </c>
      <c r="E5696">
        <f t="shared" si="177"/>
        <v>968316.37831135164</v>
      </c>
    </row>
    <row r="5697" spans="1:5" x14ac:dyDescent="0.25">
      <c r="A5697">
        <v>6197</v>
      </c>
      <c r="B5697">
        <v>1409181725.4617</v>
      </c>
      <c r="C5697">
        <v>4096</v>
      </c>
      <c r="D5697">
        <f t="shared" si="176"/>
        <v>50.973320007324219</v>
      </c>
      <c r="E5697">
        <f t="shared" si="177"/>
        <v>966029.53126405762</v>
      </c>
    </row>
    <row r="5698" spans="1:5" x14ac:dyDescent="0.25">
      <c r="A5698">
        <v>6198</v>
      </c>
      <c r="B5698">
        <v>1409181725.46592</v>
      </c>
      <c r="C5698">
        <v>4096</v>
      </c>
      <c r="D5698">
        <f t="shared" si="176"/>
        <v>50.977540016174316</v>
      </c>
      <c r="E5698">
        <f t="shared" si="177"/>
        <v>970614.07819209038</v>
      </c>
    </row>
    <row r="5699" spans="1:5" x14ac:dyDescent="0.25">
      <c r="A5699">
        <v>6199</v>
      </c>
      <c r="B5699">
        <v>1409181725.47015</v>
      </c>
      <c r="C5699">
        <v>4096</v>
      </c>
      <c r="D5699">
        <f t="shared" si="176"/>
        <v>50.981770038604736</v>
      </c>
      <c r="E5699">
        <f t="shared" si="177"/>
        <v>968316.37831135164</v>
      </c>
    </row>
    <row r="5700" spans="1:5" x14ac:dyDescent="0.25">
      <c r="A5700">
        <v>6200</v>
      </c>
      <c r="B5700">
        <v>1409181725.4744401</v>
      </c>
      <c r="C5700">
        <v>4096</v>
      </c>
      <c r="D5700">
        <f t="shared" ref="D5700:D5763" si="178">B5700-$B$1</f>
        <v>50.98606014251709</v>
      </c>
      <c r="E5700">
        <f t="shared" ref="E5700:E5763" si="179">$C5701/(D5700-D5699)</f>
        <v>954755.42869845498</v>
      </c>
    </row>
    <row r="5701" spans="1:5" x14ac:dyDescent="0.25">
      <c r="A5701">
        <v>6201</v>
      </c>
      <c r="B5701">
        <v>1409181725.4786601</v>
      </c>
      <c r="C5701">
        <v>4096</v>
      </c>
      <c r="D5701">
        <f t="shared" si="178"/>
        <v>50.990280151367188</v>
      </c>
      <c r="E5701">
        <f t="shared" si="179"/>
        <v>970614.07819209038</v>
      </c>
    </row>
    <row r="5702" spans="1:5" x14ac:dyDescent="0.25">
      <c r="A5702">
        <v>6202</v>
      </c>
      <c r="B5702">
        <v>1409181725.4828801</v>
      </c>
      <c r="C5702">
        <v>4096</v>
      </c>
      <c r="D5702">
        <f t="shared" si="178"/>
        <v>50.994500160217285</v>
      </c>
      <c r="E5702">
        <f t="shared" si="179"/>
        <v>970614.07819209038</v>
      </c>
    </row>
    <row r="5703" spans="1:5" x14ac:dyDescent="0.25">
      <c r="A5703">
        <v>6203</v>
      </c>
      <c r="B5703">
        <v>1409181725.48715</v>
      </c>
      <c r="C5703">
        <v>4096</v>
      </c>
      <c r="D5703">
        <f t="shared" si="178"/>
        <v>50.998769998550415</v>
      </c>
      <c r="E5703">
        <f t="shared" si="179"/>
        <v>959286.90513149812</v>
      </c>
    </row>
    <row r="5704" spans="1:5" x14ac:dyDescent="0.25">
      <c r="A5704">
        <v>6204</v>
      </c>
      <c r="B5704">
        <v>1409181725.4882901</v>
      </c>
      <c r="C5704">
        <v>4096</v>
      </c>
      <c r="D5704">
        <f t="shared" si="178"/>
        <v>50.999910116195679</v>
      </c>
      <c r="E5704">
        <f t="shared" si="179"/>
        <v>3592611.7072354662</v>
      </c>
    </row>
    <row r="5705" spans="1:5" x14ac:dyDescent="0.25">
      <c r="A5705">
        <v>6205</v>
      </c>
      <c r="B5705">
        <v>1409181725.48861</v>
      </c>
      <c r="C5705">
        <v>4096</v>
      </c>
      <c r="D5705">
        <f t="shared" si="178"/>
        <v>51.000230073928833</v>
      </c>
      <c r="E5705">
        <f t="shared" si="179"/>
        <v>12801690.897168405</v>
      </c>
    </row>
    <row r="5706" spans="1:5" x14ac:dyDescent="0.25">
      <c r="A5706">
        <v>6206</v>
      </c>
      <c r="B5706">
        <v>1409181725.4925001</v>
      </c>
      <c r="C5706">
        <v>4096</v>
      </c>
      <c r="D5706">
        <f t="shared" si="178"/>
        <v>51.004120111465454</v>
      </c>
      <c r="E5706">
        <f t="shared" si="179"/>
        <v>1052946.1377788673</v>
      </c>
    </row>
    <row r="5707" spans="1:5" x14ac:dyDescent="0.25">
      <c r="A5707">
        <v>6207</v>
      </c>
      <c r="B5707">
        <v>1409181725.4964001</v>
      </c>
      <c r="C5707">
        <v>4096</v>
      </c>
      <c r="D5707">
        <f t="shared" si="178"/>
        <v>51.008020162582397</v>
      </c>
      <c r="E5707">
        <f t="shared" si="179"/>
        <v>1050242.6448221053</v>
      </c>
    </row>
    <row r="5708" spans="1:5" x14ac:dyDescent="0.25">
      <c r="A5708">
        <v>6208</v>
      </c>
      <c r="B5708">
        <v>1409181725.5001299</v>
      </c>
      <c r="C5708">
        <v>4096</v>
      </c>
      <c r="D5708">
        <f t="shared" si="178"/>
        <v>51.011749982833862</v>
      </c>
      <c r="E5708">
        <f t="shared" si="179"/>
        <v>1098176.2454615189</v>
      </c>
    </row>
    <row r="5709" spans="1:5" x14ac:dyDescent="0.25">
      <c r="A5709">
        <v>6209</v>
      </c>
      <c r="B5709">
        <v>1409181725.5039899</v>
      </c>
      <c r="C5709">
        <v>4096</v>
      </c>
      <c r="D5709">
        <f t="shared" si="178"/>
        <v>51.015609979629517</v>
      </c>
      <c r="E5709">
        <f t="shared" si="179"/>
        <v>1061140.7772699196</v>
      </c>
    </row>
    <row r="5710" spans="1:5" x14ac:dyDescent="0.25">
      <c r="A5710">
        <v>6210</v>
      </c>
      <c r="B5710">
        <v>1409181725.50788</v>
      </c>
      <c r="C5710">
        <v>4096</v>
      </c>
      <c r="D5710">
        <f t="shared" si="178"/>
        <v>51.019500017166138</v>
      </c>
      <c r="E5710">
        <f t="shared" si="179"/>
        <v>1052946.1377788673</v>
      </c>
    </row>
    <row r="5711" spans="1:5" x14ac:dyDescent="0.25">
      <c r="A5711">
        <v>6211</v>
      </c>
      <c r="B5711">
        <v>1409181725.51178</v>
      </c>
      <c r="C5711">
        <v>4096</v>
      </c>
      <c r="D5711">
        <f t="shared" si="178"/>
        <v>51.023400068283081</v>
      </c>
      <c r="E5711">
        <f t="shared" si="179"/>
        <v>1050242.6448221053</v>
      </c>
    </row>
    <row r="5712" spans="1:5" x14ac:dyDescent="0.25">
      <c r="A5712">
        <v>6212</v>
      </c>
      <c r="B5712">
        <v>1409181725.51579</v>
      </c>
      <c r="C5712">
        <v>4096</v>
      </c>
      <c r="D5712">
        <f t="shared" si="178"/>
        <v>51.02741003036499</v>
      </c>
      <c r="E5712">
        <f t="shared" si="179"/>
        <v>1021456.0428087282</v>
      </c>
    </row>
    <row r="5713" spans="1:5" x14ac:dyDescent="0.25">
      <c r="A5713">
        <v>6213</v>
      </c>
      <c r="B5713">
        <v>1409181725.51967</v>
      </c>
      <c r="C5713">
        <v>4096</v>
      </c>
      <c r="D5713">
        <f t="shared" si="178"/>
        <v>51.031290054321289</v>
      </c>
      <c r="E5713">
        <f t="shared" si="179"/>
        <v>1055663.5851050755</v>
      </c>
    </row>
    <row r="5714" spans="1:5" x14ac:dyDescent="0.25">
      <c r="A5714">
        <v>6214</v>
      </c>
      <c r="B5714">
        <v>1409181725.5236499</v>
      </c>
      <c r="C5714">
        <v>4096</v>
      </c>
      <c r="D5714">
        <f t="shared" si="178"/>
        <v>51.035269975662231</v>
      </c>
      <c r="E5714">
        <f t="shared" si="179"/>
        <v>1029166.0686515305</v>
      </c>
    </row>
    <row r="5715" spans="1:5" x14ac:dyDescent="0.25">
      <c r="A5715">
        <v>6215</v>
      </c>
      <c r="B5715">
        <v>1409181725.5276401</v>
      </c>
      <c r="C5715">
        <v>4096</v>
      </c>
      <c r="D5715">
        <f t="shared" si="178"/>
        <v>51.039260149002075</v>
      </c>
      <c r="E5715">
        <f t="shared" si="179"/>
        <v>1026521.8202676864</v>
      </c>
    </row>
    <row r="5716" spans="1:5" x14ac:dyDescent="0.25">
      <c r="A5716">
        <v>6216</v>
      </c>
      <c r="B5716">
        <v>1409181725.5315399</v>
      </c>
      <c r="C5716">
        <v>4096</v>
      </c>
      <c r="D5716">
        <f t="shared" si="178"/>
        <v>51.043159961700439</v>
      </c>
      <c r="E5716">
        <f t="shared" si="179"/>
        <v>1050306.8523567892</v>
      </c>
    </row>
    <row r="5717" spans="1:5" x14ac:dyDescent="0.25">
      <c r="A5717">
        <v>6217</v>
      </c>
      <c r="B5717">
        <v>1409181725.5355301</v>
      </c>
      <c r="C5717">
        <v>4096</v>
      </c>
      <c r="D5717">
        <f t="shared" si="178"/>
        <v>51.047150135040283</v>
      </c>
      <c r="E5717">
        <f t="shared" si="179"/>
        <v>1026521.8202676864</v>
      </c>
    </row>
    <row r="5718" spans="1:5" x14ac:dyDescent="0.25">
      <c r="A5718">
        <v>6218</v>
      </c>
      <c r="B5718">
        <v>1409181725.5395</v>
      </c>
      <c r="C5718">
        <v>4096</v>
      </c>
      <c r="D5718">
        <f t="shared" si="178"/>
        <v>51.051120042800903</v>
      </c>
      <c r="E5718">
        <f t="shared" si="179"/>
        <v>1031762.0073268872</v>
      </c>
    </row>
    <row r="5719" spans="1:5" x14ac:dyDescent="0.25">
      <c r="A5719">
        <v>6219</v>
      </c>
      <c r="B5719">
        <v>1409181725.5434599</v>
      </c>
      <c r="C5719">
        <v>4096</v>
      </c>
      <c r="D5719">
        <f t="shared" si="178"/>
        <v>51.055079936981201</v>
      </c>
      <c r="E5719">
        <f t="shared" si="179"/>
        <v>1034371.0749593594</v>
      </c>
    </row>
    <row r="5720" spans="1:5" x14ac:dyDescent="0.25">
      <c r="A5720">
        <v>6220</v>
      </c>
      <c r="B5720">
        <v>1409181725.5474</v>
      </c>
      <c r="C5720">
        <v>4096</v>
      </c>
      <c r="D5720">
        <f t="shared" si="178"/>
        <v>51.059020042419434</v>
      </c>
      <c r="E5720">
        <f t="shared" si="179"/>
        <v>1039566.0888297228</v>
      </c>
    </row>
    <row r="5721" spans="1:5" x14ac:dyDescent="0.25">
      <c r="A5721">
        <v>6221</v>
      </c>
      <c r="B5721">
        <v>1409181725.5513699</v>
      </c>
      <c r="C5721">
        <v>4096</v>
      </c>
      <c r="D5721">
        <f t="shared" si="178"/>
        <v>51.062989950180054</v>
      </c>
      <c r="E5721">
        <f t="shared" si="179"/>
        <v>1031762.0073268872</v>
      </c>
    </row>
    <row r="5722" spans="1:5" x14ac:dyDescent="0.25">
      <c r="A5722">
        <v>6222</v>
      </c>
      <c r="B5722">
        <v>1409181725.5553501</v>
      </c>
      <c r="C5722">
        <v>4096</v>
      </c>
      <c r="D5722">
        <f t="shared" si="178"/>
        <v>51.066970109939575</v>
      </c>
      <c r="E5722">
        <f t="shared" si="179"/>
        <v>1029104.4197915419</v>
      </c>
    </row>
    <row r="5723" spans="1:5" x14ac:dyDescent="0.25">
      <c r="A5723">
        <v>6223</v>
      </c>
      <c r="B5723">
        <v>1409181725.5592799</v>
      </c>
      <c r="C5723">
        <v>4096</v>
      </c>
      <c r="D5723">
        <f t="shared" si="178"/>
        <v>51.070899963378906</v>
      </c>
      <c r="E5723">
        <f t="shared" si="179"/>
        <v>1042278.0552083965</v>
      </c>
    </row>
    <row r="5724" spans="1:5" x14ac:dyDescent="0.25">
      <c r="A5724">
        <v>6224</v>
      </c>
      <c r="B5724">
        <v>1409181725.5632401</v>
      </c>
      <c r="C5724">
        <v>4096</v>
      </c>
      <c r="D5724">
        <f t="shared" si="178"/>
        <v>51.074860095977783</v>
      </c>
      <c r="E5724">
        <f t="shared" si="179"/>
        <v>1034308.8009632751</v>
      </c>
    </row>
    <row r="5725" spans="1:5" x14ac:dyDescent="0.25">
      <c r="A5725">
        <v>6225</v>
      </c>
      <c r="B5725">
        <v>1409181725.56722</v>
      </c>
      <c r="C5725">
        <v>4096</v>
      </c>
      <c r="D5725">
        <f t="shared" si="178"/>
        <v>51.078840017318726</v>
      </c>
      <c r="E5725">
        <f t="shared" si="179"/>
        <v>1029166.0686515305</v>
      </c>
    </row>
    <row r="5726" spans="1:5" x14ac:dyDescent="0.25">
      <c r="A5726">
        <v>6226</v>
      </c>
      <c r="B5726">
        <v>1409181725.5711601</v>
      </c>
      <c r="C5726">
        <v>4096</v>
      </c>
      <c r="D5726">
        <f t="shared" si="178"/>
        <v>51.082780122756958</v>
      </c>
      <c r="E5726">
        <f t="shared" si="179"/>
        <v>1039566.0888297228</v>
      </c>
    </row>
    <row r="5727" spans="1:5" x14ac:dyDescent="0.25">
      <c r="A5727">
        <v>6227</v>
      </c>
      <c r="B5727">
        <v>1409181725.57512</v>
      </c>
      <c r="C5727">
        <v>4096</v>
      </c>
      <c r="D5727">
        <f t="shared" si="178"/>
        <v>51.086740016937256</v>
      </c>
      <c r="E5727">
        <f t="shared" si="179"/>
        <v>1034371.0749593594</v>
      </c>
    </row>
    <row r="5728" spans="1:5" x14ac:dyDescent="0.25">
      <c r="A5728">
        <v>6228</v>
      </c>
      <c r="B5728">
        <v>1409181725.5790999</v>
      </c>
      <c r="C5728">
        <v>4096</v>
      </c>
      <c r="D5728">
        <f t="shared" si="178"/>
        <v>51.090719938278198</v>
      </c>
      <c r="E5728">
        <f t="shared" si="179"/>
        <v>1029166.0686515305</v>
      </c>
    </row>
    <row r="5729" spans="1:5" x14ac:dyDescent="0.25">
      <c r="A5729">
        <v>6229</v>
      </c>
      <c r="B5729">
        <v>1409181725.58304</v>
      </c>
      <c r="C5729">
        <v>4096</v>
      </c>
      <c r="D5729">
        <f t="shared" si="178"/>
        <v>51.094660043716431</v>
      </c>
      <c r="E5729">
        <f t="shared" si="179"/>
        <v>1039566.0888297228</v>
      </c>
    </row>
    <row r="5730" spans="1:5" x14ac:dyDescent="0.25">
      <c r="A5730">
        <v>6230</v>
      </c>
      <c r="B5730">
        <v>1409181725.5869999</v>
      </c>
      <c r="C5730">
        <v>4096</v>
      </c>
      <c r="D5730">
        <f t="shared" si="178"/>
        <v>51.098619937896729</v>
      </c>
      <c r="E5730">
        <f t="shared" si="179"/>
        <v>1034371.0749593594</v>
      </c>
    </row>
    <row r="5731" spans="1:5" x14ac:dyDescent="0.25">
      <c r="A5731">
        <v>6231</v>
      </c>
      <c r="B5731">
        <v>1409181725.5909801</v>
      </c>
      <c r="C5731">
        <v>4096</v>
      </c>
      <c r="D5731">
        <f t="shared" si="178"/>
        <v>51.10260009765625</v>
      </c>
      <c r="E5731">
        <f t="shared" si="179"/>
        <v>1029104.4197915419</v>
      </c>
    </row>
    <row r="5732" spans="1:5" x14ac:dyDescent="0.25">
      <c r="A5732">
        <v>6232</v>
      </c>
      <c r="B5732">
        <v>1409181725.5949199</v>
      </c>
      <c r="C5732">
        <v>4096</v>
      </c>
      <c r="D5732">
        <f t="shared" si="178"/>
        <v>51.106539964675903</v>
      </c>
      <c r="E5732">
        <f t="shared" si="179"/>
        <v>1039628.9975189108</v>
      </c>
    </row>
    <row r="5733" spans="1:5" x14ac:dyDescent="0.25">
      <c r="A5733">
        <v>6233</v>
      </c>
      <c r="B5733">
        <v>1409181725.5988801</v>
      </c>
      <c r="C5733">
        <v>4096</v>
      </c>
      <c r="D5733">
        <f t="shared" si="178"/>
        <v>51.11050009727478</v>
      </c>
      <c r="E5733">
        <f t="shared" si="179"/>
        <v>1034308.8009632751</v>
      </c>
    </row>
    <row r="5734" spans="1:5" x14ac:dyDescent="0.25">
      <c r="A5734">
        <v>6234</v>
      </c>
      <c r="B5734">
        <v>1409181725.60286</v>
      </c>
      <c r="C5734">
        <v>4096</v>
      </c>
      <c r="D5734">
        <f t="shared" si="178"/>
        <v>51.114480018615723</v>
      </c>
      <c r="E5734">
        <f t="shared" si="179"/>
        <v>1029166.0686515305</v>
      </c>
    </row>
    <row r="5735" spans="1:5" x14ac:dyDescent="0.25">
      <c r="A5735">
        <v>6235</v>
      </c>
      <c r="B5735">
        <v>1409181725.6068799</v>
      </c>
      <c r="C5735">
        <v>4096</v>
      </c>
      <c r="D5735">
        <f t="shared" si="178"/>
        <v>51.118499994277954</v>
      </c>
      <c r="E5735">
        <f t="shared" si="179"/>
        <v>1018911.6413024139</v>
      </c>
    </row>
    <row r="5736" spans="1:5" x14ac:dyDescent="0.25">
      <c r="A5736">
        <v>6236</v>
      </c>
      <c r="B5736">
        <v>1409181725.61075</v>
      </c>
      <c r="C5736">
        <v>4096</v>
      </c>
      <c r="D5736">
        <f t="shared" si="178"/>
        <v>51.122370004653931</v>
      </c>
      <c r="E5736">
        <f t="shared" si="179"/>
        <v>1058395.0951207492</v>
      </c>
    </row>
    <row r="5737" spans="1:5" x14ac:dyDescent="0.25">
      <c r="A5737">
        <v>6237</v>
      </c>
      <c r="B5737">
        <v>1409181725.6147399</v>
      </c>
      <c r="C5737">
        <v>4096</v>
      </c>
      <c r="D5737">
        <f t="shared" si="178"/>
        <v>51.126359939575195</v>
      </c>
      <c r="E5737">
        <f t="shared" si="179"/>
        <v>1026583.160083657</v>
      </c>
    </row>
    <row r="5738" spans="1:5" x14ac:dyDescent="0.25">
      <c r="A5738">
        <v>6238</v>
      </c>
      <c r="B5738">
        <v>1409181725.61871</v>
      </c>
      <c r="C5738">
        <v>4096</v>
      </c>
      <c r="D5738">
        <f t="shared" si="178"/>
        <v>51.130330085754395</v>
      </c>
      <c r="E5738">
        <f t="shared" si="179"/>
        <v>1031700.0470814316</v>
      </c>
    </row>
    <row r="5739" spans="1:5" x14ac:dyDescent="0.25">
      <c r="A5739">
        <v>6239</v>
      </c>
      <c r="B5739">
        <v>1409181725.6226299</v>
      </c>
      <c r="C5739">
        <v>4096</v>
      </c>
      <c r="D5739">
        <f t="shared" si="178"/>
        <v>51.134249925613403</v>
      </c>
      <c r="E5739">
        <f t="shared" si="179"/>
        <v>1044940.6474058755</v>
      </c>
    </row>
    <row r="5740" spans="1:5" x14ac:dyDescent="0.25">
      <c r="A5740">
        <v>6240</v>
      </c>
      <c r="B5740">
        <v>1409181725.6266201</v>
      </c>
      <c r="C5740">
        <v>4096</v>
      </c>
      <c r="D5740">
        <f t="shared" si="178"/>
        <v>51.138240098953247</v>
      </c>
      <c r="E5740">
        <f t="shared" si="179"/>
        <v>1026521.8202676864</v>
      </c>
    </row>
    <row r="5741" spans="1:5" x14ac:dyDescent="0.25">
      <c r="A5741">
        <v>6241</v>
      </c>
      <c r="B5741">
        <v>1409181725.63063</v>
      </c>
      <c r="C5741">
        <v>4096</v>
      </c>
      <c r="D5741">
        <f t="shared" si="178"/>
        <v>51.142250061035156</v>
      </c>
      <c r="E5741">
        <f t="shared" si="179"/>
        <v>1021456.0428087282</v>
      </c>
    </row>
    <row r="5742" spans="1:5" x14ac:dyDescent="0.25">
      <c r="A5742">
        <v>6242</v>
      </c>
      <c r="B5742">
        <v>1409181725.63451</v>
      </c>
      <c r="C5742">
        <v>4096</v>
      </c>
      <c r="D5742">
        <f t="shared" si="178"/>
        <v>51.146130084991455</v>
      </c>
      <c r="E5742">
        <f t="shared" si="179"/>
        <v>1055663.5851050755</v>
      </c>
    </row>
    <row r="5743" spans="1:5" x14ac:dyDescent="0.25">
      <c r="A5743">
        <v>6243</v>
      </c>
      <c r="B5743">
        <v>1409181725.6385</v>
      </c>
      <c r="C5743">
        <v>4096</v>
      </c>
      <c r="D5743">
        <f t="shared" si="178"/>
        <v>51.15012001991272</v>
      </c>
      <c r="E5743">
        <f t="shared" si="179"/>
        <v>1026583.160083657</v>
      </c>
    </row>
    <row r="5744" spans="1:5" x14ac:dyDescent="0.25">
      <c r="A5744">
        <v>6244</v>
      </c>
      <c r="B5744">
        <v>1409181725.6424301</v>
      </c>
      <c r="C5744">
        <v>4096</v>
      </c>
      <c r="D5744">
        <f t="shared" si="178"/>
        <v>51.15405011177063</v>
      </c>
      <c r="E5744">
        <f t="shared" si="179"/>
        <v>1042214.8255277845</v>
      </c>
    </row>
    <row r="5745" spans="1:5" x14ac:dyDescent="0.25">
      <c r="A5745">
        <v>6245</v>
      </c>
      <c r="B5745">
        <v>1409181725.64639</v>
      </c>
      <c r="C5745">
        <v>4096</v>
      </c>
      <c r="D5745">
        <f t="shared" si="178"/>
        <v>51.158010005950928</v>
      </c>
      <c r="E5745">
        <f t="shared" si="179"/>
        <v>1034371.0749593594</v>
      </c>
    </row>
    <row r="5746" spans="1:5" x14ac:dyDescent="0.25">
      <c r="A5746">
        <v>6246</v>
      </c>
      <c r="B5746">
        <v>1409181725.6503799</v>
      </c>
      <c r="C5746">
        <v>4096</v>
      </c>
      <c r="D5746">
        <f t="shared" si="178"/>
        <v>51.161999940872192</v>
      </c>
      <c r="E5746">
        <f t="shared" si="179"/>
        <v>1026583.160083657</v>
      </c>
    </row>
    <row r="5747" spans="1:5" x14ac:dyDescent="0.25">
      <c r="A5747">
        <v>6247</v>
      </c>
      <c r="B5747">
        <v>1409181725.6543601</v>
      </c>
      <c r="C5747">
        <v>4096</v>
      </c>
      <c r="D5747">
        <f t="shared" si="178"/>
        <v>51.165980100631714</v>
      </c>
      <c r="E5747">
        <f t="shared" si="179"/>
        <v>1029104.4197915419</v>
      </c>
    </row>
    <row r="5748" spans="1:5" x14ac:dyDescent="0.25">
      <c r="A5748">
        <v>6248</v>
      </c>
      <c r="B5748">
        <v>1409181725.6582699</v>
      </c>
      <c r="C5748">
        <v>4096</v>
      </c>
      <c r="D5748">
        <f t="shared" si="178"/>
        <v>51.1698899269104</v>
      </c>
      <c r="E5748">
        <f t="shared" si="179"/>
        <v>1047616.8781023233</v>
      </c>
    </row>
    <row r="5749" spans="1:5" x14ac:dyDescent="0.25">
      <c r="A5749">
        <v>6249</v>
      </c>
      <c r="B5749">
        <v>1409181725.66225</v>
      </c>
      <c r="C5749">
        <v>4096</v>
      </c>
      <c r="D5749">
        <f t="shared" si="178"/>
        <v>51.173870086669922</v>
      </c>
      <c r="E5749">
        <f t="shared" si="179"/>
        <v>1029104.4197915419</v>
      </c>
    </row>
    <row r="5750" spans="1:5" x14ac:dyDescent="0.25">
      <c r="A5750">
        <v>6250</v>
      </c>
      <c r="B5750">
        <v>1409181725.66626</v>
      </c>
      <c r="C5750">
        <v>4096</v>
      </c>
      <c r="D5750">
        <f t="shared" si="178"/>
        <v>51.177880048751831</v>
      </c>
      <c r="E5750">
        <f t="shared" si="179"/>
        <v>1021456.0428087282</v>
      </c>
    </row>
    <row r="5751" spans="1:5" x14ac:dyDescent="0.25">
      <c r="A5751">
        <v>6251</v>
      </c>
      <c r="B5751">
        <v>1409181725.67015</v>
      </c>
      <c r="C5751">
        <v>4096</v>
      </c>
      <c r="D5751">
        <f t="shared" si="178"/>
        <v>51.181770086288452</v>
      </c>
      <c r="E5751">
        <f t="shared" si="179"/>
        <v>1052946.1377788673</v>
      </c>
    </row>
    <row r="5752" spans="1:5" x14ac:dyDescent="0.25">
      <c r="A5752">
        <v>6252</v>
      </c>
      <c r="B5752">
        <v>1409181725.6741199</v>
      </c>
      <c r="C5752">
        <v>4096</v>
      </c>
      <c r="D5752">
        <f t="shared" si="178"/>
        <v>51.185739994049072</v>
      </c>
      <c r="E5752">
        <f t="shared" si="179"/>
        <v>1031762.0073268872</v>
      </c>
    </row>
    <row r="5753" spans="1:5" x14ac:dyDescent="0.25">
      <c r="A5753">
        <v>6253</v>
      </c>
      <c r="B5753">
        <v>1409181725.6781299</v>
      </c>
      <c r="C5753">
        <v>4096</v>
      </c>
      <c r="D5753">
        <f t="shared" si="178"/>
        <v>51.189749956130981</v>
      </c>
      <c r="E5753">
        <f t="shared" si="179"/>
        <v>1021456.0428087282</v>
      </c>
    </row>
    <row r="5754" spans="1:5" x14ac:dyDescent="0.25">
      <c r="A5754">
        <v>6254</v>
      </c>
      <c r="B5754">
        <v>1409181725.6820199</v>
      </c>
      <c r="C5754">
        <v>4096</v>
      </c>
      <c r="D5754">
        <f t="shared" si="178"/>
        <v>51.193639993667603</v>
      </c>
      <c r="E5754">
        <f t="shared" si="179"/>
        <v>1052946.1377788673</v>
      </c>
    </row>
    <row r="5755" spans="1:5" x14ac:dyDescent="0.25">
      <c r="A5755">
        <v>6255</v>
      </c>
      <c r="B5755">
        <v>1409181725.6860199</v>
      </c>
      <c r="C5755">
        <v>4096</v>
      </c>
      <c r="D5755">
        <f t="shared" si="178"/>
        <v>51.197639942169189</v>
      </c>
      <c r="E5755">
        <f t="shared" si="179"/>
        <v>1024013.1837634858</v>
      </c>
    </row>
    <row r="5756" spans="1:5" x14ac:dyDescent="0.25">
      <c r="A5756">
        <v>6256</v>
      </c>
      <c r="B5756">
        <v>1409181725.6900201</v>
      </c>
      <c r="C5756">
        <v>4096</v>
      </c>
      <c r="D5756">
        <f t="shared" si="178"/>
        <v>51.201640129089355</v>
      </c>
      <c r="E5756">
        <f t="shared" si="179"/>
        <v>1023952.150673501</v>
      </c>
    </row>
    <row r="5757" spans="1:5" x14ac:dyDescent="0.25">
      <c r="A5757">
        <v>6257</v>
      </c>
      <c r="B5757">
        <v>1409181725.6939099</v>
      </c>
      <c r="C5757">
        <v>4096</v>
      </c>
      <c r="D5757">
        <f t="shared" si="178"/>
        <v>51.205529928207397</v>
      </c>
      <c r="E5757">
        <f t="shared" si="179"/>
        <v>1053010.6763101441</v>
      </c>
    </row>
    <row r="5758" spans="1:5" x14ac:dyDescent="0.25">
      <c r="A5758">
        <v>6258</v>
      </c>
      <c r="B5758">
        <v>1409181725.6979001</v>
      </c>
      <c r="C5758">
        <v>4096</v>
      </c>
      <c r="D5758">
        <f t="shared" si="178"/>
        <v>51.209520101547241</v>
      </c>
      <c r="E5758">
        <f t="shared" si="179"/>
        <v>1026521.8202676864</v>
      </c>
    </row>
    <row r="5759" spans="1:5" x14ac:dyDescent="0.25">
      <c r="A5759">
        <v>6259</v>
      </c>
      <c r="B5759">
        <v>1409181725.70188</v>
      </c>
      <c r="C5759">
        <v>4096</v>
      </c>
      <c r="D5759">
        <f t="shared" si="178"/>
        <v>51.213500022888184</v>
      </c>
      <c r="E5759">
        <f t="shared" si="179"/>
        <v>1029166.0686515305</v>
      </c>
    </row>
    <row r="5760" spans="1:5" x14ac:dyDescent="0.25">
      <c r="A5760">
        <v>6260</v>
      </c>
      <c r="B5760">
        <v>1409181725.70578</v>
      </c>
      <c r="C5760">
        <v>4096</v>
      </c>
      <c r="D5760">
        <f t="shared" si="178"/>
        <v>51.217400074005127</v>
      </c>
      <c r="E5760">
        <f t="shared" si="179"/>
        <v>1050242.6448221053</v>
      </c>
    </row>
    <row r="5761" spans="1:5" x14ac:dyDescent="0.25">
      <c r="A5761">
        <v>6261</v>
      </c>
      <c r="B5761">
        <v>1409181725.70976</v>
      </c>
      <c r="C5761">
        <v>4096</v>
      </c>
      <c r="D5761">
        <f t="shared" si="178"/>
        <v>51.221379995346069</v>
      </c>
      <c r="E5761">
        <f t="shared" si="179"/>
        <v>1029166.0686515305</v>
      </c>
    </row>
    <row r="5762" spans="1:5" x14ac:dyDescent="0.25">
      <c r="A5762">
        <v>6262</v>
      </c>
      <c r="B5762">
        <v>1409181725.7137301</v>
      </c>
      <c r="C5762">
        <v>4096</v>
      </c>
      <c r="D5762">
        <f t="shared" si="178"/>
        <v>51.225350141525269</v>
      </c>
      <c r="E5762">
        <f t="shared" si="179"/>
        <v>1031700.0470814316</v>
      </c>
    </row>
    <row r="5763" spans="1:5" x14ac:dyDescent="0.25">
      <c r="A5763">
        <v>6263</v>
      </c>
      <c r="B5763">
        <v>1409181725.71766</v>
      </c>
      <c r="C5763">
        <v>4096</v>
      </c>
      <c r="D5763">
        <f t="shared" si="178"/>
        <v>51.2292799949646</v>
      </c>
      <c r="E5763">
        <f t="shared" si="179"/>
        <v>1042278.0552083965</v>
      </c>
    </row>
    <row r="5764" spans="1:5" x14ac:dyDescent="0.25">
      <c r="A5764">
        <v>6264</v>
      </c>
      <c r="B5764">
        <v>1409181725.7216401</v>
      </c>
      <c r="C5764">
        <v>4096</v>
      </c>
      <c r="D5764">
        <f t="shared" ref="D5764:D5827" si="180">B5764-$B$1</f>
        <v>51.233260154724121</v>
      </c>
      <c r="E5764">
        <f t="shared" ref="E5764:E5827" si="181">$C5765/(D5764-D5763)</f>
        <v>1029104.4197915419</v>
      </c>
    </row>
    <row r="5765" spans="1:5" x14ac:dyDescent="0.25">
      <c r="A5765">
        <v>6265</v>
      </c>
      <c r="B5765">
        <v>1409181725.7256501</v>
      </c>
      <c r="C5765">
        <v>4096</v>
      </c>
      <c r="D5765">
        <f t="shared" si="180"/>
        <v>51.23727011680603</v>
      </c>
      <c r="E5765">
        <f t="shared" si="181"/>
        <v>1021456.0428087282</v>
      </c>
    </row>
    <row r="5766" spans="1:5" x14ac:dyDescent="0.25">
      <c r="A5766">
        <v>6266</v>
      </c>
      <c r="B5766">
        <v>1409181725.7295401</v>
      </c>
      <c r="C5766">
        <v>4096</v>
      </c>
      <c r="D5766">
        <f t="shared" si="180"/>
        <v>51.241160154342651</v>
      </c>
      <c r="E5766">
        <f t="shared" si="181"/>
        <v>1052946.1377788673</v>
      </c>
    </row>
    <row r="5767" spans="1:5" x14ac:dyDescent="0.25">
      <c r="A5767">
        <v>6267</v>
      </c>
      <c r="B5767">
        <v>1409181725.73352</v>
      </c>
      <c r="C5767">
        <v>4096</v>
      </c>
      <c r="D5767">
        <f t="shared" si="180"/>
        <v>51.245140075683594</v>
      </c>
      <c r="E5767">
        <f t="shared" si="181"/>
        <v>1029166.0686515305</v>
      </c>
    </row>
    <row r="5768" spans="1:5" x14ac:dyDescent="0.25">
      <c r="A5768">
        <v>6268</v>
      </c>
      <c r="B5768">
        <v>1409181725.73753</v>
      </c>
      <c r="C5768">
        <v>4096</v>
      </c>
      <c r="D5768">
        <f t="shared" si="180"/>
        <v>51.249150037765503</v>
      </c>
      <c r="E5768">
        <f t="shared" si="181"/>
        <v>1021456.0428087282</v>
      </c>
    </row>
    <row r="5769" spans="1:5" x14ac:dyDescent="0.25">
      <c r="A5769">
        <v>6269</v>
      </c>
      <c r="B5769">
        <v>1409181725.7414501</v>
      </c>
      <c r="C5769">
        <v>4096</v>
      </c>
      <c r="D5769">
        <f t="shared" si="180"/>
        <v>51.253070116043091</v>
      </c>
      <c r="E5769">
        <f t="shared" si="181"/>
        <v>1044877.09427077</v>
      </c>
    </row>
    <row r="5770" spans="1:5" x14ac:dyDescent="0.25">
      <c r="A5770">
        <v>6270</v>
      </c>
      <c r="B5770">
        <v>1409181725.7454</v>
      </c>
      <c r="C5770">
        <v>4096</v>
      </c>
      <c r="D5770">
        <f t="shared" si="180"/>
        <v>51.257019996643066</v>
      </c>
      <c r="E5770">
        <f t="shared" si="181"/>
        <v>1036993.3714009778</v>
      </c>
    </row>
    <row r="5771" spans="1:5" x14ac:dyDescent="0.25">
      <c r="A5771">
        <v>6271</v>
      </c>
      <c r="B5771">
        <v>1409181725.7494099</v>
      </c>
      <c r="C5771">
        <v>4096</v>
      </c>
      <c r="D5771">
        <f t="shared" si="180"/>
        <v>51.261029958724976</v>
      </c>
      <c r="E5771">
        <f t="shared" si="181"/>
        <v>1021456.0428087282</v>
      </c>
    </row>
    <row r="5772" spans="1:5" x14ac:dyDescent="0.25">
      <c r="A5772">
        <v>6272</v>
      </c>
      <c r="B5772">
        <v>1409181725.75334</v>
      </c>
      <c r="C5772">
        <v>4096</v>
      </c>
      <c r="D5772">
        <f t="shared" si="180"/>
        <v>51.264960050582886</v>
      </c>
      <c r="E5772">
        <f t="shared" si="181"/>
        <v>1042214.8255277845</v>
      </c>
    </row>
    <row r="5773" spans="1:5" x14ac:dyDescent="0.25">
      <c r="A5773">
        <v>6273</v>
      </c>
      <c r="B5773">
        <v>1409181725.7572701</v>
      </c>
      <c r="C5773">
        <v>4096</v>
      </c>
      <c r="D5773">
        <f t="shared" si="180"/>
        <v>51.268890142440796</v>
      </c>
      <c r="E5773">
        <f t="shared" si="181"/>
        <v>1042214.8255277845</v>
      </c>
    </row>
    <row r="5774" spans="1:5" x14ac:dyDescent="0.25">
      <c r="A5774">
        <v>6274</v>
      </c>
      <c r="B5774">
        <v>1409181725.7612801</v>
      </c>
      <c r="C5774">
        <v>4096</v>
      </c>
      <c r="D5774">
        <f t="shared" si="180"/>
        <v>51.272900104522705</v>
      </c>
      <c r="E5774">
        <f t="shared" si="181"/>
        <v>1021456.0428087282</v>
      </c>
    </row>
    <row r="5775" spans="1:5" x14ac:dyDescent="0.25">
      <c r="A5775">
        <v>6275</v>
      </c>
      <c r="B5775">
        <v>1409181725.7652099</v>
      </c>
      <c r="C5775">
        <v>4096</v>
      </c>
      <c r="D5775">
        <f t="shared" si="180"/>
        <v>51.276829957962036</v>
      </c>
      <c r="E5775">
        <f t="shared" si="181"/>
        <v>1042278.0552083965</v>
      </c>
    </row>
    <row r="5776" spans="1:5" x14ac:dyDescent="0.25">
      <c r="A5776">
        <v>6276</v>
      </c>
      <c r="B5776">
        <v>1409181725.7692001</v>
      </c>
      <c r="C5776">
        <v>4096</v>
      </c>
      <c r="D5776">
        <f t="shared" si="180"/>
        <v>51.28082013130188</v>
      </c>
      <c r="E5776">
        <f t="shared" si="181"/>
        <v>1026521.8202676864</v>
      </c>
    </row>
    <row r="5777" spans="1:5" x14ac:dyDescent="0.25">
      <c r="A5777">
        <v>6277</v>
      </c>
      <c r="B5777">
        <v>1409181725.77316</v>
      </c>
      <c r="C5777">
        <v>4096</v>
      </c>
      <c r="D5777">
        <f t="shared" si="180"/>
        <v>51.284780025482178</v>
      </c>
      <c r="E5777">
        <f t="shared" si="181"/>
        <v>1034371.0749593594</v>
      </c>
    </row>
    <row r="5778" spans="1:5" x14ac:dyDescent="0.25">
      <c r="A5778">
        <v>6278</v>
      </c>
      <c r="B5778">
        <v>1409181725.7770901</v>
      </c>
      <c r="C5778">
        <v>4096</v>
      </c>
      <c r="D5778">
        <f t="shared" si="180"/>
        <v>51.288710117340088</v>
      </c>
      <c r="E5778">
        <f t="shared" si="181"/>
        <v>1042214.8255277845</v>
      </c>
    </row>
    <row r="5779" spans="1:5" x14ac:dyDescent="0.25">
      <c r="A5779">
        <v>6279</v>
      </c>
      <c r="B5779">
        <v>1409181725.78104</v>
      </c>
      <c r="C5779">
        <v>4096</v>
      </c>
      <c r="D5779">
        <f t="shared" si="180"/>
        <v>51.292659997940063</v>
      </c>
      <c r="E5779">
        <f t="shared" si="181"/>
        <v>1036993.3714009778</v>
      </c>
    </row>
    <row r="5780" spans="1:5" x14ac:dyDescent="0.25">
      <c r="A5780">
        <v>6280</v>
      </c>
      <c r="B5780">
        <v>1409181725.7850499</v>
      </c>
      <c r="C5780">
        <v>4096</v>
      </c>
      <c r="D5780">
        <f t="shared" si="180"/>
        <v>51.296669960021973</v>
      </c>
      <c r="E5780">
        <f t="shared" si="181"/>
        <v>1021456.0428087282</v>
      </c>
    </row>
    <row r="5781" spans="1:5" x14ac:dyDescent="0.25">
      <c r="A5781">
        <v>6281</v>
      </c>
      <c r="B5781">
        <v>1409181725.78897</v>
      </c>
      <c r="C5781">
        <v>4096</v>
      </c>
      <c r="D5781">
        <f t="shared" si="180"/>
        <v>51.300590038299561</v>
      </c>
      <c r="E5781">
        <f t="shared" si="181"/>
        <v>1044877.09427077</v>
      </c>
    </row>
    <row r="5782" spans="1:5" x14ac:dyDescent="0.25">
      <c r="A5782">
        <v>6282</v>
      </c>
      <c r="B5782">
        <v>1409181725.7929499</v>
      </c>
      <c r="C5782">
        <v>4096</v>
      </c>
      <c r="D5782">
        <f t="shared" si="180"/>
        <v>51.304569959640503</v>
      </c>
      <c r="E5782">
        <f t="shared" si="181"/>
        <v>1029166.0686515305</v>
      </c>
    </row>
    <row r="5783" spans="1:5" x14ac:dyDescent="0.25">
      <c r="A5783">
        <v>6283</v>
      </c>
      <c r="B5783">
        <v>1409181725.7969201</v>
      </c>
      <c r="C5783">
        <v>4096</v>
      </c>
      <c r="D5783">
        <f t="shared" si="180"/>
        <v>51.308540105819702</v>
      </c>
      <c r="E5783">
        <f t="shared" si="181"/>
        <v>1031700.0470814316</v>
      </c>
    </row>
    <row r="5784" spans="1:5" x14ac:dyDescent="0.25">
      <c r="A5784">
        <v>6284</v>
      </c>
      <c r="B5784">
        <v>1409181725.8008499</v>
      </c>
      <c r="C5784">
        <v>4096</v>
      </c>
      <c r="D5784">
        <f t="shared" si="180"/>
        <v>51.312469959259033</v>
      </c>
      <c r="E5784">
        <f t="shared" si="181"/>
        <v>1042278.0552083965</v>
      </c>
    </row>
    <row r="5785" spans="1:5" x14ac:dyDescent="0.25">
      <c r="A5785">
        <v>6285</v>
      </c>
      <c r="B5785">
        <v>1409181725.8048</v>
      </c>
      <c r="C5785">
        <v>4096</v>
      </c>
      <c r="D5785">
        <f t="shared" si="180"/>
        <v>51.316420078277588</v>
      </c>
      <c r="E5785">
        <f t="shared" si="181"/>
        <v>1036930.7812650893</v>
      </c>
    </row>
    <row r="5786" spans="1:5" x14ac:dyDescent="0.25">
      <c r="A5786">
        <v>6286</v>
      </c>
      <c r="B5786">
        <v>1409181725.8088</v>
      </c>
      <c r="C5786">
        <v>4096</v>
      </c>
      <c r="D5786">
        <f t="shared" si="180"/>
        <v>51.320420026779175</v>
      </c>
      <c r="E5786">
        <f t="shared" si="181"/>
        <v>1024013.1837634858</v>
      </c>
    </row>
    <row r="5787" spans="1:5" x14ac:dyDescent="0.25">
      <c r="A5787">
        <v>6287</v>
      </c>
      <c r="B5787">
        <v>1409181725.8127301</v>
      </c>
      <c r="C5787">
        <v>4096</v>
      </c>
      <c r="D5787">
        <f t="shared" si="180"/>
        <v>51.324350118637085</v>
      </c>
      <c r="E5787">
        <f t="shared" si="181"/>
        <v>1042214.8255277845</v>
      </c>
    </row>
    <row r="5788" spans="1:5" x14ac:dyDescent="0.25">
      <c r="A5788">
        <v>6288</v>
      </c>
      <c r="B5788">
        <v>1409181725.8166699</v>
      </c>
      <c r="C5788">
        <v>4096</v>
      </c>
      <c r="D5788">
        <f t="shared" si="180"/>
        <v>51.328289985656738</v>
      </c>
      <c r="E5788">
        <f t="shared" si="181"/>
        <v>1039628.9975189108</v>
      </c>
    </row>
    <row r="5789" spans="1:5" x14ac:dyDescent="0.25">
      <c r="A5789">
        <v>6289</v>
      </c>
      <c r="B5789">
        <v>1409181725.8206799</v>
      </c>
      <c r="C5789">
        <v>4096</v>
      </c>
      <c r="D5789">
        <f t="shared" si="180"/>
        <v>51.332299947738647</v>
      </c>
      <c r="E5789">
        <f t="shared" si="181"/>
        <v>1021456.0428087282</v>
      </c>
    </row>
    <row r="5790" spans="1:5" x14ac:dyDescent="0.25">
      <c r="A5790">
        <v>6290</v>
      </c>
      <c r="B5790">
        <v>1409181725.82461</v>
      </c>
      <c r="C5790">
        <v>4096</v>
      </c>
      <c r="D5790">
        <f t="shared" si="180"/>
        <v>51.336230039596558</v>
      </c>
      <c r="E5790">
        <f t="shared" si="181"/>
        <v>1042214.8255277845</v>
      </c>
    </row>
    <row r="5791" spans="1:5" x14ac:dyDescent="0.25">
      <c r="A5791">
        <v>6291</v>
      </c>
      <c r="B5791">
        <v>1409181725.8285501</v>
      </c>
      <c r="C5791">
        <v>4096</v>
      </c>
      <c r="D5791">
        <f t="shared" si="180"/>
        <v>51.34017014503479</v>
      </c>
      <c r="E5791">
        <f t="shared" si="181"/>
        <v>1039566.0888297228</v>
      </c>
    </row>
    <row r="5792" spans="1:5" x14ac:dyDescent="0.25">
      <c r="A5792">
        <v>6292</v>
      </c>
      <c r="B5792">
        <v>1409181725.8325601</v>
      </c>
      <c r="C5792">
        <v>4096</v>
      </c>
      <c r="D5792">
        <f t="shared" si="180"/>
        <v>51.344180107116699</v>
      </c>
      <c r="E5792">
        <f t="shared" si="181"/>
        <v>1021456.0428087282</v>
      </c>
    </row>
    <row r="5793" spans="1:5" x14ac:dyDescent="0.25">
      <c r="A5793">
        <v>6293</v>
      </c>
      <c r="B5793">
        <v>1409181725.8364899</v>
      </c>
      <c r="C5793">
        <v>4096</v>
      </c>
      <c r="D5793">
        <f t="shared" si="180"/>
        <v>51.34810996055603</v>
      </c>
      <c r="E5793">
        <f t="shared" si="181"/>
        <v>1042278.0552083965</v>
      </c>
    </row>
    <row r="5794" spans="1:5" x14ac:dyDescent="0.25">
      <c r="A5794">
        <v>6294</v>
      </c>
      <c r="B5794">
        <v>1409181725.8404701</v>
      </c>
      <c r="C5794">
        <v>4096</v>
      </c>
      <c r="D5794">
        <f t="shared" si="180"/>
        <v>51.352090120315552</v>
      </c>
      <c r="E5794">
        <f t="shared" si="181"/>
        <v>1029104.4197915419</v>
      </c>
    </row>
    <row r="5795" spans="1:5" x14ac:dyDescent="0.25">
      <c r="A5795">
        <v>6295</v>
      </c>
      <c r="B5795">
        <v>1409181725.84444</v>
      </c>
      <c r="C5795">
        <v>4096</v>
      </c>
      <c r="D5795">
        <f t="shared" si="180"/>
        <v>51.356060028076172</v>
      </c>
      <c r="E5795">
        <f t="shared" si="181"/>
        <v>1031762.0073268872</v>
      </c>
    </row>
    <row r="5796" spans="1:5" x14ac:dyDescent="0.25">
      <c r="A5796">
        <v>6296</v>
      </c>
      <c r="B5796">
        <v>1409181725.84832</v>
      </c>
      <c r="C5796">
        <v>4096</v>
      </c>
      <c r="D5796">
        <f t="shared" si="180"/>
        <v>51.359940052032471</v>
      </c>
      <c r="E5796">
        <f t="shared" si="181"/>
        <v>1055663.5851050755</v>
      </c>
    </row>
    <row r="5797" spans="1:5" x14ac:dyDescent="0.25">
      <c r="A5797">
        <v>6297</v>
      </c>
      <c r="B5797">
        <v>1409181725.8522999</v>
      </c>
      <c r="C5797">
        <v>4096</v>
      </c>
      <c r="D5797">
        <f t="shared" si="180"/>
        <v>51.363919973373413</v>
      </c>
      <c r="E5797">
        <f t="shared" si="181"/>
        <v>1029166.0686515305</v>
      </c>
    </row>
    <row r="5798" spans="1:5" x14ac:dyDescent="0.25">
      <c r="A5798">
        <v>6298</v>
      </c>
      <c r="B5798">
        <v>1409181725.8563099</v>
      </c>
      <c r="C5798">
        <v>4096</v>
      </c>
      <c r="D5798">
        <f t="shared" si="180"/>
        <v>51.367929935455322</v>
      </c>
      <c r="E5798">
        <f t="shared" si="181"/>
        <v>1021456.0428087282</v>
      </c>
    </row>
    <row r="5799" spans="1:5" x14ac:dyDescent="0.25">
      <c r="A5799">
        <v>6300</v>
      </c>
      <c r="B5799">
        <v>1409181725.86024</v>
      </c>
      <c r="C5799">
        <v>4096</v>
      </c>
      <c r="D5799">
        <f t="shared" si="180"/>
        <v>51.371860027313232</v>
      </c>
      <c r="E5799">
        <f t="shared" si="181"/>
        <v>1042214.8255277845</v>
      </c>
    </row>
    <row r="5800" spans="1:5" x14ac:dyDescent="0.25">
      <c r="A5800">
        <v>6301</v>
      </c>
      <c r="B5800">
        <v>1409181725.8642199</v>
      </c>
      <c r="C5800">
        <v>4096</v>
      </c>
      <c r="D5800">
        <f t="shared" si="180"/>
        <v>51.375839948654175</v>
      </c>
      <c r="E5800">
        <f t="shared" si="181"/>
        <v>1029166.0686515305</v>
      </c>
    </row>
    <row r="5801" spans="1:5" x14ac:dyDescent="0.25">
      <c r="A5801">
        <v>6302</v>
      </c>
      <c r="B5801">
        <v>1409181725.8681901</v>
      </c>
      <c r="C5801">
        <v>4096</v>
      </c>
      <c r="D5801">
        <f t="shared" si="180"/>
        <v>51.379810094833374</v>
      </c>
      <c r="E5801">
        <f t="shared" si="181"/>
        <v>1031700.0470814316</v>
      </c>
    </row>
    <row r="5802" spans="1:5" x14ac:dyDescent="0.25">
      <c r="A5802">
        <v>6303</v>
      </c>
      <c r="B5802">
        <v>1409181725.8721299</v>
      </c>
      <c r="C5802">
        <v>4096</v>
      </c>
      <c r="D5802">
        <f t="shared" si="180"/>
        <v>51.383749961853027</v>
      </c>
      <c r="E5802">
        <f t="shared" si="181"/>
        <v>1039628.9975189108</v>
      </c>
    </row>
    <row r="5803" spans="1:5" x14ac:dyDescent="0.25">
      <c r="A5803">
        <v>6304</v>
      </c>
      <c r="B5803">
        <v>1409181725.8761001</v>
      </c>
      <c r="C5803">
        <v>4096</v>
      </c>
      <c r="D5803">
        <f t="shared" si="180"/>
        <v>51.387720108032227</v>
      </c>
      <c r="E5803">
        <f t="shared" si="181"/>
        <v>1031700.0470814316</v>
      </c>
    </row>
    <row r="5804" spans="1:5" x14ac:dyDescent="0.25">
      <c r="A5804">
        <v>6305</v>
      </c>
      <c r="B5804">
        <v>1409181725.88007</v>
      </c>
      <c r="C5804">
        <v>4096</v>
      </c>
      <c r="D5804">
        <f t="shared" si="180"/>
        <v>51.391690015792847</v>
      </c>
      <c r="E5804">
        <f t="shared" si="181"/>
        <v>1031762.0073268872</v>
      </c>
    </row>
    <row r="5805" spans="1:5" x14ac:dyDescent="0.25">
      <c r="A5805">
        <v>6306</v>
      </c>
      <c r="B5805">
        <v>1409181725.8840101</v>
      </c>
      <c r="C5805">
        <v>4096</v>
      </c>
      <c r="D5805">
        <f t="shared" si="180"/>
        <v>51.395630121231079</v>
      </c>
      <c r="E5805">
        <f t="shared" si="181"/>
        <v>1039566.0888297228</v>
      </c>
    </row>
    <row r="5806" spans="1:5" x14ac:dyDescent="0.25">
      <c r="A5806">
        <v>6307</v>
      </c>
      <c r="B5806">
        <v>1409181725.88798</v>
      </c>
      <c r="C5806">
        <v>4096</v>
      </c>
      <c r="D5806">
        <f t="shared" si="180"/>
        <v>51.399600028991699</v>
      </c>
      <c r="E5806">
        <f t="shared" si="181"/>
        <v>1031762.0073268872</v>
      </c>
    </row>
    <row r="5807" spans="1:5" x14ac:dyDescent="0.25">
      <c r="A5807">
        <v>6308</v>
      </c>
      <c r="B5807">
        <v>1409181725.8919499</v>
      </c>
      <c r="C5807">
        <v>4096</v>
      </c>
      <c r="D5807">
        <f t="shared" si="180"/>
        <v>51.403569936752319</v>
      </c>
      <c r="E5807">
        <f t="shared" si="181"/>
        <v>1031762.0073268872</v>
      </c>
    </row>
    <row r="5808" spans="1:5" x14ac:dyDescent="0.25">
      <c r="A5808">
        <v>6309</v>
      </c>
      <c r="B5808">
        <v>1409181725.89588</v>
      </c>
      <c r="C5808">
        <v>4096</v>
      </c>
      <c r="D5808">
        <f t="shared" si="180"/>
        <v>51.407500028610229</v>
      </c>
      <c r="E5808">
        <f t="shared" si="181"/>
        <v>1042214.8255277845</v>
      </c>
    </row>
    <row r="5809" spans="1:5" x14ac:dyDescent="0.25">
      <c r="A5809">
        <v>6310</v>
      </c>
      <c r="B5809">
        <v>1409181725.8998699</v>
      </c>
      <c r="C5809">
        <v>4096</v>
      </c>
      <c r="D5809">
        <f t="shared" si="180"/>
        <v>51.411489963531494</v>
      </c>
      <c r="E5809">
        <f t="shared" si="181"/>
        <v>1026583.160083657</v>
      </c>
    </row>
    <row r="5810" spans="1:5" x14ac:dyDescent="0.25">
      <c r="A5810">
        <v>6311</v>
      </c>
      <c r="B5810">
        <v>1409181725.9038401</v>
      </c>
      <c r="C5810">
        <v>4096</v>
      </c>
      <c r="D5810">
        <f t="shared" si="180"/>
        <v>51.415460109710693</v>
      </c>
      <c r="E5810">
        <f t="shared" si="181"/>
        <v>1031700.0470814316</v>
      </c>
    </row>
    <row r="5811" spans="1:5" x14ac:dyDescent="0.25">
      <c r="A5811">
        <v>6312</v>
      </c>
      <c r="B5811">
        <v>1409181725.9077899</v>
      </c>
      <c r="C5811">
        <v>4096</v>
      </c>
      <c r="D5811">
        <f t="shared" si="180"/>
        <v>51.419409990310669</v>
      </c>
      <c r="E5811">
        <f t="shared" si="181"/>
        <v>1036993.3714009778</v>
      </c>
    </row>
    <row r="5812" spans="1:5" x14ac:dyDescent="0.25">
      <c r="A5812">
        <v>6313</v>
      </c>
      <c r="B5812">
        <v>1409181725.9117999</v>
      </c>
      <c r="C5812">
        <v>4096</v>
      </c>
      <c r="D5812">
        <f t="shared" si="180"/>
        <v>51.423419952392578</v>
      </c>
      <c r="E5812">
        <f t="shared" si="181"/>
        <v>1021456.0428087282</v>
      </c>
    </row>
    <row r="5813" spans="1:5" x14ac:dyDescent="0.25">
      <c r="A5813">
        <v>6314</v>
      </c>
      <c r="B5813">
        <v>1409181725.9157701</v>
      </c>
      <c r="C5813">
        <v>4096</v>
      </c>
      <c r="D5813">
        <f t="shared" si="180"/>
        <v>51.427390098571777</v>
      </c>
      <c r="E5813">
        <f t="shared" si="181"/>
        <v>1031700.0470814316</v>
      </c>
    </row>
    <row r="5814" spans="1:5" x14ac:dyDescent="0.25">
      <c r="A5814">
        <v>6315</v>
      </c>
      <c r="B5814">
        <v>1409181725.9196801</v>
      </c>
      <c r="C5814">
        <v>4096</v>
      </c>
      <c r="D5814">
        <f t="shared" si="180"/>
        <v>51.431300163269043</v>
      </c>
      <c r="E5814">
        <f t="shared" si="181"/>
        <v>1047552.9990243902</v>
      </c>
    </row>
    <row r="5815" spans="1:5" x14ac:dyDescent="0.25">
      <c r="A5815">
        <v>6316</v>
      </c>
      <c r="B5815">
        <v>1409181725.92365</v>
      </c>
      <c r="C5815">
        <v>4096</v>
      </c>
      <c r="D5815">
        <f t="shared" si="180"/>
        <v>51.435270071029663</v>
      </c>
      <c r="E5815">
        <f t="shared" si="181"/>
        <v>1031762.0073268872</v>
      </c>
    </row>
    <row r="5816" spans="1:5" x14ac:dyDescent="0.25">
      <c r="A5816">
        <v>6317</v>
      </c>
      <c r="B5816">
        <v>1409181725.9277</v>
      </c>
      <c r="C5816">
        <v>4096</v>
      </c>
      <c r="D5816">
        <f t="shared" si="180"/>
        <v>51.439320087432861</v>
      </c>
      <c r="E5816">
        <f t="shared" si="181"/>
        <v>1011353.9285335845</v>
      </c>
    </row>
    <row r="5817" spans="1:5" x14ac:dyDescent="0.25">
      <c r="A5817">
        <v>6318</v>
      </c>
      <c r="B5817">
        <v>1409181725.93153</v>
      </c>
      <c r="C5817">
        <v>4096</v>
      </c>
      <c r="D5817">
        <f t="shared" si="180"/>
        <v>51.443150043487549</v>
      </c>
      <c r="E5817">
        <f t="shared" si="181"/>
        <v>1069463.96812749</v>
      </c>
    </row>
    <row r="5818" spans="1:5" x14ac:dyDescent="0.25">
      <c r="A5818">
        <v>6319</v>
      </c>
      <c r="B5818">
        <v>1409181725.9354999</v>
      </c>
      <c r="C5818">
        <v>4096</v>
      </c>
      <c r="D5818">
        <f t="shared" si="180"/>
        <v>51.447119951248169</v>
      </c>
      <c r="E5818">
        <f t="shared" si="181"/>
        <v>1031762.0073268872</v>
      </c>
    </row>
    <row r="5819" spans="1:5" x14ac:dyDescent="0.25">
      <c r="A5819">
        <v>6320</v>
      </c>
      <c r="B5819">
        <v>1409181725.9394701</v>
      </c>
      <c r="C5819">
        <v>4096</v>
      </c>
      <c r="D5819">
        <f t="shared" si="180"/>
        <v>51.451090097427368</v>
      </c>
      <c r="E5819">
        <f t="shared" si="181"/>
        <v>1031700.0470814316</v>
      </c>
    </row>
    <row r="5820" spans="1:5" x14ac:dyDescent="0.25">
      <c r="A5820">
        <v>6321</v>
      </c>
      <c r="B5820">
        <v>1409181725.9433999</v>
      </c>
      <c r="C5820">
        <v>4096</v>
      </c>
      <c r="D5820">
        <f t="shared" si="180"/>
        <v>51.455019950866699</v>
      </c>
      <c r="E5820">
        <f t="shared" si="181"/>
        <v>1042278.0552083965</v>
      </c>
    </row>
    <row r="5821" spans="1:5" x14ac:dyDescent="0.25">
      <c r="A5821">
        <v>6322</v>
      </c>
      <c r="B5821">
        <v>1409181725.9473701</v>
      </c>
      <c r="C5821">
        <v>4096</v>
      </c>
      <c r="D5821">
        <f t="shared" si="180"/>
        <v>51.458990097045898</v>
      </c>
      <c r="E5821">
        <f t="shared" si="181"/>
        <v>1031700.0470814316</v>
      </c>
    </row>
    <row r="5822" spans="1:5" x14ac:dyDescent="0.25">
      <c r="A5822">
        <v>6323</v>
      </c>
      <c r="B5822">
        <v>1409181725.95134</v>
      </c>
      <c r="C5822">
        <v>4096</v>
      </c>
      <c r="D5822">
        <f t="shared" si="180"/>
        <v>51.462960004806519</v>
      </c>
      <c r="E5822">
        <f t="shared" si="181"/>
        <v>1031762.0073268872</v>
      </c>
    </row>
    <row r="5823" spans="1:5" x14ac:dyDescent="0.25">
      <c r="A5823">
        <v>6324</v>
      </c>
      <c r="B5823">
        <v>1409181725.9552801</v>
      </c>
      <c r="C5823">
        <v>4096</v>
      </c>
      <c r="D5823">
        <f t="shared" si="180"/>
        <v>51.466900110244751</v>
      </c>
      <c r="E5823">
        <f t="shared" si="181"/>
        <v>1039566.0888297228</v>
      </c>
    </row>
    <row r="5824" spans="1:5" x14ac:dyDescent="0.25">
      <c r="A5824">
        <v>6325</v>
      </c>
      <c r="B5824">
        <v>1409181725.95925</v>
      </c>
      <c r="C5824">
        <v>4096</v>
      </c>
      <c r="D5824">
        <f t="shared" si="180"/>
        <v>51.470870018005371</v>
      </c>
      <c r="E5824">
        <f t="shared" si="181"/>
        <v>1031762.0073268872</v>
      </c>
    </row>
    <row r="5825" spans="1:5" x14ac:dyDescent="0.25">
      <c r="A5825">
        <v>6326</v>
      </c>
      <c r="B5825">
        <v>1409181725.9632499</v>
      </c>
      <c r="C5825">
        <v>4096</v>
      </c>
      <c r="D5825">
        <f t="shared" si="180"/>
        <v>51.474869966506958</v>
      </c>
      <c r="E5825">
        <f t="shared" si="181"/>
        <v>1024013.1837634858</v>
      </c>
    </row>
    <row r="5826" spans="1:5" x14ac:dyDescent="0.25">
      <c r="A5826">
        <v>6327</v>
      </c>
      <c r="B5826">
        <v>1409181725.96716</v>
      </c>
      <c r="C5826">
        <v>4096</v>
      </c>
      <c r="D5826">
        <f t="shared" si="180"/>
        <v>51.478780031204224</v>
      </c>
      <c r="E5826">
        <f t="shared" si="181"/>
        <v>1047552.9990243902</v>
      </c>
    </row>
    <row r="5827" spans="1:5" x14ac:dyDescent="0.25">
      <c r="A5827">
        <v>6328</v>
      </c>
      <c r="B5827">
        <v>1409181725.9711201</v>
      </c>
      <c r="C5827">
        <v>4096</v>
      </c>
      <c r="D5827">
        <f t="shared" si="180"/>
        <v>51.482740163803101</v>
      </c>
      <c r="E5827">
        <f t="shared" si="181"/>
        <v>1034308.8009632751</v>
      </c>
    </row>
    <row r="5828" spans="1:5" x14ac:dyDescent="0.25">
      <c r="A5828">
        <v>6329</v>
      </c>
      <c r="B5828">
        <v>1409181725.9751101</v>
      </c>
      <c r="C5828">
        <v>4096</v>
      </c>
      <c r="D5828">
        <f t="shared" ref="D5828:D5891" si="182">B5828-$B$1</f>
        <v>51.486730098724365</v>
      </c>
      <c r="E5828">
        <f t="shared" ref="E5828:E5891" si="183">$C5829/(D5828-D5827)</f>
        <v>1026583.160083657</v>
      </c>
    </row>
    <row r="5829" spans="1:5" x14ac:dyDescent="0.25">
      <c r="A5829">
        <v>6330</v>
      </c>
      <c r="B5829">
        <v>1409181725.97911</v>
      </c>
      <c r="C5829">
        <v>4096</v>
      </c>
      <c r="D5829">
        <f t="shared" si="182"/>
        <v>51.490730047225952</v>
      </c>
      <c r="E5829">
        <f t="shared" si="183"/>
        <v>1024013.1837634858</v>
      </c>
    </row>
    <row r="5830" spans="1:5" x14ac:dyDescent="0.25">
      <c r="A5830">
        <v>6331</v>
      </c>
      <c r="B5830">
        <v>1409181725.983</v>
      </c>
      <c r="C5830">
        <v>4096</v>
      </c>
      <c r="D5830">
        <f t="shared" si="182"/>
        <v>51.494620084762573</v>
      </c>
      <c r="E5830">
        <f t="shared" si="183"/>
        <v>1052946.1377788673</v>
      </c>
    </row>
    <row r="5831" spans="1:5" x14ac:dyDescent="0.25">
      <c r="A5831">
        <v>6332</v>
      </c>
      <c r="B5831">
        <v>1409181725.98703</v>
      </c>
      <c r="C5831">
        <v>4096</v>
      </c>
      <c r="D5831">
        <f t="shared" si="182"/>
        <v>51.498650074005127</v>
      </c>
      <c r="E5831">
        <f t="shared" si="183"/>
        <v>1016379.8842808969</v>
      </c>
    </row>
    <row r="5832" spans="1:5" x14ac:dyDescent="0.25">
      <c r="A5832">
        <v>6333</v>
      </c>
      <c r="B5832">
        <v>1409181725.9909201</v>
      </c>
      <c r="C5832">
        <v>4096</v>
      </c>
      <c r="D5832">
        <f t="shared" si="182"/>
        <v>51.502540111541748</v>
      </c>
      <c r="E5832">
        <f t="shared" si="183"/>
        <v>1052946.1377788673</v>
      </c>
    </row>
    <row r="5833" spans="1:5" x14ac:dyDescent="0.25">
      <c r="A5833">
        <v>6334</v>
      </c>
      <c r="B5833">
        <v>1409181725.99489</v>
      </c>
      <c r="C5833">
        <v>4096</v>
      </c>
      <c r="D5833">
        <f t="shared" si="182"/>
        <v>51.506510019302368</v>
      </c>
      <c r="E5833">
        <f t="shared" si="183"/>
        <v>1031762.0073268872</v>
      </c>
    </row>
    <row r="5834" spans="1:5" x14ac:dyDescent="0.25">
      <c r="A5834">
        <v>6335</v>
      </c>
      <c r="B5834">
        <v>1409181725.9988301</v>
      </c>
      <c r="C5834">
        <v>4096</v>
      </c>
      <c r="D5834">
        <f t="shared" si="182"/>
        <v>51.510450124740601</v>
      </c>
      <c r="E5834">
        <f t="shared" si="183"/>
        <v>1039566.0888297228</v>
      </c>
    </row>
    <row r="5835" spans="1:5" x14ac:dyDescent="0.25">
      <c r="A5835">
        <v>6336</v>
      </c>
      <c r="B5835">
        <v>1409181726.0028</v>
      </c>
      <c r="C5835">
        <v>4096</v>
      </c>
      <c r="D5835">
        <f t="shared" si="182"/>
        <v>51.514420032501221</v>
      </c>
      <c r="E5835">
        <f t="shared" si="183"/>
        <v>1031762.0073268872</v>
      </c>
    </row>
    <row r="5836" spans="1:5" x14ac:dyDescent="0.25">
      <c r="A5836">
        <v>6338</v>
      </c>
      <c r="B5836">
        <v>1409181726.0067899</v>
      </c>
      <c r="C5836">
        <v>4096</v>
      </c>
      <c r="D5836">
        <f t="shared" si="182"/>
        <v>51.518409967422485</v>
      </c>
      <c r="E5836">
        <f t="shared" si="183"/>
        <v>1026583.160083657</v>
      </c>
    </row>
    <row r="5837" spans="1:5" x14ac:dyDescent="0.25">
      <c r="A5837">
        <v>6339</v>
      </c>
      <c r="B5837">
        <v>1409181726.01074</v>
      </c>
      <c r="C5837">
        <v>4096</v>
      </c>
      <c r="D5837">
        <f t="shared" si="182"/>
        <v>51.52236008644104</v>
      </c>
      <c r="E5837">
        <f t="shared" si="183"/>
        <v>1036930.7812650893</v>
      </c>
    </row>
    <row r="5838" spans="1:5" x14ac:dyDescent="0.25">
      <c r="A5838">
        <v>6340</v>
      </c>
      <c r="B5838">
        <v>1409181726.01476</v>
      </c>
      <c r="C5838">
        <v>4096</v>
      </c>
      <c r="D5838">
        <f t="shared" si="182"/>
        <v>51.526380062103271</v>
      </c>
      <c r="E5838">
        <f t="shared" si="183"/>
        <v>1018911.6413024139</v>
      </c>
    </row>
    <row r="5839" spans="1:5" x14ac:dyDescent="0.25">
      <c r="A5839">
        <v>6341</v>
      </c>
      <c r="B5839">
        <v>1409181726.01864</v>
      </c>
      <c r="C5839">
        <v>4096</v>
      </c>
      <c r="D5839">
        <f t="shared" si="182"/>
        <v>51.53026008605957</v>
      </c>
      <c r="E5839">
        <f t="shared" si="183"/>
        <v>1055663.5851050755</v>
      </c>
    </row>
    <row r="5840" spans="1:5" x14ac:dyDescent="0.25">
      <c r="A5840">
        <v>6342</v>
      </c>
      <c r="B5840">
        <v>1409181726.02262</v>
      </c>
      <c r="C5840">
        <v>4096</v>
      </c>
      <c r="D5840">
        <f t="shared" si="182"/>
        <v>51.534240007400513</v>
      </c>
      <c r="E5840">
        <f t="shared" si="183"/>
        <v>1029166.0686515305</v>
      </c>
    </row>
    <row r="5841" spans="1:5" x14ac:dyDescent="0.25">
      <c r="A5841">
        <v>6343</v>
      </c>
      <c r="B5841">
        <v>1409181726.0266299</v>
      </c>
      <c r="C5841">
        <v>4096</v>
      </c>
      <c r="D5841">
        <f t="shared" si="182"/>
        <v>51.538249969482422</v>
      </c>
      <c r="E5841">
        <f t="shared" si="183"/>
        <v>1021456.0428087282</v>
      </c>
    </row>
    <row r="5842" spans="1:5" x14ac:dyDescent="0.25">
      <c r="A5842">
        <v>6344</v>
      </c>
      <c r="B5842">
        <v>1409181726.0305099</v>
      </c>
      <c r="C5842">
        <v>4096</v>
      </c>
      <c r="D5842">
        <f t="shared" si="182"/>
        <v>51.542129993438721</v>
      </c>
      <c r="E5842">
        <f t="shared" si="183"/>
        <v>1055663.5851050755</v>
      </c>
    </row>
    <row r="5843" spans="1:5" x14ac:dyDescent="0.25">
      <c r="A5843">
        <v>6345</v>
      </c>
      <c r="B5843">
        <v>1409181726.0345099</v>
      </c>
      <c r="C5843">
        <v>4096</v>
      </c>
      <c r="D5843">
        <f t="shared" si="182"/>
        <v>51.546129941940308</v>
      </c>
      <c r="E5843">
        <f t="shared" si="183"/>
        <v>1024013.1837634858</v>
      </c>
    </row>
    <row r="5844" spans="1:5" x14ac:dyDescent="0.25">
      <c r="A5844">
        <v>6346</v>
      </c>
      <c r="B5844">
        <v>1409181726.03847</v>
      </c>
      <c r="C5844">
        <v>4096</v>
      </c>
      <c r="D5844">
        <f t="shared" si="182"/>
        <v>51.550090074539185</v>
      </c>
      <c r="E5844">
        <f t="shared" si="183"/>
        <v>1034308.8009632751</v>
      </c>
    </row>
    <row r="5845" spans="1:5" x14ac:dyDescent="0.25">
      <c r="A5845">
        <v>6347</v>
      </c>
      <c r="B5845">
        <v>1409181726.0423999</v>
      </c>
      <c r="C5845">
        <v>4096</v>
      </c>
      <c r="D5845">
        <f t="shared" si="182"/>
        <v>51.554019927978516</v>
      </c>
      <c r="E5845">
        <f t="shared" si="183"/>
        <v>1042278.0552083965</v>
      </c>
    </row>
    <row r="5846" spans="1:5" x14ac:dyDescent="0.25">
      <c r="A5846">
        <v>6348</v>
      </c>
      <c r="B5846">
        <v>1409181726.0464301</v>
      </c>
      <c r="C5846">
        <v>4096</v>
      </c>
      <c r="D5846">
        <f t="shared" si="182"/>
        <v>51.558050155639648</v>
      </c>
      <c r="E5846">
        <f t="shared" si="183"/>
        <v>1016319.7576904874</v>
      </c>
    </row>
    <row r="5847" spans="1:5" x14ac:dyDescent="0.25">
      <c r="A5847">
        <v>6349</v>
      </c>
      <c r="B5847">
        <v>1409181726.0503399</v>
      </c>
      <c r="C5847">
        <v>4096</v>
      </c>
      <c r="D5847">
        <f t="shared" si="182"/>
        <v>51.561959981918335</v>
      </c>
      <c r="E5847">
        <f t="shared" si="183"/>
        <v>1047616.8781023233</v>
      </c>
    </row>
    <row r="5848" spans="1:5" x14ac:dyDescent="0.25">
      <c r="A5848">
        <v>6350</v>
      </c>
      <c r="B5848">
        <v>1409181726.05427</v>
      </c>
      <c r="C5848">
        <v>4096</v>
      </c>
      <c r="D5848">
        <f t="shared" si="182"/>
        <v>51.565890073776245</v>
      </c>
      <c r="E5848">
        <f t="shared" si="183"/>
        <v>1042214.8255277845</v>
      </c>
    </row>
    <row r="5849" spans="1:5" x14ac:dyDescent="0.25">
      <c r="A5849">
        <v>6351</v>
      </c>
      <c r="B5849">
        <v>1409181726.05826</v>
      </c>
      <c r="C5849">
        <v>4096</v>
      </c>
      <c r="D5849">
        <f t="shared" si="182"/>
        <v>51.56988000869751</v>
      </c>
      <c r="E5849">
        <f t="shared" si="183"/>
        <v>1026583.160083657</v>
      </c>
    </row>
    <row r="5850" spans="1:5" x14ac:dyDescent="0.25">
      <c r="A5850">
        <v>6352</v>
      </c>
      <c r="B5850">
        <v>1409181726.06218</v>
      </c>
      <c r="C5850">
        <v>4096</v>
      </c>
      <c r="D5850">
        <f t="shared" si="182"/>
        <v>51.573800086975098</v>
      </c>
      <c r="E5850">
        <f t="shared" si="183"/>
        <v>1044877.09427077</v>
      </c>
    </row>
    <row r="5851" spans="1:5" x14ac:dyDescent="0.25">
      <c r="A5851">
        <v>6353</v>
      </c>
      <c r="B5851">
        <v>1409181726.06617</v>
      </c>
      <c r="C5851">
        <v>4096</v>
      </c>
      <c r="D5851">
        <f t="shared" si="182"/>
        <v>51.577790021896362</v>
      </c>
      <c r="E5851">
        <f t="shared" si="183"/>
        <v>1026583.160083657</v>
      </c>
    </row>
    <row r="5852" spans="1:5" x14ac:dyDescent="0.25">
      <c r="A5852">
        <v>6354</v>
      </c>
      <c r="B5852">
        <v>1409181726.0701399</v>
      </c>
      <c r="C5852">
        <v>4096</v>
      </c>
      <c r="D5852">
        <f t="shared" si="182"/>
        <v>51.581759929656982</v>
      </c>
      <c r="E5852">
        <f t="shared" si="183"/>
        <v>1031762.0073268872</v>
      </c>
    </row>
    <row r="5853" spans="1:5" x14ac:dyDescent="0.25">
      <c r="A5853">
        <v>6355</v>
      </c>
      <c r="B5853">
        <v>1409181726.0741</v>
      </c>
      <c r="C5853">
        <v>4096</v>
      </c>
      <c r="D5853">
        <f t="shared" si="182"/>
        <v>51.585720062255859</v>
      </c>
      <c r="E5853">
        <f t="shared" si="183"/>
        <v>1034308.8009632751</v>
      </c>
    </row>
    <row r="5854" spans="1:5" x14ac:dyDescent="0.25">
      <c r="A5854">
        <v>6356</v>
      </c>
      <c r="B5854">
        <v>1409181726.0780399</v>
      </c>
      <c r="C5854">
        <v>4096</v>
      </c>
      <c r="D5854">
        <f t="shared" si="182"/>
        <v>51.589659929275513</v>
      </c>
      <c r="E5854">
        <f t="shared" si="183"/>
        <v>1039628.9975189108</v>
      </c>
    </row>
    <row r="5855" spans="1:5" x14ac:dyDescent="0.25">
      <c r="A5855">
        <v>6357</v>
      </c>
      <c r="B5855">
        <v>1409181726.0820701</v>
      </c>
      <c r="C5855">
        <v>4096</v>
      </c>
      <c r="D5855">
        <f t="shared" si="182"/>
        <v>51.593690156936646</v>
      </c>
      <c r="E5855">
        <f t="shared" si="183"/>
        <v>1016319.7576904874</v>
      </c>
    </row>
    <row r="5856" spans="1:5" x14ac:dyDescent="0.25">
      <c r="A5856">
        <v>6358</v>
      </c>
      <c r="B5856">
        <v>1409181726.0859799</v>
      </c>
      <c r="C5856">
        <v>4096</v>
      </c>
      <c r="D5856">
        <f t="shared" si="182"/>
        <v>51.597599983215332</v>
      </c>
      <c r="E5856">
        <f t="shared" si="183"/>
        <v>1047616.8781023233</v>
      </c>
    </row>
    <row r="5857" spans="1:5" x14ac:dyDescent="0.25">
      <c r="A5857">
        <v>6359</v>
      </c>
      <c r="B5857">
        <v>1409181726.0899601</v>
      </c>
      <c r="C5857">
        <v>4096</v>
      </c>
      <c r="D5857">
        <f t="shared" si="182"/>
        <v>51.601580142974854</v>
      </c>
      <c r="E5857">
        <f t="shared" si="183"/>
        <v>1029104.4197915419</v>
      </c>
    </row>
    <row r="5858" spans="1:5" x14ac:dyDescent="0.25">
      <c r="A5858">
        <v>6360</v>
      </c>
      <c r="B5858">
        <v>1409181726.09394</v>
      </c>
      <c r="C5858">
        <v>4096</v>
      </c>
      <c r="D5858">
        <f t="shared" si="182"/>
        <v>51.605560064315796</v>
      </c>
      <c r="E5858">
        <f t="shared" si="183"/>
        <v>1029166.0686515305</v>
      </c>
    </row>
    <row r="5859" spans="1:5" x14ac:dyDescent="0.25">
      <c r="A5859">
        <v>6361</v>
      </c>
      <c r="B5859">
        <v>1409181726.0978601</v>
      </c>
      <c r="C5859">
        <v>4096</v>
      </c>
      <c r="D5859">
        <f t="shared" si="182"/>
        <v>51.609480142593384</v>
      </c>
      <c r="E5859">
        <f t="shared" si="183"/>
        <v>1044877.09427077</v>
      </c>
    </row>
    <row r="5860" spans="1:5" x14ac:dyDescent="0.25">
      <c r="A5860">
        <v>6362</v>
      </c>
      <c r="B5860">
        <v>1409181726.10184</v>
      </c>
      <c r="C5860">
        <v>4096</v>
      </c>
      <c r="D5860">
        <f t="shared" si="182"/>
        <v>51.613460063934326</v>
      </c>
      <c r="E5860">
        <f t="shared" si="183"/>
        <v>1029166.0686515305</v>
      </c>
    </row>
    <row r="5861" spans="1:5" x14ac:dyDescent="0.25">
      <c r="A5861">
        <v>6363</v>
      </c>
      <c r="B5861">
        <v>1409181726.1058199</v>
      </c>
      <c r="C5861">
        <v>4096</v>
      </c>
      <c r="D5861">
        <f t="shared" si="182"/>
        <v>51.617439985275269</v>
      </c>
      <c r="E5861">
        <f t="shared" si="183"/>
        <v>1029166.0686515305</v>
      </c>
    </row>
    <row r="5862" spans="1:5" x14ac:dyDescent="0.25">
      <c r="A5862">
        <v>6364</v>
      </c>
      <c r="B5862">
        <v>1409181726.10974</v>
      </c>
      <c r="C5862">
        <v>4096</v>
      </c>
      <c r="D5862">
        <f t="shared" si="182"/>
        <v>51.621360063552856</v>
      </c>
      <c r="E5862">
        <f t="shared" si="183"/>
        <v>1044877.09427077</v>
      </c>
    </row>
    <row r="5863" spans="1:5" x14ac:dyDescent="0.25">
      <c r="A5863">
        <v>6365</v>
      </c>
      <c r="B5863">
        <v>1409181726.1137199</v>
      </c>
      <c r="C5863">
        <v>4096</v>
      </c>
      <c r="D5863">
        <f t="shared" si="182"/>
        <v>51.625339984893799</v>
      </c>
      <c r="E5863">
        <f t="shared" si="183"/>
        <v>1029166.0686515305</v>
      </c>
    </row>
    <row r="5864" spans="1:5" x14ac:dyDescent="0.25">
      <c r="A5864">
        <v>6366</v>
      </c>
      <c r="B5864">
        <v>1409181726.11765</v>
      </c>
      <c r="C5864">
        <v>4096</v>
      </c>
      <c r="D5864">
        <f t="shared" si="182"/>
        <v>51.629270076751709</v>
      </c>
      <c r="E5864">
        <f t="shared" si="183"/>
        <v>1042214.8255277845</v>
      </c>
    </row>
    <row r="5865" spans="1:5" x14ac:dyDescent="0.25">
      <c r="A5865">
        <v>6367</v>
      </c>
      <c r="B5865">
        <v>1409181726.1216099</v>
      </c>
      <c r="C5865">
        <v>4096</v>
      </c>
      <c r="D5865">
        <f t="shared" si="182"/>
        <v>51.633229970932007</v>
      </c>
      <c r="E5865">
        <f t="shared" si="183"/>
        <v>1034371.0749593594</v>
      </c>
    </row>
    <row r="5866" spans="1:5" x14ac:dyDescent="0.25">
      <c r="A5866">
        <v>6368</v>
      </c>
      <c r="B5866">
        <v>1409181726.1256001</v>
      </c>
      <c r="C5866">
        <v>4096</v>
      </c>
      <c r="D5866">
        <f t="shared" si="182"/>
        <v>51.637220144271851</v>
      </c>
      <c r="E5866">
        <f t="shared" si="183"/>
        <v>1026521.8202676864</v>
      </c>
    </row>
    <row r="5867" spans="1:5" x14ac:dyDescent="0.25">
      <c r="A5867">
        <v>6369</v>
      </c>
      <c r="B5867">
        <v>1409181726.12958</v>
      </c>
      <c r="C5867">
        <v>4096</v>
      </c>
      <c r="D5867">
        <f t="shared" si="182"/>
        <v>51.641200065612793</v>
      </c>
      <c r="E5867">
        <f t="shared" si="183"/>
        <v>1029166.0686515305</v>
      </c>
    </row>
    <row r="5868" spans="1:5" x14ac:dyDescent="0.25">
      <c r="A5868">
        <v>6370</v>
      </c>
      <c r="B5868">
        <v>1409181726.1334901</v>
      </c>
      <c r="C5868">
        <v>4096</v>
      </c>
      <c r="D5868">
        <f t="shared" si="182"/>
        <v>51.645110130310059</v>
      </c>
      <c r="E5868">
        <f t="shared" si="183"/>
        <v>1047552.9990243902</v>
      </c>
    </row>
    <row r="5869" spans="1:5" x14ac:dyDescent="0.25">
      <c r="A5869">
        <v>6371</v>
      </c>
      <c r="B5869">
        <v>1409181726.13747</v>
      </c>
      <c r="C5869">
        <v>4096</v>
      </c>
      <c r="D5869">
        <f t="shared" si="182"/>
        <v>51.649090051651001</v>
      </c>
      <c r="E5869">
        <f t="shared" si="183"/>
        <v>1029166.0686515305</v>
      </c>
    </row>
    <row r="5870" spans="1:5" x14ac:dyDescent="0.25">
      <c r="A5870">
        <v>6372</v>
      </c>
      <c r="B5870">
        <v>1409181726.1414101</v>
      </c>
      <c r="C5870">
        <v>4096</v>
      </c>
      <c r="D5870">
        <f t="shared" si="182"/>
        <v>51.653030157089233</v>
      </c>
      <c r="E5870">
        <f t="shared" si="183"/>
        <v>1039566.0888297228</v>
      </c>
    </row>
    <row r="5871" spans="1:5" x14ac:dyDescent="0.25">
      <c r="A5871">
        <v>6373</v>
      </c>
      <c r="B5871">
        <v>1409181726.1453199</v>
      </c>
      <c r="C5871">
        <v>4096</v>
      </c>
      <c r="D5871">
        <f t="shared" si="182"/>
        <v>51.65693998336792</v>
      </c>
      <c r="E5871">
        <f t="shared" si="183"/>
        <v>1047616.8781023233</v>
      </c>
    </row>
    <row r="5872" spans="1:5" x14ac:dyDescent="0.25">
      <c r="A5872">
        <v>6374</v>
      </c>
      <c r="B5872">
        <v>1409181726.1493101</v>
      </c>
      <c r="C5872">
        <v>4096</v>
      </c>
      <c r="D5872">
        <f t="shared" si="182"/>
        <v>51.660930156707764</v>
      </c>
      <c r="E5872">
        <f t="shared" si="183"/>
        <v>1026521.8202676864</v>
      </c>
    </row>
    <row r="5873" spans="1:5" x14ac:dyDescent="0.25">
      <c r="A5873">
        <v>6375</v>
      </c>
      <c r="B5873">
        <v>1409181726.15328</v>
      </c>
      <c r="C5873">
        <v>4096</v>
      </c>
      <c r="D5873">
        <f t="shared" si="182"/>
        <v>51.664900064468384</v>
      </c>
      <c r="E5873">
        <f t="shared" si="183"/>
        <v>1031762.0073268872</v>
      </c>
    </row>
    <row r="5874" spans="1:5" x14ac:dyDescent="0.25">
      <c r="A5874">
        <v>6377</v>
      </c>
      <c r="B5874">
        <v>1409181726.1572599</v>
      </c>
      <c r="C5874">
        <v>4096</v>
      </c>
      <c r="D5874">
        <f t="shared" si="182"/>
        <v>51.668879985809326</v>
      </c>
      <c r="E5874">
        <f t="shared" si="183"/>
        <v>1029166.0686515305</v>
      </c>
    </row>
    <row r="5875" spans="1:5" x14ac:dyDescent="0.25">
      <c r="A5875">
        <v>6378</v>
      </c>
      <c r="B5875">
        <v>1409181726.1612201</v>
      </c>
      <c r="C5875">
        <v>4096</v>
      </c>
      <c r="D5875">
        <f t="shared" si="182"/>
        <v>51.672840118408203</v>
      </c>
      <c r="E5875">
        <f t="shared" si="183"/>
        <v>1034308.8009632751</v>
      </c>
    </row>
    <row r="5876" spans="1:5" x14ac:dyDescent="0.25">
      <c r="A5876">
        <v>6379</v>
      </c>
      <c r="B5876">
        <v>1409181726.1651599</v>
      </c>
      <c r="C5876">
        <v>4096</v>
      </c>
      <c r="D5876">
        <f t="shared" si="182"/>
        <v>51.676779985427856</v>
      </c>
      <c r="E5876">
        <f t="shared" si="183"/>
        <v>1039628.9975189108</v>
      </c>
    </row>
    <row r="5877" spans="1:5" x14ac:dyDescent="0.25">
      <c r="A5877">
        <v>6380</v>
      </c>
      <c r="B5877">
        <v>1409181726.1691201</v>
      </c>
      <c r="C5877">
        <v>4096</v>
      </c>
      <c r="D5877">
        <f t="shared" si="182"/>
        <v>51.680740118026733</v>
      </c>
      <c r="E5877">
        <f t="shared" si="183"/>
        <v>1034308.8009632751</v>
      </c>
    </row>
    <row r="5878" spans="1:5" x14ac:dyDescent="0.25">
      <c r="A5878">
        <v>6381</v>
      </c>
      <c r="B5878">
        <v>1409181726.17311</v>
      </c>
      <c r="C5878">
        <v>4096</v>
      </c>
      <c r="D5878">
        <f t="shared" si="182"/>
        <v>51.684730052947998</v>
      </c>
      <c r="E5878">
        <f t="shared" si="183"/>
        <v>1026583.160083657</v>
      </c>
    </row>
    <row r="5879" spans="1:5" x14ac:dyDescent="0.25">
      <c r="A5879">
        <v>6382</v>
      </c>
      <c r="B5879">
        <v>1409181726.1770301</v>
      </c>
      <c r="C5879">
        <v>4096</v>
      </c>
      <c r="D5879">
        <f t="shared" si="182"/>
        <v>51.688650131225586</v>
      </c>
      <c r="E5879">
        <f t="shared" si="183"/>
        <v>1044877.09427077</v>
      </c>
    </row>
    <row r="5880" spans="1:5" x14ac:dyDescent="0.25">
      <c r="A5880">
        <v>6383</v>
      </c>
      <c r="B5880">
        <v>1409181726.18101</v>
      </c>
      <c r="C5880">
        <v>4096</v>
      </c>
      <c r="D5880">
        <f t="shared" si="182"/>
        <v>51.692630052566528</v>
      </c>
      <c r="E5880">
        <f t="shared" si="183"/>
        <v>1029166.0686515305</v>
      </c>
    </row>
    <row r="5881" spans="1:5" x14ac:dyDescent="0.25">
      <c r="A5881">
        <v>6384</v>
      </c>
      <c r="B5881">
        <v>1409181726.1849799</v>
      </c>
      <c r="C5881">
        <v>4096</v>
      </c>
      <c r="D5881">
        <f t="shared" si="182"/>
        <v>51.696599960327148</v>
      </c>
      <c r="E5881">
        <f t="shared" si="183"/>
        <v>1031762.0073268872</v>
      </c>
    </row>
    <row r="5882" spans="1:5" x14ac:dyDescent="0.25">
      <c r="A5882">
        <v>6385</v>
      </c>
      <c r="B5882">
        <v>1409181726.1889601</v>
      </c>
      <c r="C5882">
        <v>4096</v>
      </c>
      <c r="D5882">
        <f t="shared" si="182"/>
        <v>51.70058012008667</v>
      </c>
      <c r="E5882">
        <f t="shared" si="183"/>
        <v>1029104.4197915419</v>
      </c>
    </row>
    <row r="5883" spans="1:5" x14ac:dyDescent="0.25">
      <c r="A5883">
        <v>6386</v>
      </c>
      <c r="B5883">
        <v>1409181726.19292</v>
      </c>
      <c r="C5883">
        <v>4096</v>
      </c>
      <c r="D5883">
        <f t="shared" si="182"/>
        <v>51.704540014266968</v>
      </c>
      <c r="E5883">
        <f t="shared" si="183"/>
        <v>1034371.0749593594</v>
      </c>
    </row>
    <row r="5884" spans="1:5" x14ac:dyDescent="0.25">
      <c r="A5884">
        <v>6387</v>
      </c>
      <c r="B5884">
        <v>1409181726.1968501</v>
      </c>
      <c r="C5884">
        <v>4096</v>
      </c>
      <c r="D5884">
        <f t="shared" si="182"/>
        <v>51.708470106124878</v>
      </c>
      <c r="E5884">
        <f t="shared" si="183"/>
        <v>1042214.8255277845</v>
      </c>
    </row>
    <row r="5885" spans="1:5" x14ac:dyDescent="0.25">
      <c r="A5885">
        <v>6388</v>
      </c>
      <c r="B5885">
        <v>1409181726.20084</v>
      </c>
      <c r="C5885">
        <v>4096</v>
      </c>
      <c r="D5885">
        <f t="shared" si="182"/>
        <v>51.712460041046143</v>
      </c>
      <c r="E5885">
        <f t="shared" si="183"/>
        <v>1026583.160083657</v>
      </c>
    </row>
    <row r="5886" spans="1:5" x14ac:dyDescent="0.25">
      <c r="A5886">
        <v>6389</v>
      </c>
      <c r="B5886">
        <v>1409181726.2048099</v>
      </c>
      <c r="C5886">
        <v>4096</v>
      </c>
      <c r="D5886">
        <f t="shared" si="182"/>
        <v>51.716429948806763</v>
      </c>
      <c r="E5886">
        <f t="shared" si="183"/>
        <v>1031762.0073268872</v>
      </c>
    </row>
    <row r="5887" spans="1:5" x14ac:dyDescent="0.25">
      <c r="A5887">
        <v>6390</v>
      </c>
      <c r="B5887">
        <v>1409181726.20874</v>
      </c>
      <c r="C5887">
        <v>4096</v>
      </c>
      <c r="D5887">
        <f t="shared" si="182"/>
        <v>51.720360040664673</v>
      </c>
      <c r="E5887">
        <f t="shared" si="183"/>
        <v>1042214.8255277845</v>
      </c>
    </row>
    <row r="5888" spans="1:5" x14ac:dyDescent="0.25">
      <c r="A5888">
        <v>6391</v>
      </c>
      <c r="B5888">
        <v>1409181726.2127099</v>
      </c>
      <c r="C5888">
        <v>4096</v>
      </c>
      <c r="D5888">
        <f t="shared" si="182"/>
        <v>51.724329948425293</v>
      </c>
      <c r="E5888">
        <f t="shared" si="183"/>
        <v>1031762.0073268872</v>
      </c>
    </row>
    <row r="5889" spans="1:5" x14ac:dyDescent="0.25">
      <c r="A5889">
        <v>6392</v>
      </c>
      <c r="B5889">
        <v>1409181726.2166901</v>
      </c>
      <c r="C5889">
        <v>4096</v>
      </c>
      <c r="D5889">
        <f t="shared" si="182"/>
        <v>51.728310108184814</v>
      </c>
      <c r="E5889">
        <f t="shared" si="183"/>
        <v>1029104.4197915419</v>
      </c>
    </row>
    <row r="5890" spans="1:5" x14ac:dyDescent="0.25">
      <c r="A5890">
        <v>6393</v>
      </c>
      <c r="B5890">
        <v>1409181726.2206199</v>
      </c>
      <c r="C5890">
        <v>4096</v>
      </c>
      <c r="D5890">
        <f t="shared" si="182"/>
        <v>51.732239961624146</v>
      </c>
      <c r="E5890">
        <f t="shared" si="183"/>
        <v>1042278.0552083965</v>
      </c>
    </row>
    <row r="5891" spans="1:5" x14ac:dyDescent="0.25">
      <c r="A5891">
        <v>6394</v>
      </c>
      <c r="B5891">
        <v>1409181726.2245901</v>
      </c>
      <c r="C5891">
        <v>4096</v>
      </c>
      <c r="D5891">
        <f t="shared" si="182"/>
        <v>51.736210107803345</v>
      </c>
      <c r="E5891">
        <f t="shared" si="183"/>
        <v>1031700.0470814316</v>
      </c>
    </row>
    <row r="5892" spans="1:5" x14ac:dyDescent="0.25">
      <c r="A5892">
        <v>6395</v>
      </c>
      <c r="B5892">
        <v>1409181726.2285299</v>
      </c>
      <c r="C5892">
        <v>4096</v>
      </c>
      <c r="D5892">
        <f t="shared" ref="D5892:D5955" si="184">B5892-$B$1</f>
        <v>51.740149974822998</v>
      </c>
      <c r="E5892">
        <f t="shared" ref="E5892:E5955" si="185">$C5893/(D5892-D5891)</f>
        <v>1039628.9975189108</v>
      </c>
    </row>
    <row r="5893" spans="1:5" x14ac:dyDescent="0.25">
      <c r="A5893">
        <v>6396</v>
      </c>
      <c r="B5893">
        <v>1409181726.2324901</v>
      </c>
      <c r="C5893">
        <v>4096</v>
      </c>
      <c r="D5893">
        <f t="shared" si="184"/>
        <v>51.744110107421875</v>
      </c>
      <c r="E5893">
        <f t="shared" si="185"/>
        <v>1034308.8009632751</v>
      </c>
    </row>
    <row r="5894" spans="1:5" x14ac:dyDescent="0.25">
      <c r="A5894">
        <v>6397</v>
      </c>
      <c r="B5894">
        <v>1409181726.23647</v>
      </c>
      <c r="C5894">
        <v>4096</v>
      </c>
      <c r="D5894">
        <f t="shared" si="184"/>
        <v>51.748090028762817</v>
      </c>
      <c r="E5894">
        <f t="shared" si="185"/>
        <v>1029166.0686515305</v>
      </c>
    </row>
    <row r="5895" spans="1:5" x14ac:dyDescent="0.25">
      <c r="A5895">
        <v>6398</v>
      </c>
      <c r="B5895">
        <v>1409181726.2404101</v>
      </c>
      <c r="C5895">
        <v>4096</v>
      </c>
      <c r="D5895">
        <f t="shared" si="184"/>
        <v>51.75203013420105</v>
      </c>
      <c r="E5895">
        <f t="shared" si="185"/>
        <v>1039566.0888297228</v>
      </c>
    </row>
    <row r="5896" spans="1:5" x14ac:dyDescent="0.25">
      <c r="A5896">
        <v>6399</v>
      </c>
      <c r="B5896">
        <v>1409181726.24437</v>
      </c>
      <c r="C5896">
        <v>4096</v>
      </c>
      <c r="D5896">
        <f t="shared" si="184"/>
        <v>51.755990028381348</v>
      </c>
      <c r="E5896">
        <f t="shared" si="185"/>
        <v>1034371.0749593594</v>
      </c>
    </row>
    <row r="5897" spans="1:5" x14ac:dyDescent="0.25">
      <c r="A5897">
        <v>6400</v>
      </c>
      <c r="B5897">
        <v>1409181726.2483499</v>
      </c>
      <c r="C5897">
        <v>4096</v>
      </c>
      <c r="D5897">
        <f t="shared" si="184"/>
        <v>51.75996994972229</v>
      </c>
      <c r="E5897">
        <f t="shared" si="185"/>
        <v>1029166.0686515305</v>
      </c>
    </row>
    <row r="5898" spans="1:5" x14ac:dyDescent="0.25">
      <c r="A5898">
        <v>6401</v>
      </c>
      <c r="B5898">
        <v>1409181726.2523401</v>
      </c>
      <c r="C5898">
        <v>4096</v>
      </c>
      <c r="D5898">
        <f t="shared" si="184"/>
        <v>51.763960123062134</v>
      </c>
      <c r="E5898">
        <f t="shared" si="185"/>
        <v>1026521.8202676864</v>
      </c>
    </row>
    <row r="5899" spans="1:5" x14ac:dyDescent="0.25">
      <c r="A5899">
        <v>6402</v>
      </c>
      <c r="B5899">
        <v>1409181726.2562499</v>
      </c>
      <c r="C5899">
        <v>4096</v>
      </c>
      <c r="D5899">
        <f t="shared" si="184"/>
        <v>51.76786994934082</v>
      </c>
      <c r="E5899">
        <f t="shared" si="185"/>
        <v>1047616.8781023233</v>
      </c>
    </row>
    <row r="5900" spans="1:5" x14ac:dyDescent="0.25">
      <c r="A5900">
        <v>6403</v>
      </c>
      <c r="B5900">
        <v>1409181726.2602301</v>
      </c>
      <c r="C5900">
        <v>4096</v>
      </c>
      <c r="D5900">
        <f t="shared" si="184"/>
        <v>51.771850109100342</v>
      </c>
      <c r="E5900">
        <f t="shared" si="185"/>
        <v>1029104.4197915419</v>
      </c>
    </row>
    <row r="5901" spans="1:5" x14ac:dyDescent="0.25">
      <c r="A5901">
        <v>6404</v>
      </c>
      <c r="B5901">
        <v>1409181726.26422</v>
      </c>
      <c r="C5901">
        <v>4096</v>
      </c>
      <c r="D5901">
        <f t="shared" si="184"/>
        <v>51.775840044021606</v>
      </c>
      <c r="E5901">
        <f t="shared" si="185"/>
        <v>1026583.160083657</v>
      </c>
    </row>
    <row r="5902" spans="1:5" x14ac:dyDescent="0.25">
      <c r="A5902">
        <v>6405</v>
      </c>
      <c r="B5902">
        <v>1409181726.2681301</v>
      </c>
      <c r="C5902">
        <v>4096</v>
      </c>
      <c r="D5902">
        <f t="shared" si="184"/>
        <v>51.779750108718872</v>
      </c>
      <c r="E5902">
        <f t="shared" si="185"/>
        <v>1047552.9990243902</v>
      </c>
    </row>
    <row r="5903" spans="1:5" x14ac:dyDescent="0.25">
      <c r="A5903">
        <v>6406</v>
      </c>
      <c r="B5903">
        <v>1409181726.27211</v>
      </c>
      <c r="C5903">
        <v>4096</v>
      </c>
      <c r="D5903">
        <f t="shared" si="184"/>
        <v>51.783730030059814</v>
      </c>
      <c r="E5903">
        <f t="shared" si="185"/>
        <v>1029166.0686515305</v>
      </c>
    </row>
    <row r="5904" spans="1:5" x14ac:dyDescent="0.25">
      <c r="A5904">
        <v>6407</v>
      </c>
      <c r="B5904">
        <v>1409181726.2760899</v>
      </c>
      <c r="C5904">
        <v>4096</v>
      </c>
      <c r="D5904">
        <f t="shared" si="184"/>
        <v>51.787709951400757</v>
      </c>
      <c r="E5904">
        <f t="shared" si="185"/>
        <v>1029166.0686515305</v>
      </c>
    </row>
    <row r="5905" spans="1:5" x14ac:dyDescent="0.25">
      <c r="A5905">
        <v>6408</v>
      </c>
      <c r="B5905">
        <v>1409181726.28001</v>
      </c>
      <c r="C5905">
        <v>4096</v>
      </c>
      <c r="D5905">
        <f t="shared" si="184"/>
        <v>51.791630029678345</v>
      </c>
      <c r="E5905">
        <f t="shared" si="185"/>
        <v>1044877.09427077</v>
      </c>
    </row>
    <row r="5906" spans="1:5" x14ac:dyDescent="0.25">
      <c r="A5906">
        <v>6409</v>
      </c>
      <c r="B5906">
        <v>1409181726.2839899</v>
      </c>
      <c r="C5906">
        <v>4096</v>
      </c>
      <c r="D5906">
        <f t="shared" si="184"/>
        <v>51.795609951019287</v>
      </c>
      <c r="E5906">
        <f t="shared" si="185"/>
        <v>1029166.0686515305</v>
      </c>
    </row>
    <row r="5907" spans="1:5" x14ac:dyDescent="0.25">
      <c r="A5907">
        <v>6410</v>
      </c>
      <c r="B5907">
        <v>1409181726.2880099</v>
      </c>
      <c r="C5907">
        <v>4096</v>
      </c>
      <c r="D5907">
        <f t="shared" si="184"/>
        <v>51.799629926681519</v>
      </c>
      <c r="E5907">
        <f t="shared" si="185"/>
        <v>1018911.6413024139</v>
      </c>
    </row>
    <row r="5908" spans="1:5" x14ac:dyDescent="0.25">
      <c r="A5908">
        <v>6411</v>
      </c>
      <c r="B5908">
        <v>1409181726.2918899</v>
      </c>
      <c r="C5908">
        <v>4096</v>
      </c>
      <c r="D5908">
        <f t="shared" si="184"/>
        <v>51.803509950637817</v>
      </c>
      <c r="E5908">
        <f t="shared" si="185"/>
        <v>1055663.5851050755</v>
      </c>
    </row>
    <row r="5909" spans="1:5" x14ac:dyDescent="0.25">
      <c r="A5909">
        <v>6412</v>
      </c>
      <c r="B5909">
        <v>1409181726.29583</v>
      </c>
      <c r="C5909">
        <v>4096</v>
      </c>
      <c r="D5909">
        <f t="shared" si="184"/>
        <v>51.80745005607605</v>
      </c>
      <c r="E5909">
        <f t="shared" si="185"/>
        <v>1039566.0888297228</v>
      </c>
    </row>
    <row r="5910" spans="1:5" x14ac:dyDescent="0.25">
      <c r="A5910">
        <v>6413</v>
      </c>
      <c r="B5910">
        <v>1409181726.29988</v>
      </c>
      <c r="C5910">
        <v>4096</v>
      </c>
      <c r="D5910">
        <f t="shared" si="184"/>
        <v>51.811500072479248</v>
      </c>
      <c r="E5910">
        <f t="shared" si="185"/>
        <v>1011353.9285335845</v>
      </c>
    </row>
    <row r="5911" spans="1:5" x14ac:dyDescent="0.25">
      <c r="A5911">
        <v>6414</v>
      </c>
      <c r="B5911">
        <v>1409181726.3037901</v>
      </c>
      <c r="C5911">
        <v>4096</v>
      </c>
      <c r="D5911">
        <f t="shared" si="184"/>
        <v>51.815410137176514</v>
      </c>
      <c r="E5911">
        <f t="shared" si="185"/>
        <v>1047552.9990243902</v>
      </c>
    </row>
    <row r="5912" spans="1:5" x14ac:dyDescent="0.25">
      <c r="A5912">
        <v>6416</v>
      </c>
      <c r="B5912">
        <v>1409181726.3078001</v>
      </c>
      <c r="C5912">
        <v>4096</v>
      </c>
      <c r="D5912">
        <f t="shared" si="184"/>
        <v>51.819420099258423</v>
      </c>
      <c r="E5912">
        <f t="shared" si="185"/>
        <v>1021456.0428087282</v>
      </c>
    </row>
    <row r="5913" spans="1:5" x14ac:dyDescent="0.25">
      <c r="A5913">
        <v>6417</v>
      </c>
      <c r="B5913">
        <v>1409181726.31178</v>
      </c>
      <c r="C5913">
        <v>4096</v>
      </c>
      <c r="D5913">
        <f t="shared" si="184"/>
        <v>51.823400020599365</v>
      </c>
      <c r="E5913">
        <f t="shared" si="185"/>
        <v>1029166.0686515305</v>
      </c>
    </row>
    <row r="5914" spans="1:5" x14ac:dyDescent="0.25">
      <c r="A5914">
        <v>6418</v>
      </c>
      <c r="B5914">
        <v>1409181726.31569</v>
      </c>
      <c r="C5914">
        <v>4096</v>
      </c>
      <c r="D5914">
        <f t="shared" si="184"/>
        <v>51.827310085296631</v>
      </c>
      <c r="E5914">
        <f t="shared" si="185"/>
        <v>1047552.9990243902</v>
      </c>
    </row>
    <row r="5915" spans="1:5" x14ac:dyDescent="0.25">
      <c r="A5915">
        <v>6419</v>
      </c>
      <c r="B5915">
        <v>1409181726.3196299</v>
      </c>
      <c r="C5915">
        <v>4096</v>
      </c>
      <c r="D5915">
        <f t="shared" si="184"/>
        <v>51.831249952316284</v>
      </c>
      <c r="E5915">
        <f t="shared" si="185"/>
        <v>1039628.9975189108</v>
      </c>
    </row>
    <row r="5916" spans="1:5" x14ac:dyDescent="0.25">
      <c r="A5916">
        <v>6420</v>
      </c>
      <c r="B5916">
        <v>1409181726.3237</v>
      </c>
      <c r="C5916">
        <v>4096</v>
      </c>
      <c r="D5916">
        <f t="shared" si="184"/>
        <v>51.835319995880127</v>
      </c>
      <c r="E5916">
        <f t="shared" si="185"/>
        <v>1006377.4344795267</v>
      </c>
    </row>
    <row r="5917" spans="1:5" x14ac:dyDescent="0.25">
      <c r="A5917">
        <v>6421</v>
      </c>
      <c r="B5917">
        <v>1409181726.3275299</v>
      </c>
      <c r="C5917">
        <v>4096</v>
      </c>
      <c r="D5917">
        <f t="shared" si="184"/>
        <v>51.839149951934814</v>
      </c>
      <c r="E5917">
        <f t="shared" si="185"/>
        <v>1069463.96812749</v>
      </c>
    </row>
    <row r="5918" spans="1:5" x14ac:dyDescent="0.25">
      <c r="A5918">
        <v>6422</v>
      </c>
      <c r="B5918">
        <v>1409181726.3315001</v>
      </c>
      <c r="C5918">
        <v>4096</v>
      </c>
      <c r="D5918">
        <f t="shared" si="184"/>
        <v>51.843120098114014</v>
      </c>
      <c r="E5918">
        <f t="shared" si="185"/>
        <v>1031700.0470814316</v>
      </c>
    </row>
    <row r="5919" spans="1:5" x14ac:dyDescent="0.25">
      <c r="A5919">
        <v>6423</v>
      </c>
      <c r="B5919">
        <v>1409181726.33547</v>
      </c>
      <c r="C5919">
        <v>4096</v>
      </c>
      <c r="D5919">
        <f t="shared" si="184"/>
        <v>51.847090005874634</v>
      </c>
      <c r="E5919">
        <f t="shared" si="185"/>
        <v>1031762.0073268872</v>
      </c>
    </row>
    <row r="5920" spans="1:5" x14ac:dyDescent="0.25">
      <c r="A5920">
        <v>6424</v>
      </c>
      <c r="B5920">
        <v>1409181726.3394001</v>
      </c>
      <c r="C5920">
        <v>4096</v>
      </c>
      <c r="D5920">
        <f t="shared" si="184"/>
        <v>51.851020097732544</v>
      </c>
      <c r="E5920">
        <f t="shared" si="185"/>
        <v>1042214.8255277845</v>
      </c>
    </row>
    <row r="5921" spans="1:5" x14ac:dyDescent="0.25">
      <c r="A5921">
        <v>6425</v>
      </c>
      <c r="B5921">
        <v>1409181726.34338</v>
      </c>
      <c r="C5921">
        <v>4096</v>
      </c>
      <c r="D5921">
        <f t="shared" si="184"/>
        <v>51.855000019073486</v>
      </c>
      <c r="E5921">
        <f t="shared" si="185"/>
        <v>1029166.0686515305</v>
      </c>
    </row>
    <row r="5922" spans="1:5" x14ac:dyDescent="0.25">
      <c r="A5922">
        <v>6426</v>
      </c>
      <c r="B5922">
        <v>1409181726.3473499</v>
      </c>
      <c r="C5922">
        <v>4096</v>
      </c>
      <c r="D5922">
        <f t="shared" si="184"/>
        <v>51.858969926834106</v>
      </c>
      <c r="E5922">
        <f t="shared" si="185"/>
        <v>1031762.0073268872</v>
      </c>
    </row>
    <row r="5923" spans="1:5" x14ac:dyDescent="0.25">
      <c r="A5923">
        <v>6427</v>
      </c>
      <c r="B5923">
        <v>1409181726.35133</v>
      </c>
      <c r="C5923">
        <v>4096</v>
      </c>
      <c r="D5923">
        <f t="shared" si="184"/>
        <v>51.862950086593628</v>
      </c>
      <c r="E5923">
        <f t="shared" si="185"/>
        <v>1029104.4197915419</v>
      </c>
    </row>
    <row r="5924" spans="1:5" x14ac:dyDescent="0.25">
      <c r="A5924">
        <v>6428</v>
      </c>
      <c r="B5924">
        <v>1409181726.3552599</v>
      </c>
      <c r="C5924">
        <v>4096</v>
      </c>
      <c r="D5924">
        <f t="shared" si="184"/>
        <v>51.866879940032959</v>
      </c>
      <c r="E5924">
        <f t="shared" si="185"/>
        <v>1042278.0552083965</v>
      </c>
    </row>
    <row r="5925" spans="1:5" x14ac:dyDescent="0.25">
      <c r="A5925">
        <v>6429</v>
      </c>
      <c r="B5925">
        <v>1409181726.35923</v>
      </c>
      <c r="C5925">
        <v>4096</v>
      </c>
      <c r="D5925">
        <f t="shared" si="184"/>
        <v>51.870850086212158</v>
      </c>
      <c r="E5925">
        <f t="shared" si="185"/>
        <v>1031700.0470814316</v>
      </c>
    </row>
    <row r="5926" spans="1:5" x14ac:dyDescent="0.25">
      <c r="A5926">
        <v>6430</v>
      </c>
      <c r="B5926">
        <v>1409181726.3631699</v>
      </c>
      <c r="C5926">
        <v>4096</v>
      </c>
      <c r="D5926">
        <f t="shared" si="184"/>
        <v>51.874789953231812</v>
      </c>
      <c r="E5926">
        <f t="shared" si="185"/>
        <v>1039628.9975189108</v>
      </c>
    </row>
    <row r="5927" spans="1:5" x14ac:dyDescent="0.25">
      <c r="A5927">
        <v>6431</v>
      </c>
      <c r="B5927">
        <v>1409181726.36713</v>
      </c>
      <c r="C5927">
        <v>4096</v>
      </c>
      <c r="D5927">
        <f t="shared" si="184"/>
        <v>51.878750085830688</v>
      </c>
      <c r="E5927">
        <f t="shared" si="185"/>
        <v>1034308.8009632751</v>
      </c>
    </row>
    <row r="5928" spans="1:5" x14ac:dyDescent="0.25">
      <c r="A5928">
        <v>6432</v>
      </c>
      <c r="B5928">
        <v>1409181726.37111</v>
      </c>
      <c r="C5928">
        <v>4096</v>
      </c>
      <c r="D5928">
        <f t="shared" si="184"/>
        <v>51.882730007171631</v>
      </c>
      <c r="E5928">
        <f t="shared" si="185"/>
        <v>1029166.0686515305</v>
      </c>
    </row>
    <row r="5929" spans="1:5" x14ac:dyDescent="0.25">
      <c r="A5929">
        <v>6433</v>
      </c>
      <c r="B5929">
        <v>1409181726.3750899</v>
      </c>
      <c r="C5929">
        <v>4096</v>
      </c>
      <c r="D5929">
        <f t="shared" si="184"/>
        <v>51.886709928512573</v>
      </c>
      <c r="E5929">
        <f t="shared" si="185"/>
        <v>1029166.0686515305</v>
      </c>
    </row>
    <row r="5930" spans="1:5" x14ac:dyDescent="0.25">
      <c r="A5930">
        <v>6434</v>
      </c>
      <c r="B5930">
        <v>1409181726.37901</v>
      </c>
      <c r="C5930">
        <v>4096</v>
      </c>
      <c r="D5930">
        <f t="shared" si="184"/>
        <v>51.890630006790161</v>
      </c>
      <c r="E5930">
        <f t="shared" si="185"/>
        <v>1044877.09427077</v>
      </c>
    </row>
    <row r="5931" spans="1:5" x14ac:dyDescent="0.25">
      <c r="A5931">
        <v>6435</v>
      </c>
      <c r="B5931">
        <v>1409181726.3829899</v>
      </c>
      <c r="C5931">
        <v>4096</v>
      </c>
      <c r="D5931">
        <f t="shared" si="184"/>
        <v>51.894609928131104</v>
      </c>
      <c r="E5931">
        <f t="shared" si="185"/>
        <v>1029166.0686515305</v>
      </c>
    </row>
    <row r="5932" spans="1:5" x14ac:dyDescent="0.25">
      <c r="A5932">
        <v>6436</v>
      </c>
      <c r="B5932">
        <v>1409181726.3870101</v>
      </c>
      <c r="C5932">
        <v>4096</v>
      </c>
      <c r="D5932">
        <f t="shared" si="184"/>
        <v>51.898630142211914</v>
      </c>
      <c r="E5932">
        <f t="shared" si="185"/>
        <v>1018851.2148025145</v>
      </c>
    </row>
    <row r="5933" spans="1:5" x14ac:dyDescent="0.25">
      <c r="A5933">
        <v>6437</v>
      </c>
      <c r="B5933">
        <v>1409181726.3908801</v>
      </c>
      <c r="C5933">
        <v>4096</v>
      </c>
      <c r="D5933">
        <f t="shared" si="184"/>
        <v>51.902500152587891</v>
      </c>
      <c r="E5933">
        <f t="shared" si="185"/>
        <v>1058395.0951207492</v>
      </c>
    </row>
    <row r="5934" spans="1:5" x14ac:dyDescent="0.25">
      <c r="A5934">
        <v>6438</v>
      </c>
      <c r="B5934">
        <v>1409181726.39487</v>
      </c>
      <c r="C5934">
        <v>4096</v>
      </c>
      <c r="D5934">
        <f t="shared" si="184"/>
        <v>51.906490087509155</v>
      </c>
      <c r="E5934">
        <f t="shared" si="185"/>
        <v>1026583.160083657</v>
      </c>
    </row>
    <row r="5935" spans="1:5" x14ac:dyDescent="0.25">
      <c r="A5935">
        <v>6439</v>
      </c>
      <c r="B5935">
        <v>1409181726.39885</v>
      </c>
      <c r="C5935">
        <v>4096</v>
      </c>
      <c r="D5935">
        <f t="shared" si="184"/>
        <v>51.910470008850098</v>
      </c>
      <c r="E5935">
        <f t="shared" si="185"/>
        <v>1029166.0686515305</v>
      </c>
    </row>
    <row r="5936" spans="1:5" x14ac:dyDescent="0.25">
      <c r="A5936">
        <v>6440</v>
      </c>
      <c r="B5936">
        <v>1409181726.40276</v>
      </c>
      <c r="C5936">
        <v>4096</v>
      </c>
      <c r="D5936">
        <f t="shared" si="184"/>
        <v>51.914380073547363</v>
      </c>
      <c r="E5936">
        <f t="shared" si="185"/>
        <v>1047552.9990243902</v>
      </c>
    </row>
    <row r="5937" spans="1:5" x14ac:dyDescent="0.25">
      <c r="A5937">
        <v>6441</v>
      </c>
      <c r="B5937">
        <v>1409181726.40675</v>
      </c>
      <c r="C5937">
        <v>4096</v>
      </c>
      <c r="D5937">
        <f t="shared" si="184"/>
        <v>51.918370008468628</v>
      </c>
      <c r="E5937">
        <f t="shared" si="185"/>
        <v>1026583.160083657</v>
      </c>
    </row>
    <row r="5938" spans="1:5" x14ac:dyDescent="0.25">
      <c r="A5938">
        <v>6442</v>
      </c>
      <c r="B5938">
        <v>1409181726.4107699</v>
      </c>
      <c r="C5938">
        <v>4096</v>
      </c>
      <c r="D5938">
        <f t="shared" si="184"/>
        <v>51.922389984130859</v>
      </c>
      <c r="E5938">
        <f t="shared" si="185"/>
        <v>1018911.6413024139</v>
      </c>
    </row>
    <row r="5939" spans="1:5" x14ac:dyDescent="0.25">
      <c r="A5939">
        <v>6443</v>
      </c>
      <c r="B5939">
        <v>1409181726.4146399</v>
      </c>
      <c r="C5939">
        <v>4096</v>
      </c>
      <c r="D5939">
        <f t="shared" si="184"/>
        <v>51.926259994506836</v>
      </c>
      <c r="E5939">
        <f t="shared" si="185"/>
        <v>1058395.0951207492</v>
      </c>
    </row>
    <row r="5940" spans="1:5" x14ac:dyDescent="0.25">
      <c r="A5940">
        <v>6444</v>
      </c>
      <c r="B5940">
        <v>1409181726.4186299</v>
      </c>
      <c r="C5940">
        <v>4096</v>
      </c>
      <c r="D5940">
        <f t="shared" si="184"/>
        <v>51.930249929428101</v>
      </c>
      <c r="E5940">
        <f t="shared" si="185"/>
        <v>1026583.160083657</v>
      </c>
    </row>
    <row r="5941" spans="1:5" x14ac:dyDescent="0.25">
      <c r="A5941">
        <v>6445</v>
      </c>
      <c r="B5941">
        <v>1409181726.4226501</v>
      </c>
      <c r="C5941">
        <v>4096</v>
      </c>
      <c r="D5941">
        <f t="shared" si="184"/>
        <v>51.934270143508911</v>
      </c>
      <c r="E5941">
        <f t="shared" si="185"/>
        <v>1018851.2148025145</v>
      </c>
    </row>
    <row r="5942" spans="1:5" x14ac:dyDescent="0.25">
      <c r="A5942">
        <v>6446</v>
      </c>
      <c r="B5942">
        <v>1409181726.4265201</v>
      </c>
      <c r="C5942">
        <v>4096</v>
      </c>
      <c r="D5942">
        <f t="shared" si="184"/>
        <v>51.938140153884888</v>
      </c>
      <c r="E5942">
        <f t="shared" si="185"/>
        <v>1058395.0951207492</v>
      </c>
    </row>
    <row r="5943" spans="1:5" x14ac:dyDescent="0.25">
      <c r="A5943">
        <v>6447</v>
      </c>
      <c r="B5943">
        <v>1409181726.43051</v>
      </c>
      <c r="C5943">
        <v>4096</v>
      </c>
      <c r="D5943">
        <f t="shared" si="184"/>
        <v>51.942130088806152</v>
      </c>
      <c r="E5943">
        <f t="shared" si="185"/>
        <v>1026583.160083657</v>
      </c>
    </row>
    <row r="5944" spans="1:5" x14ac:dyDescent="0.25">
      <c r="A5944">
        <v>6448</v>
      </c>
      <c r="B5944">
        <v>1409181726.43453</v>
      </c>
      <c r="C5944">
        <v>4096</v>
      </c>
      <c r="D5944">
        <f t="shared" si="184"/>
        <v>51.946150064468384</v>
      </c>
      <c r="E5944">
        <f t="shared" si="185"/>
        <v>1018911.6413024139</v>
      </c>
    </row>
    <row r="5945" spans="1:5" x14ac:dyDescent="0.25">
      <c r="A5945">
        <v>6449</v>
      </c>
      <c r="B5945">
        <v>1409181726.4384</v>
      </c>
      <c r="C5945">
        <v>4096</v>
      </c>
      <c r="D5945">
        <f t="shared" si="184"/>
        <v>51.95002007484436</v>
      </c>
      <c r="E5945">
        <f t="shared" si="185"/>
        <v>1058395.0951207492</v>
      </c>
    </row>
    <row r="5946" spans="1:5" x14ac:dyDescent="0.25">
      <c r="A5946">
        <v>6450</v>
      </c>
      <c r="B5946">
        <v>1409181726.44238</v>
      </c>
      <c r="C5946">
        <v>4096</v>
      </c>
      <c r="D5946">
        <f t="shared" si="184"/>
        <v>51.953999996185303</v>
      </c>
      <c r="E5946">
        <f t="shared" si="185"/>
        <v>1029166.0686515305</v>
      </c>
    </row>
    <row r="5947" spans="1:5" x14ac:dyDescent="0.25">
      <c r="A5947">
        <v>6451</v>
      </c>
      <c r="B5947">
        <v>1409181726.4463601</v>
      </c>
      <c r="C5947">
        <v>4096</v>
      </c>
      <c r="D5947">
        <f t="shared" si="184"/>
        <v>51.957980155944824</v>
      </c>
      <c r="E5947">
        <f t="shared" si="185"/>
        <v>1029104.4197915419</v>
      </c>
    </row>
    <row r="5948" spans="1:5" x14ac:dyDescent="0.25">
      <c r="A5948">
        <v>6452</v>
      </c>
      <c r="B5948">
        <v>1409181726.45028</v>
      </c>
      <c r="C5948">
        <v>4096</v>
      </c>
      <c r="D5948">
        <f t="shared" si="184"/>
        <v>51.961899995803833</v>
      </c>
      <c r="E5948">
        <f t="shared" si="185"/>
        <v>1044940.6474058755</v>
      </c>
    </row>
    <row r="5949" spans="1:5" x14ac:dyDescent="0.25">
      <c r="A5949">
        <v>6453</v>
      </c>
      <c r="B5949">
        <v>1409181726.4542699</v>
      </c>
      <c r="C5949">
        <v>4096</v>
      </c>
      <c r="D5949">
        <f t="shared" si="184"/>
        <v>51.965889930725098</v>
      </c>
      <c r="E5949">
        <f t="shared" si="185"/>
        <v>1026583.160083657</v>
      </c>
    </row>
    <row r="5950" spans="1:5" x14ac:dyDescent="0.25">
      <c r="A5950">
        <v>6454</v>
      </c>
      <c r="B5950">
        <v>1409181726.4582601</v>
      </c>
      <c r="C5950">
        <v>4096</v>
      </c>
      <c r="D5950">
        <f t="shared" si="184"/>
        <v>51.969880104064941</v>
      </c>
      <c r="E5950">
        <f t="shared" si="185"/>
        <v>1026521.8202676864</v>
      </c>
    </row>
    <row r="5951" spans="1:5" x14ac:dyDescent="0.25">
      <c r="A5951">
        <v>6456</v>
      </c>
      <c r="B5951">
        <v>1409181726.4621501</v>
      </c>
      <c r="C5951">
        <v>4096</v>
      </c>
      <c r="D5951">
        <f t="shared" si="184"/>
        <v>51.973770141601563</v>
      </c>
      <c r="E5951">
        <f t="shared" si="185"/>
        <v>1052946.1377788673</v>
      </c>
    </row>
    <row r="5952" spans="1:5" x14ac:dyDescent="0.25">
      <c r="A5952">
        <v>6457</v>
      </c>
      <c r="B5952">
        <v>1409181726.46613</v>
      </c>
      <c r="C5952">
        <v>4096</v>
      </c>
      <c r="D5952">
        <f t="shared" si="184"/>
        <v>51.977750062942505</v>
      </c>
      <c r="E5952">
        <f t="shared" si="185"/>
        <v>1029166.0686515305</v>
      </c>
    </row>
    <row r="5953" spans="1:5" x14ac:dyDescent="0.25">
      <c r="A5953">
        <v>6458</v>
      </c>
      <c r="B5953">
        <v>1409181726.47016</v>
      </c>
      <c r="C5953">
        <v>4096</v>
      </c>
      <c r="D5953">
        <f t="shared" si="184"/>
        <v>51.981780052185059</v>
      </c>
      <c r="E5953">
        <f t="shared" si="185"/>
        <v>1016379.8842808969</v>
      </c>
    </row>
    <row r="5954" spans="1:5" x14ac:dyDescent="0.25">
      <c r="A5954">
        <v>6459</v>
      </c>
      <c r="B5954">
        <v>1409181726.47404</v>
      </c>
      <c r="C5954">
        <v>4096</v>
      </c>
      <c r="D5954">
        <f t="shared" si="184"/>
        <v>51.985660076141357</v>
      </c>
      <c r="E5954">
        <f t="shared" si="185"/>
        <v>1055663.5851050755</v>
      </c>
    </row>
    <row r="5955" spans="1:5" x14ac:dyDescent="0.25">
      <c r="A5955">
        <v>6460</v>
      </c>
      <c r="B5955">
        <v>1409181726.4780099</v>
      </c>
      <c r="C5955">
        <v>4096</v>
      </c>
      <c r="D5955">
        <f t="shared" si="184"/>
        <v>51.989629983901978</v>
      </c>
      <c r="E5955">
        <f t="shared" si="185"/>
        <v>1031762.0073268872</v>
      </c>
    </row>
    <row r="5956" spans="1:5" x14ac:dyDescent="0.25">
      <c r="A5956">
        <v>6461</v>
      </c>
      <c r="B5956">
        <v>1409181726.4820399</v>
      </c>
      <c r="C5956">
        <v>4096</v>
      </c>
      <c r="D5956">
        <f t="shared" ref="D5956:D5958" si="186">B5956-$B$1</f>
        <v>51.993659973144531</v>
      </c>
      <c r="E5956">
        <f t="shared" ref="E5956:E5958" si="187">$C5957/(D5956-D5955)</f>
        <v>1016379.8842808969</v>
      </c>
    </row>
    <row r="5957" spans="1:5" x14ac:dyDescent="0.25">
      <c r="A5957">
        <v>6462</v>
      </c>
      <c r="B5957">
        <v>1409181726.4859099</v>
      </c>
      <c r="C5957">
        <v>4096</v>
      </c>
      <c r="D5957">
        <f t="shared" si="186"/>
        <v>51.997529983520508</v>
      </c>
      <c r="E5957">
        <f t="shared" si="187"/>
        <v>1058395.0951207492</v>
      </c>
    </row>
    <row r="5958" spans="1:5" x14ac:dyDescent="0.25">
      <c r="A5958">
        <v>6463</v>
      </c>
      <c r="B5958">
        <v>1409181734.4860599</v>
      </c>
      <c r="C5958">
        <v>4096</v>
      </c>
      <c r="D5958">
        <f t="shared" si="186"/>
        <v>59.997679948806763</v>
      </c>
      <c r="E5958">
        <f t="shared" si="18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serverOutput_019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Emfinger</dc:creator>
  <cp:lastModifiedBy>finger563@live.com</cp:lastModifiedBy>
  <dcterms:created xsi:type="dcterms:W3CDTF">2014-08-27T23:24:44Z</dcterms:created>
  <dcterms:modified xsi:type="dcterms:W3CDTF">2014-08-27T23:24:44Z</dcterms:modified>
</cp:coreProperties>
</file>