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0" windowWidth="24435" windowHeight="13050"/>
  </bookViews>
  <sheets>
    <sheet name="serverOutput_020" sheetId="1" r:id="rId1"/>
  </sheets>
  <calcPr calcId="0"/>
</workbook>
</file>

<file path=xl/calcChain.xml><?xml version="1.0" encoding="utf-8"?>
<calcChain xmlns="http://schemas.openxmlformats.org/spreadsheetml/2006/main">
  <c r="D4" i="1" l="1"/>
  <c r="E4" i="1" s="1"/>
  <c r="D5" i="1"/>
  <c r="E5" i="1"/>
  <c r="D6" i="1"/>
  <c r="E6" i="1" s="1"/>
  <c r="D7" i="1"/>
  <c r="E7" i="1"/>
  <c r="D8" i="1"/>
  <c r="E8" i="1" s="1"/>
  <c r="D9" i="1"/>
  <c r="E9" i="1"/>
  <c r="D10" i="1"/>
  <c r="E10" i="1" s="1"/>
  <c r="D11" i="1"/>
  <c r="E11" i="1"/>
  <c r="D12" i="1"/>
  <c r="E12" i="1" s="1"/>
  <c r="D13" i="1"/>
  <c r="E13" i="1"/>
  <c r="D14" i="1"/>
  <c r="E14" i="1" s="1"/>
  <c r="D15" i="1"/>
  <c r="E15" i="1"/>
  <c r="D16" i="1"/>
  <c r="E16" i="1" s="1"/>
  <c r="D17" i="1"/>
  <c r="E17" i="1"/>
  <c r="D18" i="1"/>
  <c r="E18" i="1" s="1"/>
  <c r="D19" i="1"/>
  <c r="E19" i="1"/>
  <c r="D20" i="1"/>
  <c r="E20" i="1" s="1"/>
  <c r="D21" i="1"/>
  <c r="E21" i="1"/>
  <c r="D22" i="1"/>
  <c r="E22" i="1" s="1"/>
  <c r="D23" i="1"/>
  <c r="E23" i="1"/>
  <c r="D24" i="1"/>
  <c r="E24" i="1" s="1"/>
  <c r="D25" i="1"/>
  <c r="E25" i="1"/>
  <c r="D26" i="1"/>
  <c r="E26" i="1" s="1"/>
  <c r="D27" i="1"/>
  <c r="E27" i="1"/>
  <c r="D28" i="1"/>
  <c r="E28" i="1" s="1"/>
  <c r="D29" i="1"/>
  <c r="E29" i="1"/>
  <c r="D30" i="1"/>
  <c r="E30" i="1" s="1"/>
  <c r="D31" i="1"/>
  <c r="E31" i="1"/>
  <c r="D32" i="1"/>
  <c r="E32" i="1" s="1"/>
  <c r="D33" i="1"/>
  <c r="E33" i="1"/>
  <c r="D34" i="1"/>
  <c r="E34" i="1" s="1"/>
  <c r="D35" i="1"/>
  <c r="E35" i="1"/>
  <c r="D36" i="1"/>
  <c r="E36" i="1" s="1"/>
  <c r="D37" i="1"/>
  <c r="E37" i="1"/>
  <c r="D38" i="1"/>
  <c r="E38" i="1" s="1"/>
  <c r="D39" i="1"/>
  <c r="E39" i="1"/>
  <c r="D40" i="1"/>
  <c r="E40" i="1" s="1"/>
  <c r="D41" i="1"/>
  <c r="E41" i="1"/>
  <c r="D42" i="1"/>
  <c r="E42" i="1" s="1"/>
  <c r="D43" i="1"/>
  <c r="E43" i="1"/>
  <c r="D44" i="1"/>
  <c r="E44" i="1" s="1"/>
  <c r="D45" i="1"/>
  <c r="E45" i="1"/>
  <c r="D46" i="1"/>
  <c r="E46" i="1" s="1"/>
  <c r="D47" i="1"/>
  <c r="E47" i="1"/>
  <c r="D48" i="1"/>
  <c r="E48" i="1" s="1"/>
  <c r="D49" i="1"/>
  <c r="E49" i="1"/>
  <c r="D50" i="1"/>
  <c r="E50" i="1" s="1"/>
  <c r="D51" i="1"/>
  <c r="E51" i="1"/>
  <c r="D52" i="1"/>
  <c r="E52" i="1" s="1"/>
  <c r="D53" i="1"/>
  <c r="E53" i="1"/>
  <c r="D54" i="1"/>
  <c r="E54" i="1" s="1"/>
  <c r="D55" i="1"/>
  <c r="E55" i="1"/>
  <c r="D56" i="1"/>
  <c r="E56" i="1" s="1"/>
  <c r="D57" i="1"/>
  <c r="E57" i="1"/>
  <c r="D58" i="1"/>
  <c r="E58" i="1" s="1"/>
  <c r="D59" i="1"/>
  <c r="E59" i="1"/>
  <c r="D60" i="1"/>
  <c r="E60" i="1" s="1"/>
  <c r="D61" i="1"/>
  <c r="E61" i="1"/>
  <c r="D62" i="1"/>
  <c r="E62" i="1" s="1"/>
  <c r="D63" i="1"/>
  <c r="E63" i="1"/>
  <c r="D64" i="1"/>
  <c r="E64" i="1" s="1"/>
  <c r="D65" i="1"/>
  <c r="E65" i="1"/>
  <c r="D66" i="1"/>
  <c r="E66" i="1" s="1"/>
  <c r="D67" i="1"/>
  <c r="E67" i="1"/>
  <c r="D68" i="1"/>
  <c r="E68" i="1" s="1"/>
  <c r="D69" i="1"/>
  <c r="E69" i="1"/>
  <c r="D70" i="1"/>
  <c r="E70" i="1" s="1"/>
  <c r="D71" i="1"/>
  <c r="E71" i="1"/>
  <c r="D72" i="1"/>
  <c r="E72" i="1" s="1"/>
  <c r="D73" i="1"/>
  <c r="E73" i="1"/>
  <c r="D74" i="1"/>
  <c r="E74" i="1" s="1"/>
  <c r="D75" i="1"/>
  <c r="E75" i="1"/>
  <c r="D76" i="1"/>
  <c r="E76" i="1" s="1"/>
  <c r="D77" i="1"/>
  <c r="E77" i="1"/>
  <c r="D78" i="1"/>
  <c r="E78" i="1" s="1"/>
  <c r="D79" i="1"/>
  <c r="E79" i="1"/>
  <c r="D80" i="1"/>
  <c r="E80" i="1" s="1"/>
  <c r="D81" i="1"/>
  <c r="E81" i="1"/>
  <c r="D82" i="1"/>
  <c r="E82" i="1" s="1"/>
  <c r="D83" i="1"/>
  <c r="E83" i="1"/>
  <c r="D84" i="1"/>
  <c r="E84" i="1" s="1"/>
  <c r="D85" i="1"/>
  <c r="E85" i="1"/>
  <c r="D86" i="1"/>
  <c r="E86" i="1" s="1"/>
  <c r="D87" i="1"/>
  <c r="E87" i="1"/>
  <c r="D88" i="1"/>
  <c r="E88" i="1" s="1"/>
  <c r="D89" i="1"/>
  <c r="E89" i="1"/>
  <c r="D90" i="1"/>
  <c r="E90" i="1" s="1"/>
  <c r="D91" i="1"/>
  <c r="E91" i="1"/>
  <c r="D92" i="1"/>
  <c r="E92" i="1" s="1"/>
  <c r="D93" i="1"/>
  <c r="E93" i="1"/>
  <c r="D94" i="1"/>
  <c r="E94" i="1" s="1"/>
  <c r="D95" i="1"/>
  <c r="E95" i="1"/>
  <c r="D96" i="1"/>
  <c r="E96" i="1" s="1"/>
  <c r="D97" i="1"/>
  <c r="E97" i="1"/>
  <c r="D98" i="1"/>
  <c r="E98" i="1" s="1"/>
  <c r="D99" i="1"/>
  <c r="E99" i="1"/>
  <c r="D100" i="1"/>
  <c r="E100" i="1" s="1"/>
  <c r="D101" i="1"/>
  <c r="E101" i="1"/>
  <c r="D102" i="1"/>
  <c r="E102" i="1" s="1"/>
  <c r="D103" i="1"/>
  <c r="E103" i="1"/>
  <c r="D104" i="1"/>
  <c r="E104" i="1" s="1"/>
  <c r="D105" i="1"/>
  <c r="E105" i="1"/>
  <c r="D106" i="1"/>
  <c r="E106" i="1" s="1"/>
  <c r="D107" i="1"/>
  <c r="E107" i="1"/>
  <c r="D108" i="1"/>
  <c r="E108" i="1" s="1"/>
  <c r="D109" i="1"/>
  <c r="E109" i="1"/>
  <c r="D110" i="1"/>
  <c r="E110" i="1" s="1"/>
  <c r="D111" i="1"/>
  <c r="E111" i="1"/>
  <c r="D112" i="1"/>
  <c r="E112" i="1" s="1"/>
  <c r="D113" i="1"/>
  <c r="E113" i="1"/>
  <c r="D114" i="1"/>
  <c r="E114" i="1" s="1"/>
  <c r="D115" i="1"/>
  <c r="E115" i="1"/>
  <c r="D116" i="1"/>
  <c r="E116" i="1" s="1"/>
  <c r="D117" i="1"/>
  <c r="E117" i="1"/>
  <c r="D118" i="1"/>
  <c r="E118" i="1" s="1"/>
  <c r="D119" i="1"/>
  <c r="E119" i="1"/>
  <c r="D120" i="1"/>
  <c r="E120" i="1" s="1"/>
  <c r="D121" i="1"/>
  <c r="E121" i="1"/>
  <c r="D122" i="1"/>
  <c r="E122" i="1" s="1"/>
  <c r="D123" i="1"/>
  <c r="E123" i="1"/>
  <c r="D124" i="1"/>
  <c r="E124" i="1" s="1"/>
  <c r="D125" i="1"/>
  <c r="E125" i="1"/>
  <c r="D126" i="1"/>
  <c r="E126" i="1" s="1"/>
  <c r="D127" i="1"/>
  <c r="E127" i="1"/>
  <c r="D128" i="1"/>
  <c r="E128" i="1" s="1"/>
  <c r="D129" i="1"/>
  <c r="E129" i="1"/>
  <c r="D130" i="1"/>
  <c r="E130" i="1" s="1"/>
  <c r="D131" i="1"/>
  <c r="E131" i="1"/>
  <c r="D132" i="1"/>
  <c r="E132" i="1" s="1"/>
  <c r="D133" i="1"/>
  <c r="E133" i="1"/>
  <c r="D134" i="1"/>
  <c r="E134" i="1" s="1"/>
  <c r="D135" i="1"/>
  <c r="E135" i="1"/>
  <c r="D136" i="1"/>
  <c r="E136" i="1" s="1"/>
  <c r="D137" i="1"/>
  <c r="E137" i="1"/>
  <c r="D138" i="1"/>
  <c r="E138" i="1" s="1"/>
  <c r="D139" i="1"/>
  <c r="E139" i="1"/>
  <c r="D140" i="1"/>
  <c r="E140" i="1" s="1"/>
  <c r="D141" i="1"/>
  <c r="E141" i="1"/>
  <c r="D142" i="1"/>
  <c r="E142" i="1" s="1"/>
  <c r="D143" i="1"/>
  <c r="E143" i="1"/>
  <c r="D144" i="1"/>
  <c r="E144" i="1" s="1"/>
  <c r="D145" i="1"/>
  <c r="E145" i="1"/>
  <c r="D146" i="1"/>
  <c r="E146" i="1" s="1"/>
  <c r="D147" i="1"/>
  <c r="E147" i="1"/>
  <c r="D148" i="1"/>
  <c r="E148" i="1" s="1"/>
  <c r="D149" i="1"/>
  <c r="E149" i="1"/>
  <c r="D150" i="1"/>
  <c r="E150" i="1" s="1"/>
  <c r="D151" i="1"/>
  <c r="E151" i="1"/>
  <c r="D152" i="1"/>
  <c r="E152" i="1" s="1"/>
  <c r="D153" i="1"/>
  <c r="E153" i="1"/>
  <c r="D154" i="1"/>
  <c r="E154" i="1" s="1"/>
  <c r="D155" i="1"/>
  <c r="E155" i="1"/>
  <c r="D156" i="1"/>
  <c r="E156" i="1" s="1"/>
  <c r="D157" i="1"/>
  <c r="E157" i="1"/>
  <c r="D158" i="1"/>
  <c r="E158" i="1" s="1"/>
  <c r="D159" i="1"/>
  <c r="E159" i="1"/>
  <c r="D160" i="1"/>
  <c r="E160" i="1" s="1"/>
  <c r="D161" i="1"/>
  <c r="E161" i="1"/>
  <c r="D162" i="1"/>
  <c r="E162" i="1" s="1"/>
  <c r="D163" i="1"/>
  <c r="D164" i="1"/>
  <c r="E164" i="1" s="1"/>
  <c r="D165" i="1"/>
  <c r="D166" i="1"/>
  <c r="E166" i="1" s="1"/>
  <c r="D167" i="1"/>
  <c r="E167" i="1"/>
  <c r="D168" i="1"/>
  <c r="E168" i="1" s="1"/>
  <c r="D169" i="1"/>
  <c r="E169" i="1"/>
  <c r="D170" i="1"/>
  <c r="E170" i="1" s="1"/>
  <c r="D171" i="1"/>
  <c r="E171" i="1" s="1"/>
  <c r="D172" i="1"/>
  <c r="E172" i="1" s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3" i="1"/>
  <c r="E3" i="1" s="1"/>
  <c r="D2" i="1"/>
  <c r="E163" i="1" l="1"/>
  <c r="E16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serverOutput_020!$E$1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serverOutput_020!$D$2:$D$5956</c:f>
              <c:numCache>
                <c:formatCode>General</c:formatCode>
                <c:ptCount val="5955"/>
                <c:pt idx="0">
                  <c:v>5.7199001312255859E-3</c:v>
                </c:pt>
                <c:pt idx="1">
                  <c:v>9.6600055694580078E-3</c:v>
                </c:pt>
                <c:pt idx="2">
                  <c:v>1.3590097427368164E-2</c:v>
                </c:pt>
                <c:pt idx="3">
                  <c:v>1.7570018768310547E-2</c:v>
                </c:pt>
                <c:pt idx="4">
                  <c:v>2.1529912948608398E-2</c:v>
                </c:pt>
                <c:pt idx="5">
                  <c:v>2.5460004806518555E-2</c:v>
                </c:pt>
                <c:pt idx="6">
                  <c:v>2.9429912567138672E-2</c:v>
                </c:pt>
                <c:pt idx="7">
                  <c:v>3.3410072326660156E-2</c:v>
                </c:pt>
                <c:pt idx="8">
                  <c:v>3.7339925765991211E-2</c:v>
                </c:pt>
                <c:pt idx="9">
                  <c:v>4.1320085525512695E-2</c:v>
                </c:pt>
                <c:pt idx="10">
                  <c:v>4.5269966125488281E-2</c:v>
                </c:pt>
                <c:pt idx="11">
                  <c:v>4.9210071563720703E-2</c:v>
                </c:pt>
                <c:pt idx="12">
                  <c:v>5.3189992904663086E-2</c:v>
                </c:pt>
                <c:pt idx="13">
                  <c:v>5.7169914245605469E-2</c:v>
                </c:pt>
                <c:pt idx="14">
                  <c:v>6.1089992523193359E-2</c:v>
                </c:pt>
                <c:pt idx="15">
                  <c:v>6.5079927444458008E-2</c:v>
                </c:pt>
                <c:pt idx="16">
                  <c:v>6.9040060043334961E-2</c:v>
                </c:pt>
                <c:pt idx="17">
                  <c:v>7.3019981384277344E-2</c:v>
                </c:pt>
                <c:pt idx="18">
                  <c:v>7.6940059661865234E-2</c:v>
                </c:pt>
                <c:pt idx="19">
                  <c:v>8.0919981002807617E-2</c:v>
                </c:pt>
                <c:pt idx="20">
                  <c:v>8.489990234375E-2</c:v>
                </c:pt>
                <c:pt idx="21">
                  <c:v>8.8829994201660156E-2</c:v>
                </c:pt>
                <c:pt idx="22">
                  <c:v>9.2789888381958008E-2</c:v>
                </c:pt>
                <c:pt idx="23">
                  <c:v>9.6770048141479492E-2</c:v>
                </c:pt>
                <c:pt idx="24">
                  <c:v>0.10070991516113281</c:v>
                </c:pt>
                <c:pt idx="25">
                  <c:v>0.10468006134033203</c:v>
                </c:pt>
                <c:pt idx="26">
                  <c:v>0.10864996910095215</c:v>
                </c:pt>
                <c:pt idx="27">
                  <c:v>0.11262989044189453</c:v>
                </c:pt>
                <c:pt idx="28">
                  <c:v>0.11658000946044922</c:v>
                </c:pt>
                <c:pt idx="29">
                  <c:v>0.1205298900604248</c:v>
                </c:pt>
                <c:pt idx="30">
                  <c:v>0.12450003623962402</c:v>
                </c:pt>
                <c:pt idx="31">
                  <c:v>0.12843990325927734</c:v>
                </c:pt>
                <c:pt idx="32">
                  <c:v>0.13241004943847656</c:v>
                </c:pt>
                <c:pt idx="33">
                  <c:v>0.13637995719909668</c:v>
                </c:pt>
                <c:pt idx="34">
                  <c:v>0.14030003547668457</c:v>
                </c:pt>
                <c:pt idx="35">
                  <c:v>0.14427995681762695</c:v>
                </c:pt>
                <c:pt idx="36">
                  <c:v>0.14825010299682617</c:v>
                </c:pt>
                <c:pt idx="37">
                  <c:v>0.15217995643615723</c:v>
                </c:pt>
                <c:pt idx="38">
                  <c:v>0.15616011619567871</c:v>
                </c:pt>
                <c:pt idx="39">
                  <c:v>0.16014003753662109</c:v>
                </c:pt>
                <c:pt idx="40">
                  <c:v>0.16406989097595215</c:v>
                </c:pt>
                <c:pt idx="41">
                  <c:v>0.16804003715515137</c:v>
                </c:pt>
                <c:pt idx="42">
                  <c:v>0.17200994491577148</c:v>
                </c:pt>
                <c:pt idx="43">
                  <c:v>0.17599010467529297</c:v>
                </c:pt>
                <c:pt idx="44">
                  <c:v>0.17991995811462402</c:v>
                </c:pt>
                <c:pt idx="45">
                  <c:v>0.18390011787414551</c:v>
                </c:pt>
                <c:pt idx="46">
                  <c:v>0.18786001205444336</c:v>
                </c:pt>
                <c:pt idx="47">
                  <c:v>0.19180011749267578</c:v>
                </c:pt>
                <c:pt idx="48">
                  <c:v>0.1957700252532959</c:v>
                </c:pt>
                <c:pt idx="49">
                  <c:v>0.19975996017456055</c:v>
                </c:pt>
                <c:pt idx="50">
                  <c:v>0.20368003845214844</c:v>
                </c:pt>
                <c:pt idx="51">
                  <c:v>0.20764994621276855</c:v>
                </c:pt>
                <c:pt idx="52">
                  <c:v>0.21162009239196777</c:v>
                </c:pt>
                <c:pt idx="53">
                  <c:v>0.21554994583129883</c:v>
                </c:pt>
                <c:pt idx="54">
                  <c:v>0.21956992149353027</c:v>
                </c:pt>
                <c:pt idx="55">
                  <c:v>0.22350001335144043</c:v>
                </c:pt>
                <c:pt idx="56">
                  <c:v>0.22744011878967285</c:v>
                </c:pt>
                <c:pt idx="57">
                  <c:v>0.2314000129699707</c:v>
                </c:pt>
                <c:pt idx="58">
                  <c:v>0.23534989356994629</c:v>
                </c:pt>
                <c:pt idx="59">
                  <c:v>0.23932003974914551</c:v>
                </c:pt>
                <c:pt idx="60">
                  <c:v>0.24327993392944336</c:v>
                </c:pt>
                <c:pt idx="61">
                  <c:v>0.24726009368896484</c:v>
                </c:pt>
                <c:pt idx="62">
                  <c:v>0.25124001502990723</c:v>
                </c:pt>
                <c:pt idx="63">
                  <c:v>0.25515007972717285</c:v>
                </c:pt>
                <c:pt idx="64">
                  <c:v>0.2591400146484375</c:v>
                </c:pt>
                <c:pt idx="65">
                  <c:v>0.26311993598937988</c:v>
                </c:pt>
                <c:pt idx="66">
                  <c:v>0.26703000068664551</c:v>
                </c:pt>
                <c:pt idx="67">
                  <c:v>0.27101993560791016</c:v>
                </c:pt>
                <c:pt idx="68">
                  <c:v>0.2750399112701416</c:v>
                </c:pt>
                <c:pt idx="69">
                  <c:v>0.27890992164611816</c:v>
                </c:pt>
                <c:pt idx="70">
                  <c:v>0.28291010856628418</c:v>
                </c:pt>
                <c:pt idx="71">
                  <c:v>0.28692007064819336</c:v>
                </c:pt>
                <c:pt idx="72">
                  <c:v>0.29079008102416992</c:v>
                </c:pt>
                <c:pt idx="73">
                  <c:v>0.2947700023651123</c:v>
                </c:pt>
                <c:pt idx="74">
                  <c:v>0.29875993728637695</c:v>
                </c:pt>
                <c:pt idx="75">
                  <c:v>0.30272006988525391</c:v>
                </c:pt>
                <c:pt idx="76">
                  <c:v>0.30665993690490723</c:v>
                </c:pt>
                <c:pt idx="77">
                  <c:v>0.31066012382507324</c:v>
                </c:pt>
                <c:pt idx="78">
                  <c:v>0.31465005874633789</c:v>
                </c:pt>
                <c:pt idx="79">
                  <c:v>0.31858992576599121</c:v>
                </c:pt>
                <c:pt idx="80">
                  <c:v>0.3225100040435791</c:v>
                </c:pt>
                <c:pt idx="81">
                  <c:v>0.32643008232116699</c:v>
                </c:pt>
                <c:pt idx="82">
                  <c:v>0.33041000366210938</c:v>
                </c:pt>
                <c:pt idx="83">
                  <c:v>0.33437991142272949</c:v>
                </c:pt>
                <c:pt idx="84">
                  <c:v>0.33831000328063965</c:v>
                </c:pt>
                <c:pt idx="85">
                  <c:v>0.34228992462158203</c:v>
                </c:pt>
                <c:pt idx="86">
                  <c:v>0.34626007080078125</c:v>
                </c:pt>
                <c:pt idx="87">
                  <c:v>0.35022997856140137</c:v>
                </c:pt>
                <c:pt idx="88">
                  <c:v>0.35416007041931152</c:v>
                </c:pt>
                <c:pt idx="89">
                  <c:v>0.3581700325012207</c:v>
                </c:pt>
                <c:pt idx="90">
                  <c:v>0.36209011077880859</c:v>
                </c:pt>
                <c:pt idx="91">
                  <c:v>0.36603999137878418</c:v>
                </c:pt>
                <c:pt idx="92">
                  <c:v>0.37000012397766113</c:v>
                </c:pt>
                <c:pt idx="93">
                  <c:v>0.37397003173828125</c:v>
                </c:pt>
                <c:pt idx="94">
                  <c:v>0.37790989875793457</c:v>
                </c:pt>
                <c:pt idx="95">
                  <c:v>0.38193988800048828</c:v>
                </c:pt>
                <c:pt idx="96">
                  <c:v>0.38581991195678711</c:v>
                </c:pt>
                <c:pt idx="97">
                  <c:v>0.38981008529663086</c:v>
                </c:pt>
                <c:pt idx="98">
                  <c:v>0.39382004737854004</c:v>
                </c:pt>
                <c:pt idx="99">
                  <c:v>0.39770007133483887</c:v>
                </c:pt>
                <c:pt idx="100">
                  <c:v>0.40166997909545898</c:v>
                </c:pt>
                <c:pt idx="101">
                  <c:v>0.40564990043640137</c:v>
                </c:pt>
                <c:pt idx="102">
                  <c:v>0.40962004661560059</c:v>
                </c:pt>
                <c:pt idx="103">
                  <c:v>0.41356992721557617</c:v>
                </c:pt>
                <c:pt idx="104">
                  <c:v>0.41757988929748535</c:v>
                </c:pt>
                <c:pt idx="105">
                  <c:v>0.42149996757507324</c:v>
                </c:pt>
                <c:pt idx="106">
                  <c:v>0.4254300594329834</c:v>
                </c:pt>
                <c:pt idx="107">
                  <c:v>0.42946004867553711</c:v>
                </c:pt>
                <c:pt idx="108">
                  <c:v>0.4333798885345459</c:v>
                </c:pt>
                <c:pt idx="109">
                  <c:v>0.43730998039245605</c:v>
                </c:pt>
                <c:pt idx="110">
                  <c:v>0.4413299560546875</c:v>
                </c:pt>
                <c:pt idx="111">
                  <c:v>0.44526004791259766</c:v>
                </c:pt>
                <c:pt idx="112">
                  <c:v>0.44918990135192871</c:v>
                </c:pt>
                <c:pt idx="113">
                  <c:v>0.45321011543273926</c:v>
                </c:pt>
                <c:pt idx="114">
                  <c:v>0.45712995529174805</c:v>
                </c:pt>
                <c:pt idx="115">
                  <c:v>0.46111011505126953</c:v>
                </c:pt>
                <c:pt idx="116">
                  <c:v>0.46509003639221191</c:v>
                </c:pt>
                <c:pt idx="117">
                  <c:v>0.46901988983154297</c:v>
                </c:pt>
                <c:pt idx="118">
                  <c:v>0.47299003601074219</c:v>
                </c:pt>
                <c:pt idx="119">
                  <c:v>0.47696995735168457</c:v>
                </c:pt>
                <c:pt idx="120">
                  <c:v>0.48089003562927246</c:v>
                </c:pt>
                <c:pt idx="121">
                  <c:v>0.48486995697021484</c:v>
                </c:pt>
                <c:pt idx="122">
                  <c:v>0.48881006240844727</c:v>
                </c:pt>
                <c:pt idx="123">
                  <c:v>0.49276995658874512</c:v>
                </c:pt>
                <c:pt idx="124">
                  <c:v>0.49674010276794434</c:v>
                </c:pt>
                <c:pt idx="125">
                  <c:v>0.50067996978759766</c:v>
                </c:pt>
                <c:pt idx="126">
                  <c:v>0.50464010238647461</c:v>
                </c:pt>
                <c:pt idx="127">
                  <c:v>0.50863003730773926</c:v>
                </c:pt>
                <c:pt idx="128">
                  <c:v>0.51255989074707031</c:v>
                </c:pt>
                <c:pt idx="129">
                  <c:v>0.51653003692626953</c:v>
                </c:pt>
                <c:pt idx="130">
                  <c:v>0.52050995826721191</c:v>
                </c:pt>
                <c:pt idx="131">
                  <c:v>0.52444005012512207</c:v>
                </c:pt>
                <c:pt idx="132">
                  <c:v>0.52839994430541992</c:v>
                </c:pt>
                <c:pt idx="133">
                  <c:v>0.53234004974365234</c:v>
                </c:pt>
                <c:pt idx="134">
                  <c:v>0.53636002540588379</c:v>
                </c:pt>
                <c:pt idx="135">
                  <c:v>0.54028010368347168</c:v>
                </c:pt>
                <c:pt idx="136">
                  <c:v>0.54426002502441406</c:v>
                </c:pt>
                <c:pt idx="137">
                  <c:v>0.54820990562438965</c:v>
                </c:pt>
                <c:pt idx="138">
                  <c:v>0.55216002464294434</c:v>
                </c:pt>
                <c:pt idx="139">
                  <c:v>0.55613994598388672</c:v>
                </c:pt>
                <c:pt idx="140">
                  <c:v>0.56011009216308594</c:v>
                </c:pt>
                <c:pt idx="141">
                  <c:v>0.56403994560241699</c:v>
                </c:pt>
                <c:pt idx="142">
                  <c:v>0.56805992126464844</c:v>
                </c:pt>
                <c:pt idx="143">
                  <c:v>0.57197999954223633</c:v>
                </c:pt>
                <c:pt idx="144">
                  <c:v>0.57593011856079102</c:v>
                </c:pt>
                <c:pt idx="145">
                  <c:v>0.5799400806427002</c:v>
                </c:pt>
                <c:pt idx="146">
                  <c:v>0.58385992050170898</c:v>
                </c:pt>
                <c:pt idx="147">
                  <c:v>0.58780002593994141</c:v>
                </c:pt>
                <c:pt idx="148">
                  <c:v>0.59177994728088379</c:v>
                </c:pt>
                <c:pt idx="149">
                  <c:v>0.59576010704040527</c:v>
                </c:pt>
                <c:pt idx="150">
                  <c:v>0.59967994689941406</c:v>
                </c:pt>
                <c:pt idx="151">
                  <c:v>0.60366010665893555</c:v>
                </c:pt>
                <c:pt idx="152">
                  <c:v>0.60763001441955566</c:v>
                </c:pt>
                <c:pt idx="153">
                  <c:v>8.6066699028015137</c:v>
                </c:pt>
                <c:pt idx="154">
                  <c:v>8.6118800640106201</c:v>
                </c:pt>
                <c:pt idx="155">
                  <c:v>8.6170699596405029</c:v>
                </c:pt>
                <c:pt idx="156">
                  <c:v>8.6223099231719971</c:v>
                </c:pt>
                <c:pt idx="157">
                  <c:v>8.627540111541748</c:v>
                </c:pt>
                <c:pt idx="158">
                  <c:v>8.6327500343322754</c:v>
                </c:pt>
                <c:pt idx="159">
                  <c:v>8.6380400657653809</c:v>
                </c:pt>
                <c:pt idx="160">
                  <c:v>8.643280029296875</c:v>
                </c:pt>
                <c:pt idx="161">
                  <c:v>8.6485700607299805</c:v>
                </c:pt>
                <c:pt idx="162">
                  <c:v>8.653749942779541</c:v>
                </c:pt>
                <c:pt idx="163">
                  <c:v>8.6590800285339355</c:v>
                </c:pt>
                <c:pt idx="164">
                  <c:v>8.6642799377441406</c:v>
                </c:pt>
                <c:pt idx="165">
                  <c:v>8.669529914855957</c:v>
                </c:pt>
                <c:pt idx="166">
                  <c:v>8.6747701168060303</c:v>
                </c:pt>
                <c:pt idx="167">
                  <c:v>8.6800100803375244</c:v>
                </c:pt>
                <c:pt idx="168">
                  <c:v>8.6855900287628174</c:v>
                </c:pt>
                <c:pt idx="169">
                  <c:v>8.6915299892425537</c:v>
                </c:pt>
                <c:pt idx="170">
                  <c:v>8.6975100040435791</c:v>
                </c:pt>
                <c:pt idx="171">
                  <c:v>8.7033998966217041</c:v>
                </c:pt>
                <c:pt idx="172">
                  <c:v>8.7093899250030518</c:v>
                </c:pt>
                <c:pt idx="173">
                  <c:v>8.7152800559997559</c:v>
                </c:pt>
                <c:pt idx="174">
                  <c:v>8.7212800979614258</c:v>
                </c:pt>
                <c:pt idx="175">
                  <c:v>8.7271599769592285</c:v>
                </c:pt>
                <c:pt idx="176">
                  <c:v>8.7330999374389648</c:v>
                </c:pt>
                <c:pt idx="177">
                  <c:v>8.7390398979187012</c:v>
                </c:pt>
                <c:pt idx="178">
                  <c:v>8.7449700832366943</c:v>
                </c:pt>
                <c:pt idx="179">
                  <c:v>8.7509200572967529</c:v>
                </c:pt>
                <c:pt idx="180">
                  <c:v>8.756850004196167</c:v>
                </c:pt>
                <c:pt idx="181">
                  <c:v>8.7627999782562256</c:v>
                </c:pt>
                <c:pt idx="182">
                  <c:v>8.7687299251556396</c:v>
                </c:pt>
                <c:pt idx="183">
                  <c:v>8.7746400833129883</c:v>
                </c:pt>
                <c:pt idx="184">
                  <c:v>8.7806301116943359</c:v>
                </c:pt>
                <c:pt idx="185">
                  <c:v>8.7866001129150391</c:v>
                </c:pt>
                <c:pt idx="186">
                  <c:v>8.7925000190734863</c:v>
                </c:pt>
                <c:pt idx="187">
                  <c:v>8.7985599040985107</c:v>
                </c:pt>
                <c:pt idx="188">
                  <c:v>8.8043899536132812</c:v>
                </c:pt>
                <c:pt idx="189">
                  <c:v>8.8103101253509521</c:v>
                </c:pt>
                <c:pt idx="190">
                  <c:v>8.8162600994110107</c:v>
                </c:pt>
                <c:pt idx="191">
                  <c:v>8.8222000598907471</c:v>
                </c:pt>
                <c:pt idx="192">
                  <c:v>8.8281300067901611</c:v>
                </c:pt>
                <c:pt idx="193">
                  <c:v>8.8340699672698975</c:v>
                </c:pt>
                <c:pt idx="194">
                  <c:v>8.8400499820709229</c:v>
                </c:pt>
                <c:pt idx="195">
                  <c:v>8.8459498882293701</c:v>
                </c:pt>
                <c:pt idx="196">
                  <c:v>8.85194993019104</c:v>
                </c:pt>
                <c:pt idx="197">
                  <c:v>8.8578400611877441</c:v>
                </c:pt>
                <c:pt idx="198">
                  <c:v>8.8638200759887695</c:v>
                </c:pt>
                <c:pt idx="199">
                  <c:v>8.8696999549865723</c:v>
                </c:pt>
                <c:pt idx="200">
                  <c:v>8.8756899833679199</c:v>
                </c:pt>
                <c:pt idx="201">
                  <c:v>8.8815898895263672</c:v>
                </c:pt>
                <c:pt idx="202">
                  <c:v>8.8875598907470703</c:v>
                </c:pt>
                <c:pt idx="203">
                  <c:v>8.8934700489044189</c:v>
                </c:pt>
                <c:pt idx="204">
                  <c:v>8.8994400501251221</c:v>
                </c:pt>
                <c:pt idx="205">
                  <c:v>8.9053800106048584</c:v>
                </c:pt>
                <c:pt idx="206">
                  <c:v>8.911329984664917</c:v>
                </c:pt>
                <c:pt idx="207">
                  <c:v>8.9172599315643311</c:v>
                </c:pt>
                <c:pt idx="208">
                  <c:v>8.9232399463653564</c:v>
                </c:pt>
                <c:pt idx="209">
                  <c:v>8.9291300773620605</c:v>
                </c:pt>
                <c:pt idx="210">
                  <c:v>8.9351301193237305</c:v>
                </c:pt>
                <c:pt idx="211">
                  <c:v>8.9410200119018555</c:v>
                </c:pt>
                <c:pt idx="212">
                  <c:v>8.9469599723815918</c:v>
                </c:pt>
                <c:pt idx="213">
                  <c:v>8.9528899192810059</c:v>
                </c:pt>
                <c:pt idx="214">
                  <c:v>8.9588799476623535</c:v>
                </c:pt>
                <c:pt idx="215">
                  <c:v>8.9647600650787354</c:v>
                </c:pt>
                <c:pt idx="216">
                  <c:v>8.9707601070404053</c:v>
                </c:pt>
                <c:pt idx="217">
                  <c:v>8.9766099452972412</c:v>
                </c:pt>
                <c:pt idx="218">
                  <c:v>8.9826400279998779</c:v>
                </c:pt>
                <c:pt idx="219">
                  <c:v>8.9885299205780029</c:v>
                </c:pt>
                <c:pt idx="220">
                  <c:v>8.9945299625396729</c:v>
                </c:pt>
                <c:pt idx="221">
                  <c:v>9.0004100799560547</c:v>
                </c:pt>
                <c:pt idx="222">
                  <c:v>9.006350040435791</c:v>
                </c:pt>
                <c:pt idx="223">
                  <c:v>9.0122900009155273</c:v>
                </c:pt>
                <c:pt idx="224">
                  <c:v>9.0182299613952637</c:v>
                </c:pt>
                <c:pt idx="225">
                  <c:v>9.0241599082946777</c:v>
                </c:pt>
                <c:pt idx="226">
                  <c:v>9.0301001071929932</c:v>
                </c:pt>
                <c:pt idx="227">
                  <c:v>9.0360400676727295</c:v>
                </c:pt>
                <c:pt idx="228">
                  <c:v>9.0419800281524658</c:v>
                </c:pt>
                <c:pt idx="229">
                  <c:v>9.0479199886322021</c:v>
                </c:pt>
                <c:pt idx="230">
                  <c:v>9.0538599491119385</c:v>
                </c:pt>
                <c:pt idx="231">
                  <c:v>9.0597898960113525</c:v>
                </c:pt>
                <c:pt idx="232">
                  <c:v>9.0657501220703125</c:v>
                </c:pt>
                <c:pt idx="233">
                  <c:v>9.0717298984527588</c:v>
                </c:pt>
                <c:pt idx="234">
                  <c:v>9.0776100158691406</c:v>
                </c:pt>
                <c:pt idx="235">
                  <c:v>9.0836100578308105</c:v>
                </c:pt>
                <c:pt idx="236">
                  <c:v>9.0894899368286133</c:v>
                </c:pt>
                <c:pt idx="237">
                  <c:v>9.0954799652099609</c:v>
                </c:pt>
                <c:pt idx="238">
                  <c:v>9.101370096206665</c:v>
                </c:pt>
                <c:pt idx="239">
                  <c:v>9.1073698997497559</c:v>
                </c:pt>
                <c:pt idx="240">
                  <c:v>9.1132500171661377</c:v>
                </c:pt>
                <c:pt idx="241">
                  <c:v>9.1192400455474854</c:v>
                </c:pt>
                <c:pt idx="242">
                  <c:v>9.1251299381256104</c:v>
                </c:pt>
                <c:pt idx="243">
                  <c:v>9.131119966506958</c:v>
                </c:pt>
                <c:pt idx="244">
                  <c:v>9.1370000839233398</c:v>
                </c:pt>
                <c:pt idx="245">
                  <c:v>9.1429901123046875</c:v>
                </c:pt>
                <c:pt idx="246">
                  <c:v>9.1488800048828125</c:v>
                </c:pt>
                <c:pt idx="247">
                  <c:v>9.1548800468444824</c:v>
                </c:pt>
                <c:pt idx="248">
                  <c:v>9.1607699394226074</c:v>
                </c:pt>
                <c:pt idx="249">
                  <c:v>9.1668000221252441</c:v>
                </c:pt>
                <c:pt idx="250">
                  <c:v>9.1726799011230469</c:v>
                </c:pt>
                <c:pt idx="251">
                  <c:v>9.1786699295043945</c:v>
                </c:pt>
                <c:pt idx="252">
                  <c:v>9.1845200061798096</c:v>
                </c:pt>
                <c:pt idx="253">
                  <c:v>9.1905200481414795</c:v>
                </c:pt>
                <c:pt idx="254">
                  <c:v>9.1964399814605713</c:v>
                </c:pt>
                <c:pt idx="255">
                  <c:v>9.2023899555206299</c:v>
                </c:pt>
                <c:pt idx="256">
                  <c:v>9.2083199024200439</c:v>
                </c:pt>
                <c:pt idx="257">
                  <c:v>9.2142601013183594</c:v>
                </c:pt>
                <c:pt idx="258">
                  <c:v>9.2202000617980957</c:v>
                </c:pt>
                <c:pt idx="259">
                  <c:v>9.226140022277832</c:v>
                </c:pt>
                <c:pt idx="260">
                  <c:v>9.2320699691772461</c:v>
                </c:pt>
                <c:pt idx="261">
                  <c:v>9.2380199432373047</c:v>
                </c:pt>
                <c:pt idx="262">
                  <c:v>9.2440099716186523</c:v>
                </c:pt>
                <c:pt idx="263">
                  <c:v>9.2498800754547119</c:v>
                </c:pt>
                <c:pt idx="264">
                  <c:v>9.255889892578125</c:v>
                </c:pt>
                <c:pt idx="265">
                  <c:v>9.2617700099945068</c:v>
                </c:pt>
                <c:pt idx="266">
                  <c:v>9.2677700519561768</c:v>
                </c:pt>
                <c:pt idx="267">
                  <c:v>9.2736499309539795</c:v>
                </c:pt>
                <c:pt idx="268">
                  <c:v>9.2796299457550049</c:v>
                </c:pt>
                <c:pt idx="269">
                  <c:v>9.2854900360107422</c:v>
                </c:pt>
                <c:pt idx="270">
                  <c:v>9.2914800643920898</c:v>
                </c:pt>
                <c:pt idx="271">
                  <c:v>9.2974200248718262</c:v>
                </c:pt>
                <c:pt idx="272">
                  <c:v>9.3034100532531738</c:v>
                </c:pt>
                <c:pt idx="273">
                  <c:v>9.3092899322509766</c:v>
                </c:pt>
                <c:pt idx="274">
                  <c:v>9.3152799606323242</c:v>
                </c:pt>
                <c:pt idx="275">
                  <c:v>9.3211700916290283</c:v>
                </c:pt>
                <c:pt idx="276">
                  <c:v>9.327160120010376</c:v>
                </c:pt>
                <c:pt idx="277">
                  <c:v>9.3330399990081787</c:v>
                </c:pt>
                <c:pt idx="278">
                  <c:v>9.3390300273895264</c:v>
                </c:pt>
                <c:pt idx="279">
                  <c:v>9.3449499607086182</c:v>
                </c:pt>
                <c:pt idx="280">
                  <c:v>9.350909948348999</c:v>
                </c:pt>
                <c:pt idx="281">
                  <c:v>9.3568000793457031</c:v>
                </c:pt>
                <c:pt idx="282">
                  <c:v>9.3627800941467285</c:v>
                </c:pt>
                <c:pt idx="283">
                  <c:v>9.3686699867248535</c:v>
                </c:pt>
                <c:pt idx="284">
                  <c:v>9.3746700286865234</c:v>
                </c:pt>
                <c:pt idx="285">
                  <c:v>9.3805599212646484</c:v>
                </c:pt>
                <c:pt idx="286">
                  <c:v>9.3865001201629639</c:v>
                </c:pt>
                <c:pt idx="287">
                  <c:v>9.3924400806427002</c:v>
                </c:pt>
                <c:pt idx="288">
                  <c:v>9.3983800411224365</c:v>
                </c:pt>
                <c:pt idx="289">
                  <c:v>9.4043099880218506</c:v>
                </c:pt>
                <c:pt idx="290">
                  <c:v>9.4102399349212646</c:v>
                </c:pt>
                <c:pt idx="291">
                  <c:v>9.4161899089813232</c:v>
                </c:pt>
                <c:pt idx="292">
                  <c:v>9.4221301078796387</c:v>
                </c:pt>
                <c:pt idx="293">
                  <c:v>9.4280800819396973</c:v>
                </c:pt>
                <c:pt idx="294">
                  <c:v>9.4340500831604004</c:v>
                </c:pt>
                <c:pt idx="295">
                  <c:v>9.4399600028991699</c:v>
                </c:pt>
                <c:pt idx="296">
                  <c:v>9.4458999633789062</c:v>
                </c:pt>
                <c:pt idx="297">
                  <c:v>9.4518299102783203</c:v>
                </c:pt>
                <c:pt idx="298">
                  <c:v>9.457780122756958</c:v>
                </c:pt>
                <c:pt idx="299">
                  <c:v>9.4637100696563721</c:v>
                </c:pt>
                <c:pt idx="300">
                  <c:v>9.4696500301361084</c:v>
                </c:pt>
                <c:pt idx="301">
                  <c:v>9.4756300449371338</c:v>
                </c:pt>
                <c:pt idx="302">
                  <c:v>9.4815299510955811</c:v>
                </c:pt>
                <c:pt idx="303">
                  <c:v>9.4875199794769287</c:v>
                </c:pt>
                <c:pt idx="304">
                  <c:v>9.4934499263763428</c:v>
                </c:pt>
                <c:pt idx="305">
                  <c:v>9.4993901252746582</c:v>
                </c:pt>
                <c:pt idx="306">
                  <c:v>9.5053300857543945</c:v>
                </c:pt>
                <c:pt idx="307">
                  <c:v>9.5112700462341309</c:v>
                </c:pt>
                <c:pt idx="308">
                  <c:v>9.5171599388122559</c:v>
                </c:pt>
                <c:pt idx="309">
                  <c:v>9.5231499671936035</c:v>
                </c:pt>
                <c:pt idx="310">
                  <c:v>9.5290899276733398</c:v>
                </c:pt>
                <c:pt idx="311">
                  <c:v>9.535020112991333</c:v>
                </c:pt>
                <c:pt idx="312">
                  <c:v>9.5409700870513916</c:v>
                </c:pt>
                <c:pt idx="313">
                  <c:v>9.5469000339508057</c:v>
                </c:pt>
                <c:pt idx="314">
                  <c:v>9.5527999401092529</c:v>
                </c:pt>
                <c:pt idx="315">
                  <c:v>9.5587799549102783</c:v>
                </c:pt>
                <c:pt idx="316">
                  <c:v>9.5647099018096924</c:v>
                </c:pt>
                <c:pt idx="317">
                  <c:v>9.5706601142883301</c:v>
                </c:pt>
                <c:pt idx="318">
                  <c:v>9.5766000747680664</c:v>
                </c:pt>
                <c:pt idx="319">
                  <c:v>9.5825400352478027</c:v>
                </c:pt>
                <c:pt idx="320">
                  <c:v>9.5884900093078613</c:v>
                </c:pt>
                <c:pt idx="321">
                  <c:v>9.5944099426269531</c:v>
                </c:pt>
                <c:pt idx="322">
                  <c:v>9.6003499031066895</c:v>
                </c:pt>
                <c:pt idx="323">
                  <c:v>9.6063001155853271</c:v>
                </c:pt>
                <c:pt idx="324">
                  <c:v>9.6099600791931152</c:v>
                </c:pt>
                <c:pt idx="325">
                  <c:v>9.6101899147033691</c:v>
                </c:pt>
                <c:pt idx="326">
                  <c:v>9.6148500442504883</c:v>
                </c:pt>
                <c:pt idx="327">
                  <c:v>9.6197700500488281</c:v>
                </c:pt>
                <c:pt idx="328">
                  <c:v>9.6247200965881348</c:v>
                </c:pt>
                <c:pt idx="329">
                  <c:v>9.6301300525665283</c:v>
                </c:pt>
                <c:pt idx="330">
                  <c:v>9.6355299949645996</c:v>
                </c:pt>
                <c:pt idx="331">
                  <c:v>9.6408998966217041</c:v>
                </c:pt>
                <c:pt idx="332">
                  <c:v>9.6463100910186768</c:v>
                </c:pt>
                <c:pt idx="333">
                  <c:v>9.6517500877380371</c:v>
                </c:pt>
                <c:pt idx="334">
                  <c:v>9.6571300029754639</c:v>
                </c:pt>
                <c:pt idx="335">
                  <c:v>9.662600040435791</c:v>
                </c:pt>
                <c:pt idx="336">
                  <c:v>9.6679399013519287</c:v>
                </c:pt>
                <c:pt idx="337">
                  <c:v>9.67330002784729</c:v>
                </c:pt>
                <c:pt idx="338">
                  <c:v>9.6787099838256836</c:v>
                </c:pt>
                <c:pt idx="339">
                  <c:v>9.6841199398040771</c:v>
                </c:pt>
                <c:pt idx="340">
                  <c:v>9.6895298957824707</c:v>
                </c:pt>
                <c:pt idx="341">
                  <c:v>9.6949400901794434</c:v>
                </c:pt>
                <c:pt idx="342">
                  <c:v>9.7003400325775146</c:v>
                </c:pt>
                <c:pt idx="343">
                  <c:v>9.7056999206542969</c:v>
                </c:pt>
                <c:pt idx="344">
                  <c:v>9.7111101150512695</c:v>
                </c:pt>
                <c:pt idx="345">
                  <c:v>9.7165200710296631</c:v>
                </c:pt>
                <c:pt idx="346">
                  <c:v>9.7218999862670898</c:v>
                </c:pt>
                <c:pt idx="347">
                  <c:v>9.7273299694061279</c:v>
                </c:pt>
                <c:pt idx="348">
                  <c:v>9.732759952545166</c:v>
                </c:pt>
                <c:pt idx="349">
                  <c:v>9.7381699085235596</c:v>
                </c:pt>
                <c:pt idx="350">
                  <c:v>9.7435200214385986</c:v>
                </c:pt>
                <c:pt idx="351">
                  <c:v>9.7489199638366699</c:v>
                </c:pt>
                <c:pt idx="352">
                  <c:v>9.7543299198150635</c:v>
                </c:pt>
                <c:pt idx="353">
                  <c:v>9.7597200870513916</c:v>
                </c:pt>
                <c:pt idx="354">
                  <c:v>9.7651400566101074</c:v>
                </c:pt>
                <c:pt idx="355">
                  <c:v>9.7705700397491455</c:v>
                </c:pt>
                <c:pt idx="356">
                  <c:v>9.7759099006652832</c:v>
                </c:pt>
                <c:pt idx="357">
                  <c:v>9.7813100814819336</c:v>
                </c:pt>
                <c:pt idx="358">
                  <c:v>9.7867100238800049</c:v>
                </c:pt>
                <c:pt idx="359">
                  <c:v>9.7921199798583984</c:v>
                </c:pt>
                <c:pt idx="360">
                  <c:v>9.797529935836792</c:v>
                </c:pt>
                <c:pt idx="361">
                  <c:v>9.8029100894927979</c:v>
                </c:pt>
                <c:pt idx="362">
                  <c:v>9.8083600997924805</c:v>
                </c:pt>
                <c:pt idx="363">
                  <c:v>9.8137099742889404</c:v>
                </c:pt>
                <c:pt idx="364">
                  <c:v>9.819159984588623</c:v>
                </c:pt>
                <c:pt idx="365">
                  <c:v>9.8245201110839844</c:v>
                </c:pt>
                <c:pt idx="366">
                  <c:v>9.8299300670623779</c:v>
                </c:pt>
                <c:pt idx="367">
                  <c:v>9.8353900909423828</c:v>
                </c:pt>
                <c:pt idx="368">
                  <c:v>9.8406999111175537</c:v>
                </c:pt>
                <c:pt idx="369">
                  <c:v>9.8461101055145264</c:v>
                </c:pt>
                <c:pt idx="370">
                  <c:v>9.8515100479125977</c:v>
                </c:pt>
                <c:pt idx="371">
                  <c:v>9.8569400310516357</c:v>
                </c:pt>
                <c:pt idx="372">
                  <c:v>9.8622899055480957</c:v>
                </c:pt>
                <c:pt idx="373">
                  <c:v>9.8677399158477783</c:v>
                </c:pt>
                <c:pt idx="374">
                  <c:v>9.8731000423431396</c:v>
                </c:pt>
                <c:pt idx="375">
                  <c:v>9.8785600662231445</c:v>
                </c:pt>
                <c:pt idx="376">
                  <c:v>9.8839199542999268</c:v>
                </c:pt>
                <c:pt idx="377">
                  <c:v>9.8893299102783203</c:v>
                </c:pt>
                <c:pt idx="378">
                  <c:v>9.8947300910949707</c:v>
                </c:pt>
                <c:pt idx="379">
                  <c:v>9.9001400470733643</c:v>
                </c:pt>
                <c:pt idx="380">
                  <c:v>9.9055099487304687</c:v>
                </c:pt>
                <c:pt idx="381">
                  <c:v>9.91090989112854</c:v>
                </c:pt>
                <c:pt idx="382">
                  <c:v>9.9163699150085449</c:v>
                </c:pt>
                <c:pt idx="383">
                  <c:v>9.9216699600219727</c:v>
                </c:pt>
                <c:pt idx="384">
                  <c:v>9.9271299839019775</c:v>
                </c:pt>
                <c:pt idx="385">
                  <c:v>9.9325299263000488</c:v>
                </c:pt>
                <c:pt idx="386">
                  <c:v>9.9379100799560547</c:v>
                </c:pt>
                <c:pt idx="387">
                  <c:v>9.9433600902557373</c:v>
                </c:pt>
                <c:pt idx="388">
                  <c:v>9.9487400054931641</c:v>
                </c:pt>
                <c:pt idx="389">
                  <c:v>9.9541199207305908</c:v>
                </c:pt>
                <c:pt idx="390">
                  <c:v>9.9595301151275635</c:v>
                </c:pt>
                <c:pt idx="391">
                  <c:v>9.9649899005889893</c:v>
                </c:pt>
                <c:pt idx="392">
                  <c:v>9.970289945602417</c:v>
                </c:pt>
                <c:pt idx="393">
                  <c:v>9.9757099151611328</c:v>
                </c:pt>
                <c:pt idx="394">
                  <c:v>9.9811201095581055</c:v>
                </c:pt>
                <c:pt idx="395">
                  <c:v>9.9865899085998535</c:v>
                </c:pt>
                <c:pt idx="396">
                  <c:v>9.9919400215148926</c:v>
                </c:pt>
                <c:pt idx="397">
                  <c:v>9.9973399639129639</c:v>
                </c:pt>
                <c:pt idx="398">
                  <c:v>10.002710103988647</c:v>
                </c:pt>
                <c:pt idx="399">
                  <c:v>10.00816011428833</c:v>
                </c:pt>
                <c:pt idx="400">
                  <c:v>10.01350998878479</c:v>
                </c:pt>
                <c:pt idx="401">
                  <c:v>10.018970012664795</c:v>
                </c:pt>
                <c:pt idx="402">
                  <c:v>10.024329900741577</c:v>
                </c:pt>
                <c:pt idx="403">
                  <c:v>10.02974009513855</c:v>
                </c:pt>
                <c:pt idx="404">
                  <c:v>10.035200119018555</c:v>
                </c:pt>
                <c:pt idx="405">
                  <c:v>10.040499925613403</c:v>
                </c:pt>
                <c:pt idx="406">
                  <c:v>10.045919895172119</c:v>
                </c:pt>
                <c:pt idx="407">
                  <c:v>10.051369905471802</c:v>
                </c:pt>
                <c:pt idx="408">
                  <c:v>10.056720018386841</c:v>
                </c:pt>
                <c:pt idx="409">
                  <c:v>10.062139987945557</c:v>
                </c:pt>
                <c:pt idx="410">
                  <c:v>10.067589998245239</c:v>
                </c:pt>
                <c:pt idx="411">
                  <c:v>10.072890043258667</c:v>
                </c:pt>
                <c:pt idx="412">
                  <c:v>10.078320026397705</c:v>
                </c:pt>
                <c:pt idx="413">
                  <c:v>10.083709955215454</c:v>
                </c:pt>
                <c:pt idx="414">
                  <c:v>10.08912992477417</c:v>
                </c:pt>
                <c:pt idx="415">
                  <c:v>10.094599962234497</c:v>
                </c:pt>
                <c:pt idx="416">
                  <c:v>10.099940061569214</c:v>
                </c:pt>
                <c:pt idx="417">
                  <c:v>10.105329990386963</c:v>
                </c:pt>
                <c:pt idx="418">
                  <c:v>10.110719919204712</c:v>
                </c:pt>
                <c:pt idx="419">
                  <c:v>10.116120100021362</c:v>
                </c:pt>
                <c:pt idx="420">
                  <c:v>10.121530055999756</c:v>
                </c:pt>
                <c:pt idx="421">
                  <c:v>10.126940011978149</c:v>
                </c:pt>
                <c:pt idx="422">
                  <c:v>10.132349967956543</c:v>
                </c:pt>
                <c:pt idx="423">
                  <c:v>10.137710094451904</c:v>
                </c:pt>
                <c:pt idx="424">
                  <c:v>10.143110036849976</c:v>
                </c:pt>
                <c:pt idx="425">
                  <c:v>10.148530006408691</c:v>
                </c:pt>
                <c:pt idx="426">
                  <c:v>10.153929948806763</c:v>
                </c:pt>
                <c:pt idx="427">
                  <c:v>10.159300088882446</c:v>
                </c:pt>
                <c:pt idx="428">
                  <c:v>10.16471004486084</c:v>
                </c:pt>
                <c:pt idx="429">
                  <c:v>10.170109987258911</c:v>
                </c:pt>
                <c:pt idx="430">
                  <c:v>10.175519943237305</c:v>
                </c:pt>
                <c:pt idx="431">
                  <c:v>10.180920124053955</c:v>
                </c:pt>
                <c:pt idx="432">
                  <c:v>10.186330080032349</c:v>
                </c:pt>
                <c:pt idx="433">
                  <c:v>10.19173002243042</c:v>
                </c:pt>
                <c:pt idx="434">
                  <c:v>10.197149991989136</c:v>
                </c:pt>
                <c:pt idx="435">
                  <c:v>10.202539920806885</c:v>
                </c:pt>
                <c:pt idx="436">
                  <c:v>10.207959890365601</c:v>
                </c:pt>
                <c:pt idx="437">
                  <c:v>10.213330030441284</c:v>
                </c:pt>
                <c:pt idx="438">
                  <c:v>10.218729972839355</c:v>
                </c:pt>
                <c:pt idx="439">
                  <c:v>10.224179983139038</c:v>
                </c:pt>
                <c:pt idx="440">
                  <c:v>10.229540109634399</c:v>
                </c:pt>
                <c:pt idx="441">
                  <c:v>10.234960079193115</c:v>
                </c:pt>
                <c:pt idx="442">
                  <c:v>10.240309953689575</c:v>
                </c:pt>
                <c:pt idx="443">
                  <c:v>10.245719909667969</c:v>
                </c:pt>
                <c:pt idx="444">
                  <c:v>10.251120090484619</c:v>
                </c:pt>
                <c:pt idx="445">
                  <c:v>10.256530046463013</c:v>
                </c:pt>
                <c:pt idx="446">
                  <c:v>10.261940002441406</c:v>
                </c:pt>
                <c:pt idx="447">
                  <c:v>10.267299890518188</c:v>
                </c:pt>
                <c:pt idx="448">
                  <c:v>10.272720098495483</c:v>
                </c:pt>
                <c:pt idx="449">
                  <c:v>10.278120040893555</c:v>
                </c:pt>
                <c:pt idx="450">
                  <c:v>10.28358006477356</c:v>
                </c:pt>
                <c:pt idx="451">
                  <c:v>10.288939952850342</c:v>
                </c:pt>
                <c:pt idx="452">
                  <c:v>10.294339895248413</c:v>
                </c:pt>
                <c:pt idx="453">
                  <c:v>10.299700021743774</c:v>
                </c:pt>
                <c:pt idx="454">
                  <c:v>10.305160045623779</c:v>
                </c:pt>
                <c:pt idx="455">
                  <c:v>10.310580015182495</c:v>
                </c:pt>
                <c:pt idx="456">
                  <c:v>10.315959930419922</c:v>
                </c:pt>
                <c:pt idx="457">
                  <c:v>10.321330070495605</c:v>
                </c:pt>
                <c:pt idx="458">
                  <c:v>10.326740026473999</c:v>
                </c:pt>
                <c:pt idx="459">
                  <c:v>10.332149982452393</c:v>
                </c:pt>
                <c:pt idx="460">
                  <c:v>10.337510108947754</c:v>
                </c:pt>
                <c:pt idx="461">
                  <c:v>10.342999935150146</c:v>
                </c:pt>
                <c:pt idx="462">
                  <c:v>10.348320007324219</c:v>
                </c:pt>
                <c:pt idx="463">
                  <c:v>10.353739976882935</c:v>
                </c:pt>
                <c:pt idx="464">
                  <c:v>10.359200000762939</c:v>
                </c:pt>
                <c:pt idx="465">
                  <c:v>10.364540100097656</c:v>
                </c:pt>
                <c:pt idx="466">
                  <c:v>10.369910001754761</c:v>
                </c:pt>
                <c:pt idx="467">
                  <c:v>10.375319957733154</c:v>
                </c:pt>
                <c:pt idx="468">
                  <c:v>10.380779981613159</c:v>
                </c:pt>
                <c:pt idx="469">
                  <c:v>10.386130094528198</c:v>
                </c:pt>
                <c:pt idx="470">
                  <c:v>10.391550064086914</c:v>
                </c:pt>
                <c:pt idx="471">
                  <c:v>10.396899938583374</c:v>
                </c:pt>
                <c:pt idx="472">
                  <c:v>10.402309894561768</c:v>
                </c:pt>
                <c:pt idx="473">
                  <c:v>10.407710075378418</c:v>
                </c:pt>
                <c:pt idx="474">
                  <c:v>10.413130044937134</c:v>
                </c:pt>
                <c:pt idx="475">
                  <c:v>10.418580055236816</c:v>
                </c:pt>
                <c:pt idx="476">
                  <c:v>10.423939943313599</c:v>
                </c:pt>
                <c:pt idx="477">
                  <c:v>10.42930006980896</c:v>
                </c:pt>
                <c:pt idx="478">
                  <c:v>10.434710025787354</c:v>
                </c:pt>
                <c:pt idx="479">
                  <c:v>10.440109968185425</c:v>
                </c:pt>
                <c:pt idx="480">
                  <c:v>10.44556999206543</c:v>
                </c:pt>
                <c:pt idx="481">
                  <c:v>10.450930118560791</c:v>
                </c:pt>
                <c:pt idx="482">
                  <c:v>10.456340074539185</c:v>
                </c:pt>
                <c:pt idx="483">
                  <c:v>10.461699962615967</c:v>
                </c:pt>
                <c:pt idx="484">
                  <c:v>10.467149972915649</c:v>
                </c:pt>
                <c:pt idx="485">
                  <c:v>10.472510099411011</c:v>
                </c:pt>
                <c:pt idx="486">
                  <c:v>10.477920055389404</c:v>
                </c:pt>
                <c:pt idx="487">
                  <c:v>10.483330011367798</c:v>
                </c:pt>
                <c:pt idx="488">
                  <c:v>10.488739967346191</c:v>
                </c:pt>
                <c:pt idx="489">
                  <c:v>10.494100093841553</c:v>
                </c:pt>
                <c:pt idx="490">
                  <c:v>10.499520063400269</c:v>
                </c:pt>
                <c:pt idx="491">
                  <c:v>10.504960060119629</c:v>
                </c:pt>
                <c:pt idx="492">
                  <c:v>10.510319948196411</c:v>
                </c:pt>
                <c:pt idx="493">
                  <c:v>10.515680074691772</c:v>
                </c:pt>
                <c:pt idx="494">
                  <c:v>10.521140098571777</c:v>
                </c:pt>
                <c:pt idx="495">
                  <c:v>10.52659010887146</c:v>
                </c:pt>
                <c:pt idx="496">
                  <c:v>10.531909942626953</c:v>
                </c:pt>
                <c:pt idx="497">
                  <c:v>10.537339925765991</c:v>
                </c:pt>
                <c:pt idx="498">
                  <c:v>10.542720079421997</c:v>
                </c:pt>
                <c:pt idx="499">
                  <c:v>10.548160076141357</c:v>
                </c:pt>
                <c:pt idx="500">
                  <c:v>10.553529977798462</c:v>
                </c:pt>
                <c:pt idx="501">
                  <c:v>10.558969974517822</c:v>
                </c:pt>
                <c:pt idx="502">
                  <c:v>10.564320087432861</c:v>
                </c:pt>
                <c:pt idx="503">
                  <c:v>10.56971001625061</c:v>
                </c:pt>
                <c:pt idx="504">
                  <c:v>10.575139999389648</c:v>
                </c:pt>
                <c:pt idx="505">
                  <c:v>10.580559968948364</c:v>
                </c:pt>
                <c:pt idx="506">
                  <c:v>10.585949897766113</c:v>
                </c:pt>
                <c:pt idx="507">
                  <c:v>10.591350078582764</c:v>
                </c:pt>
                <c:pt idx="508">
                  <c:v>10.596709966659546</c:v>
                </c:pt>
                <c:pt idx="509">
                  <c:v>10.602109909057617</c:v>
                </c:pt>
                <c:pt idx="510">
                  <c:v>10.6075599193573</c:v>
                </c:pt>
                <c:pt idx="511">
                  <c:v>10.608740091323853</c:v>
                </c:pt>
                <c:pt idx="512">
                  <c:v>10.609349966049194</c:v>
                </c:pt>
                <c:pt idx="513">
                  <c:v>10.614320039749146</c:v>
                </c:pt>
                <c:pt idx="514">
                  <c:v>10.619270086288452</c:v>
                </c:pt>
                <c:pt idx="515">
                  <c:v>10.624190092086792</c:v>
                </c:pt>
                <c:pt idx="516">
                  <c:v>10.629250049591064</c:v>
                </c:pt>
                <c:pt idx="517">
                  <c:v>10.634099960327148</c:v>
                </c:pt>
                <c:pt idx="518">
                  <c:v>10.639100074768066</c:v>
                </c:pt>
                <c:pt idx="519">
                  <c:v>10.644010066986084</c:v>
                </c:pt>
                <c:pt idx="520">
                  <c:v>10.648979902267456</c:v>
                </c:pt>
                <c:pt idx="521">
                  <c:v>10.653980016708374</c:v>
                </c:pt>
                <c:pt idx="522">
                  <c:v>10.658890008926392</c:v>
                </c:pt>
                <c:pt idx="523">
                  <c:v>10.663850069046021</c:v>
                </c:pt>
                <c:pt idx="524">
                  <c:v>10.668750047683716</c:v>
                </c:pt>
                <c:pt idx="525">
                  <c:v>10.673720121383667</c:v>
                </c:pt>
                <c:pt idx="526">
                  <c:v>10.678659915924072</c:v>
                </c:pt>
                <c:pt idx="527">
                  <c:v>10.683619976043701</c:v>
                </c:pt>
                <c:pt idx="528">
                  <c:v>10.688630104064941</c:v>
                </c:pt>
                <c:pt idx="529">
                  <c:v>10.693490028381348</c:v>
                </c:pt>
                <c:pt idx="530">
                  <c:v>10.698509931564331</c:v>
                </c:pt>
                <c:pt idx="531">
                  <c:v>10.703399896621704</c:v>
                </c:pt>
                <c:pt idx="532">
                  <c:v>10.708369970321655</c:v>
                </c:pt>
                <c:pt idx="533">
                  <c:v>10.713350057601929</c:v>
                </c:pt>
                <c:pt idx="534">
                  <c:v>10.718280076980591</c:v>
                </c:pt>
                <c:pt idx="535">
                  <c:v>10.723230123519897</c:v>
                </c:pt>
                <c:pt idx="536">
                  <c:v>10.728130102157593</c:v>
                </c:pt>
                <c:pt idx="537">
                  <c:v>10.733099937438965</c:v>
                </c:pt>
                <c:pt idx="538">
                  <c:v>10.738059997558594</c:v>
                </c:pt>
                <c:pt idx="539">
                  <c:v>10.7430100440979</c:v>
                </c:pt>
                <c:pt idx="540">
                  <c:v>10.747980117797852</c:v>
                </c:pt>
                <c:pt idx="541">
                  <c:v>10.752929925918579</c:v>
                </c:pt>
                <c:pt idx="542">
                  <c:v>10.757839918136597</c:v>
                </c:pt>
                <c:pt idx="543">
                  <c:v>10.762850046157837</c:v>
                </c:pt>
                <c:pt idx="544">
                  <c:v>10.767750024795532</c:v>
                </c:pt>
                <c:pt idx="545">
                  <c:v>10.772720098495483</c:v>
                </c:pt>
                <c:pt idx="546">
                  <c:v>10.777669906616211</c:v>
                </c:pt>
                <c:pt idx="547">
                  <c:v>10.782649993896484</c:v>
                </c:pt>
                <c:pt idx="548">
                  <c:v>10.787630081176758</c:v>
                </c:pt>
                <c:pt idx="549">
                  <c:v>10.792490005493164</c:v>
                </c:pt>
                <c:pt idx="550">
                  <c:v>10.797460079193115</c:v>
                </c:pt>
                <c:pt idx="551">
                  <c:v>10.80243992805481</c:v>
                </c:pt>
                <c:pt idx="552">
                  <c:v>10.807359933853149</c:v>
                </c:pt>
                <c:pt idx="553">
                  <c:v>10.812360048294067</c:v>
                </c:pt>
                <c:pt idx="554">
                  <c:v>10.817270040512085</c:v>
                </c:pt>
                <c:pt idx="555">
                  <c:v>10.822200059890747</c:v>
                </c:pt>
                <c:pt idx="556">
                  <c:v>10.827140092849731</c:v>
                </c:pt>
                <c:pt idx="557">
                  <c:v>10.832109928131104</c:v>
                </c:pt>
                <c:pt idx="558">
                  <c:v>10.837110042572021</c:v>
                </c:pt>
                <c:pt idx="559">
                  <c:v>10.842010021209717</c:v>
                </c:pt>
                <c:pt idx="560">
                  <c:v>10.847019910812378</c:v>
                </c:pt>
                <c:pt idx="561">
                  <c:v>10.851919889450073</c:v>
                </c:pt>
                <c:pt idx="562">
                  <c:v>10.85686993598938</c:v>
                </c:pt>
                <c:pt idx="563">
                  <c:v>10.861809968948364</c:v>
                </c:pt>
                <c:pt idx="564">
                  <c:v>10.866760015487671</c:v>
                </c:pt>
                <c:pt idx="565">
                  <c:v>10.87175989151001</c:v>
                </c:pt>
                <c:pt idx="566">
                  <c:v>10.876620054244995</c:v>
                </c:pt>
                <c:pt idx="567">
                  <c:v>10.881580114364624</c:v>
                </c:pt>
                <c:pt idx="568">
                  <c:v>10.886630058288574</c:v>
                </c:pt>
                <c:pt idx="569">
                  <c:v>10.891540050506592</c:v>
                </c:pt>
                <c:pt idx="570">
                  <c:v>10.896450042724609</c:v>
                </c:pt>
                <c:pt idx="571">
                  <c:v>10.901410102844238</c:v>
                </c:pt>
                <c:pt idx="572">
                  <c:v>10.906320095062256</c:v>
                </c:pt>
                <c:pt idx="573">
                  <c:v>10.911309957504272</c:v>
                </c:pt>
                <c:pt idx="574">
                  <c:v>10.916280031204224</c:v>
                </c:pt>
                <c:pt idx="575">
                  <c:v>10.921240091323853</c:v>
                </c:pt>
                <c:pt idx="576">
                  <c:v>10.92615008354187</c:v>
                </c:pt>
                <c:pt idx="577">
                  <c:v>10.931149959564209</c:v>
                </c:pt>
                <c:pt idx="578">
                  <c:v>10.936059951782227</c:v>
                </c:pt>
                <c:pt idx="579">
                  <c:v>10.941020011901855</c:v>
                </c:pt>
                <c:pt idx="580">
                  <c:v>10.945980072021484</c:v>
                </c:pt>
                <c:pt idx="581">
                  <c:v>10.950930118560791</c:v>
                </c:pt>
                <c:pt idx="582">
                  <c:v>10.955869913101196</c:v>
                </c:pt>
                <c:pt idx="583">
                  <c:v>10.960809946060181</c:v>
                </c:pt>
                <c:pt idx="584">
                  <c:v>10.965759992599487</c:v>
                </c:pt>
                <c:pt idx="585">
                  <c:v>10.970710039138794</c:v>
                </c:pt>
                <c:pt idx="586">
                  <c:v>10.975670099258423</c:v>
                </c:pt>
                <c:pt idx="587">
                  <c:v>10.980629920959473</c:v>
                </c:pt>
                <c:pt idx="588">
                  <c:v>10.98553991317749</c:v>
                </c:pt>
                <c:pt idx="589">
                  <c:v>10.990520000457764</c:v>
                </c:pt>
                <c:pt idx="590">
                  <c:v>10.995450019836426</c:v>
                </c:pt>
                <c:pt idx="591">
                  <c:v>11.000410079956055</c:v>
                </c:pt>
                <c:pt idx="592">
                  <c:v>11.005369901657104</c:v>
                </c:pt>
                <c:pt idx="593">
                  <c:v>11.010309934616089</c:v>
                </c:pt>
                <c:pt idx="594">
                  <c:v>11.015290021896362</c:v>
                </c:pt>
                <c:pt idx="595">
                  <c:v>11.020250082015991</c:v>
                </c:pt>
                <c:pt idx="596">
                  <c:v>11.025180101394653</c:v>
                </c:pt>
                <c:pt idx="597">
                  <c:v>11.030100107192993</c:v>
                </c:pt>
                <c:pt idx="598">
                  <c:v>11.035059928894043</c:v>
                </c:pt>
                <c:pt idx="599">
                  <c:v>11.040070056915283</c:v>
                </c:pt>
                <c:pt idx="600">
                  <c:v>11.044970035552979</c:v>
                </c:pt>
                <c:pt idx="601">
                  <c:v>11.049930095672607</c:v>
                </c:pt>
                <c:pt idx="602">
                  <c:v>11.054879903793335</c:v>
                </c:pt>
                <c:pt idx="603">
                  <c:v>11.059799909591675</c:v>
                </c:pt>
                <c:pt idx="604">
                  <c:v>11.064810037612915</c:v>
                </c:pt>
                <c:pt idx="605">
                  <c:v>11.06971001625061</c:v>
                </c:pt>
                <c:pt idx="606">
                  <c:v>11.074719905853271</c:v>
                </c:pt>
                <c:pt idx="607">
                  <c:v>11.079620122909546</c:v>
                </c:pt>
                <c:pt idx="608">
                  <c:v>11.084589958190918</c:v>
                </c:pt>
                <c:pt idx="609">
                  <c:v>11.089550018310547</c:v>
                </c:pt>
                <c:pt idx="610">
                  <c:v>11.094549894332886</c:v>
                </c:pt>
                <c:pt idx="611">
                  <c:v>11.099440097808838</c:v>
                </c:pt>
                <c:pt idx="612">
                  <c:v>11.104379892349243</c:v>
                </c:pt>
                <c:pt idx="613">
                  <c:v>11.109319925308228</c:v>
                </c:pt>
                <c:pt idx="614">
                  <c:v>11.114279985427856</c:v>
                </c:pt>
                <c:pt idx="615">
                  <c:v>11.119199991226196</c:v>
                </c:pt>
                <c:pt idx="616">
                  <c:v>11.124170064926147</c:v>
                </c:pt>
                <c:pt idx="617">
                  <c:v>11.129120111465454</c:v>
                </c:pt>
                <c:pt idx="618">
                  <c:v>11.134059906005859</c:v>
                </c:pt>
                <c:pt idx="619">
                  <c:v>11.139029979705811</c:v>
                </c:pt>
                <c:pt idx="620">
                  <c:v>11.143990039825439</c:v>
                </c:pt>
                <c:pt idx="621">
                  <c:v>11.148940086364746</c:v>
                </c:pt>
                <c:pt idx="622">
                  <c:v>11.153899908065796</c:v>
                </c:pt>
                <c:pt idx="623">
                  <c:v>11.15880012512207</c:v>
                </c:pt>
                <c:pt idx="624">
                  <c:v>11.163749933242798</c:v>
                </c:pt>
                <c:pt idx="625">
                  <c:v>11.168709993362427</c:v>
                </c:pt>
                <c:pt idx="626">
                  <c:v>11.173680067062378</c:v>
                </c:pt>
                <c:pt idx="627">
                  <c:v>11.178630113601685</c:v>
                </c:pt>
                <c:pt idx="628">
                  <c:v>11.183589935302734</c:v>
                </c:pt>
                <c:pt idx="629">
                  <c:v>11.188509941101074</c:v>
                </c:pt>
                <c:pt idx="630">
                  <c:v>11.193459987640381</c:v>
                </c:pt>
                <c:pt idx="631">
                  <c:v>11.19842004776001</c:v>
                </c:pt>
                <c:pt idx="632">
                  <c:v>11.203370094299316</c:v>
                </c:pt>
                <c:pt idx="633">
                  <c:v>11.208280086517334</c:v>
                </c:pt>
                <c:pt idx="634">
                  <c:v>11.213279962539673</c:v>
                </c:pt>
                <c:pt idx="635">
                  <c:v>11.218179941177368</c:v>
                </c:pt>
                <c:pt idx="636">
                  <c:v>11.223160028457642</c:v>
                </c:pt>
                <c:pt idx="637">
                  <c:v>11.228110074996948</c:v>
                </c:pt>
                <c:pt idx="638">
                  <c:v>11.233020067214966</c:v>
                </c:pt>
                <c:pt idx="639">
                  <c:v>11.238009929656982</c:v>
                </c:pt>
                <c:pt idx="640">
                  <c:v>11.243000030517578</c:v>
                </c:pt>
                <c:pt idx="641">
                  <c:v>11.247920036315918</c:v>
                </c:pt>
                <c:pt idx="642">
                  <c:v>11.252890110015869</c:v>
                </c:pt>
                <c:pt idx="643">
                  <c:v>11.257849931716919</c:v>
                </c:pt>
                <c:pt idx="644">
                  <c:v>11.262769937515259</c:v>
                </c:pt>
                <c:pt idx="645">
                  <c:v>11.267750024795532</c:v>
                </c:pt>
                <c:pt idx="646">
                  <c:v>11.272680044174194</c:v>
                </c:pt>
                <c:pt idx="647">
                  <c:v>11.277650117874146</c:v>
                </c:pt>
                <c:pt idx="648">
                  <c:v>11.282619953155518</c:v>
                </c:pt>
                <c:pt idx="649">
                  <c:v>11.287509918212891</c:v>
                </c:pt>
                <c:pt idx="650">
                  <c:v>11.292520046234131</c:v>
                </c:pt>
                <c:pt idx="651">
                  <c:v>11.297410011291504</c:v>
                </c:pt>
                <c:pt idx="652">
                  <c:v>11.302370071411133</c:v>
                </c:pt>
                <c:pt idx="653">
                  <c:v>11.30728006362915</c:v>
                </c:pt>
                <c:pt idx="654">
                  <c:v>11.312279939651489</c:v>
                </c:pt>
                <c:pt idx="655">
                  <c:v>11.317260026931763</c:v>
                </c:pt>
                <c:pt idx="656">
                  <c:v>11.322180032730103</c:v>
                </c:pt>
                <c:pt idx="657">
                  <c:v>11.327130079269409</c:v>
                </c:pt>
                <c:pt idx="658">
                  <c:v>11.332060098648071</c:v>
                </c:pt>
                <c:pt idx="659">
                  <c:v>11.337019920349121</c:v>
                </c:pt>
                <c:pt idx="660">
                  <c:v>11.341929912567139</c:v>
                </c:pt>
                <c:pt idx="661">
                  <c:v>11.346980094909668</c:v>
                </c:pt>
                <c:pt idx="662">
                  <c:v>11.351890087127686</c:v>
                </c:pt>
                <c:pt idx="663">
                  <c:v>11.356810092926025</c:v>
                </c:pt>
                <c:pt idx="664">
                  <c:v>11.361769914627075</c:v>
                </c:pt>
                <c:pt idx="665">
                  <c:v>11.366719961166382</c:v>
                </c:pt>
                <c:pt idx="666">
                  <c:v>11.371629953384399</c:v>
                </c:pt>
                <c:pt idx="667">
                  <c:v>11.376630067825317</c:v>
                </c:pt>
                <c:pt idx="668">
                  <c:v>11.381550073623657</c:v>
                </c:pt>
                <c:pt idx="669">
                  <c:v>11.386569976806641</c:v>
                </c:pt>
                <c:pt idx="670">
                  <c:v>11.39148998260498</c:v>
                </c:pt>
                <c:pt idx="671">
                  <c:v>11.396420001983643</c:v>
                </c:pt>
                <c:pt idx="672">
                  <c:v>11.401370048522949</c:v>
                </c:pt>
                <c:pt idx="673">
                  <c:v>11.406320095062256</c:v>
                </c:pt>
                <c:pt idx="674">
                  <c:v>11.411289930343628</c:v>
                </c:pt>
                <c:pt idx="675">
                  <c:v>11.416199922561646</c:v>
                </c:pt>
                <c:pt idx="676">
                  <c:v>11.421149969100952</c:v>
                </c:pt>
                <c:pt idx="677">
                  <c:v>11.426110029220581</c:v>
                </c:pt>
                <c:pt idx="678">
                  <c:v>11.43107008934021</c:v>
                </c:pt>
                <c:pt idx="679">
                  <c:v>11.436019897460938</c:v>
                </c:pt>
                <c:pt idx="680">
                  <c:v>11.440979957580566</c:v>
                </c:pt>
                <c:pt idx="681">
                  <c:v>11.445889949798584</c:v>
                </c:pt>
                <c:pt idx="682">
                  <c:v>11.450890064239502</c:v>
                </c:pt>
                <c:pt idx="683">
                  <c:v>11.455820083618164</c:v>
                </c:pt>
                <c:pt idx="684">
                  <c:v>11.460769891738892</c:v>
                </c:pt>
                <c:pt idx="685">
                  <c:v>11.465719938278198</c:v>
                </c:pt>
                <c:pt idx="686">
                  <c:v>11.470740079879761</c:v>
                </c:pt>
                <c:pt idx="687">
                  <c:v>11.475630044937134</c:v>
                </c:pt>
                <c:pt idx="688">
                  <c:v>11.480550050735474</c:v>
                </c:pt>
                <c:pt idx="689">
                  <c:v>11.48550009727478</c:v>
                </c:pt>
                <c:pt idx="690">
                  <c:v>11.490509986877441</c:v>
                </c:pt>
                <c:pt idx="691">
                  <c:v>11.495429992675781</c:v>
                </c:pt>
                <c:pt idx="692">
                  <c:v>11.500380039215088</c:v>
                </c:pt>
                <c:pt idx="693">
                  <c:v>11.505320072174072</c:v>
                </c:pt>
                <c:pt idx="694">
                  <c:v>11.510270118713379</c:v>
                </c:pt>
                <c:pt idx="695">
                  <c:v>11.515239953994751</c:v>
                </c:pt>
                <c:pt idx="696">
                  <c:v>11.520149946212769</c:v>
                </c:pt>
                <c:pt idx="697">
                  <c:v>11.525110006332397</c:v>
                </c:pt>
                <c:pt idx="698">
                  <c:v>11.530070066452026</c:v>
                </c:pt>
                <c:pt idx="699">
                  <c:v>11.535069942474365</c:v>
                </c:pt>
                <c:pt idx="700">
                  <c:v>11.539989948272705</c:v>
                </c:pt>
                <c:pt idx="701">
                  <c:v>11.544939994812012</c:v>
                </c:pt>
                <c:pt idx="702">
                  <c:v>11.549849987030029</c:v>
                </c:pt>
                <c:pt idx="703">
                  <c:v>11.55482006072998</c:v>
                </c:pt>
                <c:pt idx="704">
                  <c:v>11.559770107269287</c:v>
                </c:pt>
                <c:pt idx="705">
                  <c:v>11.564739942550659</c:v>
                </c:pt>
                <c:pt idx="706">
                  <c:v>11.569689989089966</c:v>
                </c:pt>
                <c:pt idx="707">
                  <c:v>11.574640035629272</c:v>
                </c:pt>
                <c:pt idx="708">
                  <c:v>11.579580068588257</c:v>
                </c:pt>
                <c:pt idx="709">
                  <c:v>11.584500074386597</c:v>
                </c:pt>
                <c:pt idx="710">
                  <c:v>11.589459896087646</c:v>
                </c:pt>
                <c:pt idx="711">
                  <c:v>11.594409942626953</c:v>
                </c:pt>
                <c:pt idx="712">
                  <c:v>11.599370002746582</c:v>
                </c:pt>
                <c:pt idx="713">
                  <c:v>11.604269981384277</c:v>
                </c:pt>
                <c:pt idx="714">
                  <c:v>11.609309911727905</c:v>
                </c:pt>
                <c:pt idx="715">
                  <c:v>11.609580039978027</c:v>
                </c:pt>
                <c:pt idx="716">
                  <c:v>11.613579988479614</c:v>
                </c:pt>
                <c:pt idx="717">
                  <c:v>11.618279933929443</c:v>
                </c:pt>
                <c:pt idx="718">
                  <c:v>11.622889995574951</c:v>
                </c:pt>
                <c:pt idx="719">
                  <c:v>11.627559900283813</c:v>
                </c:pt>
                <c:pt idx="720">
                  <c:v>11.632189989089966</c:v>
                </c:pt>
                <c:pt idx="721">
                  <c:v>11.636810064315796</c:v>
                </c:pt>
                <c:pt idx="722">
                  <c:v>11.641459941864014</c:v>
                </c:pt>
                <c:pt idx="723">
                  <c:v>11.646110057830811</c:v>
                </c:pt>
                <c:pt idx="724">
                  <c:v>11.650759935379028</c:v>
                </c:pt>
                <c:pt idx="725">
                  <c:v>11.655369997024536</c:v>
                </c:pt>
                <c:pt idx="726">
                  <c:v>11.660020112991333</c:v>
                </c:pt>
                <c:pt idx="727">
                  <c:v>11.664659976959229</c:v>
                </c:pt>
                <c:pt idx="728">
                  <c:v>11.669290065765381</c:v>
                </c:pt>
                <c:pt idx="729">
                  <c:v>11.673929929733276</c:v>
                </c:pt>
                <c:pt idx="730">
                  <c:v>11.678590059280396</c:v>
                </c:pt>
                <c:pt idx="731">
                  <c:v>11.683219909667969</c:v>
                </c:pt>
                <c:pt idx="732">
                  <c:v>11.687839984893799</c:v>
                </c:pt>
                <c:pt idx="733">
                  <c:v>11.692519903182983</c:v>
                </c:pt>
                <c:pt idx="734">
                  <c:v>11.697149991989136</c:v>
                </c:pt>
                <c:pt idx="735">
                  <c:v>11.701770067214966</c:v>
                </c:pt>
                <c:pt idx="736">
                  <c:v>11.70644998550415</c:v>
                </c:pt>
                <c:pt idx="737">
                  <c:v>11.711060047149658</c:v>
                </c:pt>
                <c:pt idx="738">
                  <c:v>11.715699911117554</c:v>
                </c:pt>
                <c:pt idx="739">
                  <c:v>11.72039008140564</c:v>
                </c:pt>
                <c:pt idx="740">
                  <c:v>11.724989891052246</c:v>
                </c:pt>
                <c:pt idx="741">
                  <c:v>11.729619979858398</c:v>
                </c:pt>
                <c:pt idx="742">
                  <c:v>11.734260082244873</c:v>
                </c:pt>
                <c:pt idx="743">
                  <c:v>11.738960027694702</c:v>
                </c:pt>
                <c:pt idx="744">
                  <c:v>11.743560075759888</c:v>
                </c:pt>
                <c:pt idx="745">
                  <c:v>11.748179912567139</c:v>
                </c:pt>
                <c:pt idx="746">
                  <c:v>11.75285005569458</c:v>
                </c:pt>
                <c:pt idx="747">
                  <c:v>11.757479906082153</c:v>
                </c:pt>
                <c:pt idx="748">
                  <c:v>11.762109994888306</c:v>
                </c:pt>
                <c:pt idx="749">
                  <c:v>11.766740083694458</c:v>
                </c:pt>
                <c:pt idx="750">
                  <c:v>11.771399974822998</c:v>
                </c:pt>
                <c:pt idx="751">
                  <c:v>11.776040077209473</c:v>
                </c:pt>
                <c:pt idx="752">
                  <c:v>11.780659914016724</c:v>
                </c:pt>
                <c:pt idx="753">
                  <c:v>11.785330057144165</c:v>
                </c:pt>
                <c:pt idx="754">
                  <c:v>11.789949893951416</c:v>
                </c:pt>
                <c:pt idx="755">
                  <c:v>11.794589996337891</c:v>
                </c:pt>
                <c:pt idx="756">
                  <c:v>11.799259901046753</c:v>
                </c:pt>
                <c:pt idx="757">
                  <c:v>11.803920030593872</c:v>
                </c:pt>
                <c:pt idx="758">
                  <c:v>11.808540105819702</c:v>
                </c:pt>
                <c:pt idx="759">
                  <c:v>11.813159942626953</c:v>
                </c:pt>
                <c:pt idx="760">
                  <c:v>11.817830085754395</c:v>
                </c:pt>
                <c:pt idx="761">
                  <c:v>11.822420120239258</c:v>
                </c:pt>
                <c:pt idx="762">
                  <c:v>11.827110052108765</c:v>
                </c:pt>
                <c:pt idx="763">
                  <c:v>11.831759929656982</c:v>
                </c:pt>
                <c:pt idx="764">
                  <c:v>11.836380004882813</c:v>
                </c:pt>
                <c:pt idx="765">
                  <c:v>11.84099006652832</c:v>
                </c:pt>
                <c:pt idx="766">
                  <c:v>11.845659971237183</c:v>
                </c:pt>
                <c:pt idx="767">
                  <c:v>11.850239992141724</c:v>
                </c:pt>
                <c:pt idx="768">
                  <c:v>11.854959964752197</c:v>
                </c:pt>
                <c:pt idx="769">
                  <c:v>11.859549999237061</c:v>
                </c:pt>
                <c:pt idx="770">
                  <c:v>11.864229917526245</c:v>
                </c:pt>
                <c:pt idx="771">
                  <c:v>11.868900060653687</c:v>
                </c:pt>
                <c:pt idx="772">
                  <c:v>11.873470067977905</c:v>
                </c:pt>
                <c:pt idx="773">
                  <c:v>11.878109931945801</c:v>
                </c:pt>
                <c:pt idx="774">
                  <c:v>11.882819890975952</c:v>
                </c:pt>
                <c:pt idx="775">
                  <c:v>11.887399911880493</c:v>
                </c:pt>
                <c:pt idx="776">
                  <c:v>11.892070055007935</c:v>
                </c:pt>
                <c:pt idx="777">
                  <c:v>11.89670991897583</c:v>
                </c:pt>
                <c:pt idx="778">
                  <c:v>11.90132999420166</c:v>
                </c:pt>
                <c:pt idx="779">
                  <c:v>11.905970096588135</c:v>
                </c:pt>
                <c:pt idx="780">
                  <c:v>11.910650014877319</c:v>
                </c:pt>
                <c:pt idx="781">
                  <c:v>11.915260076522827</c:v>
                </c:pt>
                <c:pt idx="782">
                  <c:v>11.919879913330078</c:v>
                </c:pt>
                <c:pt idx="783">
                  <c:v>11.924560070037842</c:v>
                </c:pt>
                <c:pt idx="784">
                  <c:v>11.929229974746704</c:v>
                </c:pt>
                <c:pt idx="785">
                  <c:v>11.933809995651245</c:v>
                </c:pt>
                <c:pt idx="786">
                  <c:v>11.938440084457397</c:v>
                </c:pt>
                <c:pt idx="787">
                  <c:v>11.943059921264648</c:v>
                </c:pt>
                <c:pt idx="788">
                  <c:v>11.947740077972412</c:v>
                </c:pt>
                <c:pt idx="789">
                  <c:v>11.952409982681274</c:v>
                </c:pt>
                <c:pt idx="790">
                  <c:v>11.957030057907104</c:v>
                </c:pt>
                <c:pt idx="791">
                  <c:v>11.961669921875</c:v>
                </c:pt>
                <c:pt idx="792">
                  <c:v>11.966340065002441</c:v>
                </c:pt>
                <c:pt idx="793">
                  <c:v>11.970959901809692</c:v>
                </c:pt>
                <c:pt idx="794">
                  <c:v>11.975600004196167</c:v>
                </c:pt>
                <c:pt idx="795">
                  <c:v>11.980220079421997</c:v>
                </c:pt>
                <c:pt idx="796">
                  <c:v>11.984889984130859</c:v>
                </c:pt>
                <c:pt idx="797">
                  <c:v>11.989480018615723</c:v>
                </c:pt>
                <c:pt idx="798">
                  <c:v>11.994139909744263</c:v>
                </c:pt>
                <c:pt idx="799">
                  <c:v>11.998810052871704</c:v>
                </c:pt>
                <c:pt idx="800">
                  <c:v>12.003429889678955</c:v>
                </c:pt>
                <c:pt idx="801">
                  <c:v>12.00806999206543</c:v>
                </c:pt>
                <c:pt idx="802">
                  <c:v>12.012749910354614</c:v>
                </c:pt>
                <c:pt idx="803">
                  <c:v>12.017379999160767</c:v>
                </c:pt>
                <c:pt idx="804">
                  <c:v>12.022030115127563</c:v>
                </c:pt>
                <c:pt idx="805">
                  <c:v>12.026649951934814</c:v>
                </c:pt>
                <c:pt idx="806">
                  <c:v>12.031310081481934</c:v>
                </c:pt>
                <c:pt idx="807">
                  <c:v>12.035939931869507</c:v>
                </c:pt>
                <c:pt idx="808">
                  <c:v>12.040560007095337</c:v>
                </c:pt>
                <c:pt idx="809">
                  <c:v>12.045180082321167</c:v>
                </c:pt>
                <c:pt idx="810">
                  <c:v>12.049839973449707</c:v>
                </c:pt>
                <c:pt idx="811">
                  <c:v>12.054490089416504</c:v>
                </c:pt>
                <c:pt idx="812">
                  <c:v>12.059119939804077</c:v>
                </c:pt>
                <c:pt idx="813">
                  <c:v>12.063790082931519</c:v>
                </c:pt>
                <c:pt idx="814">
                  <c:v>12.068439960479736</c:v>
                </c:pt>
                <c:pt idx="815">
                  <c:v>12.073019981384277</c:v>
                </c:pt>
                <c:pt idx="816">
                  <c:v>12.077699899673462</c:v>
                </c:pt>
                <c:pt idx="817">
                  <c:v>12.082329988479614</c:v>
                </c:pt>
                <c:pt idx="818">
                  <c:v>12.086920022964478</c:v>
                </c:pt>
                <c:pt idx="819">
                  <c:v>12.09158992767334</c:v>
                </c:pt>
                <c:pt idx="820">
                  <c:v>12.096260070800781</c:v>
                </c:pt>
                <c:pt idx="821">
                  <c:v>12.100889921188354</c:v>
                </c:pt>
                <c:pt idx="822">
                  <c:v>12.105560064315796</c:v>
                </c:pt>
                <c:pt idx="823">
                  <c:v>12.110179901123047</c:v>
                </c:pt>
                <c:pt idx="824">
                  <c:v>12.114809989929199</c:v>
                </c:pt>
                <c:pt idx="825">
                  <c:v>12.119440078735352</c:v>
                </c:pt>
                <c:pt idx="826">
                  <c:v>12.124119997024536</c:v>
                </c:pt>
                <c:pt idx="827">
                  <c:v>12.128730058670044</c:v>
                </c:pt>
                <c:pt idx="828">
                  <c:v>12.133369922637939</c:v>
                </c:pt>
                <c:pt idx="829">
                  <c:v>12.13798999786377</c:v>
                </c:pt>
                <c:pt idx="830">
                  <c:v>12.142709970474243</c:v>
                </c:pt>
                <c:pt idx="831">
                  <c:v>12.147300004959106</c:v>
                </c:pt>
                <c:pt idx="832">
                  <c:v>12.151930093765259</c:v>
                </c:pt>
                <c:pt idx="833">
                  <c:v>12.15664005279541</c:v>
                </c:pt>
                <c:pt idx="834">
                  <c:v>12.161210060119629</c:v>
                </c:pt>
                <c:pt idx="835">
                  <c:v>12.165849924087524</c:v>
                </c:pt>
                <c:pt idx="836">
                  <c:v>12.170569896697998</c:v>
                </c:pt>
                <c:pt idx="837">
                  <c:v>12.175139904022217</c:v>
                </c:pt>
                <c:pt idx="838">
                  <c:v>12.179780006408691</c:v>
                </c:pt>
                <c:pt idx="839">
                  <c:v>12.184459924697876</c:v>
                </c:pt>
                <c:pt idx="840">
                  <c:v>12.189059972763062</c:v>
                </c:pt>
                <c:pt idx="841">
                  <c:v>12.193710088729858</c:v>
                </c:pt>
                <c:pt idx="842">
                  <c:v>12.198369979858398</c:v>
                </c:pt>
                <c:pt idx="843">
                  <c:v>12.203000068664551</c:v>
                </c:pt>
                <c:pt idx="844">
                  <c:v>12.207629919052124</c:v>
                </c:pt>
                <c:pt idx="845">
                  <c:v>12.212260007858276</c:v>
                </c:pt>
                <c:pt idx="846">
                  <c:v>12.216900110244751</c:v>
                </c:pt>
                <c:pt idx="847">
                  <c:v>12.221549987792969</c:v>
                </c:pt>
                <c:pt idx="848">
                  <c:v>12.226190090179443</c:v>
                </c:pt>
                <c:pt idx="849">
                  <c:v>12.230819940567017</c:v>
                </c:pt>
                <c:pt idx="850">
                  <c:v>12.23553991317749</c:v>
                </c:pt>
                <c:pt idx="851">
                  <c:v>12.240109920501709</c:v>
                </c:pt>
                <c:pt idx="852">
                  <c:v>12.244740009307861</c:v>
                </c:pt>
                <c:pt idx="853">
                  <c:v>12.249370098114014</c:v>
                </c:pt>
                <c:pt idx="854">
                  <c:v>12.254019975662231</c:v>
                </c:pt>
                <c:pt idx="855">
                  <c:v>12.258660078048706</c:v>
                </c:pt>
                <c:pt idx="856">
                  <c:v>12.263289928436279</c:v>
                </c:pt>
                <c:pt idx="857">
                  <c:v>12.267950057983398</c:v>
                </c:pt>
                <c:pt idx="858">
                  <c:v>12.272589921951294</c:v>
                </c:pt>
                <c:pt idx="859">
                  <c:v>12.277209997177124</c:v>
                </c:pt>
                <c:pt idx="860">
                  <c:v>12.281889915466309</c:v>
                </c:pt>
                <c:pt idx="861">
                  <c:v>12.286570072174072</c:v>
                </c:pt>
                <c:pt idx="862">
                  <c:v>12.291140079498291</c:v>
                </c:pt>
                <c:pt idx="863">
                  <c:v>12.295819997787476</c:v>
                </c:pt>
                <c:pt idx="864">
                  <c:v>12.30046010017395</c:v>
                </c:pt>
                <c:pt idx="865">
                  <c:v>12.305079936981201</c:v>
                </c:pt>
                <c:pt idx="866">
                  <c:v>12.309700012207031</c:v>
                </c:pt>
                <c:pt idx="867">
                  <c:v>12.314330101013184</c:v>
                </c:pt>
                <c:pt idx="868">
                  <c:v>12.318969964981079</c:v>
                </c:pt>
                <c:pt idx="869">
                  <c:v>12.323659896850586</c:v>
                </c:pt>
                <c:pt idx="870">
                  <c:v>12.328289985656738</c:v>
                </c:pt>
                <c:pt idx="871">
                  <c:v>12.332920074462891</c:v>
                </c:pt>
                <c:pt idx="872">
                  <c:v>12.337559938430786</c:v>
                </c:pt>
                <c:pt idx="873">
                  <c:v>12.342190027236938</c:v>
                </c:pt>
                <c:pt idx="874">
                  <c:v>12.346879959106445</c:v>
                </c:pt>
                <c:pt idx="875">
                  <c:v>12.351480007171631</c:v>
                </c:pt>
                <c:pt idx="876">
                  <c:v>12.356110095977783</c:v>
                </c:pt>
                <c:pt idx="877">
                  <c:v>12.360769987106323</c:v>
                </c:pt>
                <c:pt idx="878">
                  <c:v>12.36542010307312</c:v>
                </c:pt>
                <c:pt idx="879">
                  <c:v>12.370069980621338</c:v>
                </c:pt>
                <c:pt idx="880">
                  <c:v>12.374670028686523</c:v>
                </c:pt>
                <c:pt idx="881">
                  <c:v>12.379329919815063</c:v>
                </c:pt>
                <c:pt idx="882">
                  <c:v>12.383990049362183</c:v>
                </c:pt>
                <c:pt idx="883">
                  <c:v>12.38860011100769</c:v>
                </c:pt>
                <c:pt idx="884">
                  <c:v>12.39326000213623</c:v>
                </c:pt>
                <c:pt idx="885">
                  <c:v>12.397890090942383</c:v>
                </c:pt>
                <c:pt idx="886">
                  <c:v>12.402549982070923</c:v>
                </c:pt>
                <c:pt idx="887">
                  <c:v>12.407220125198364</c:v>
                </c:pt>
                <c:pt idx="888">
                  <c:v>12.411809921264648</c:v>
                </c:pt>
                <c:pt idx="889">
                  <c:v>12.416440010070801</c:v>
                </c:pt>
                <c:pt idx="890">
                  <c:v>12.421109914779663</c:v>
                </c:pt>
                <c:pt idx="891">
                  <c:v>12.425740003585815</c:v>
                </c:pt>
                <c:pt idx="892">
                  <c:v>12.430370092391968</c:v>
                </c:pt>
                <c:pt idx="893">
                  <c:v>12.434989929199219</c:v>
                </c:pt>
                <c:pt idx="894">
                  <c:v>12.439670085906982</c:v>
                </c:pt>
                <c:pt idx="895">
                  <c:v>12.444299936294556</c:v>
                </c:pt>
                <c:pt idx="896">
                  <c:v>12.448920011520386</c:v>
                </c:pt>
                <c:pt idx="897">
                  <c:v>12.453550100326538</c:v>
                </c:pt>
                <c:pt idx="898">
                  <c:v>12.458230018615723</c:v>
                </c:pt>
                <c:pt idx="899">
                  <c:v>12.46287989616394</c:v>
                </c:pt>
                <c:pt idx="900">
                  <c:v>12.467499971389771</c:v>
                </c:pt>
                <c:pt idx="901">
                  <c:v>12.472100019454956</c:v>
                </c:pt>
                <c:pt idx="902">
                  <c:v>12.476779937744141</c:v>
                </c:pt>
                <c:pt idx="903">
                  <c:v>12.481420040130615</c:v>
                </c:pt>
                <c:pt idx="904">
                  <c:v>12.486069917678833</c:v>
                </c:pt>
                <c:pt idx="905">
                  <c:v>12.490740060806274</c:v>
                </c:pt>
                <c:pt idx="906">
                  <c:v>12.495330095291138</c:v>
                </c:pt>
                <c:pt idx="907">
                  <c:v>12.500030040740967</c:v>
                </c:pt>
                <c:pt idx="908">
                  <c:v>12.504650115966797</c:v>
                </c:pt>
                <c:pt idx="909">
                  <c:v>12.509249925613403</c:v>
                </c:pt>
                <c:pt idx="910">
                  <c:v>12.5139000415802</c:v>
                </c:pt>
                <c:pt idx="911">
                  <c:v>12.51855993270874</c:v>
                </c:pt>
                <c:pt idx="912">
                  <c:v>12.523190021514893</c:v>
                </c:pt>
                <c:pt idx="913">
                  <c:v>12.527820110321045</c:v>
                </c:pt>
                <c:pt idx="914">
                  <c:v>12.532480001449585</c:v>
                </c:pt>
                <c:pt idx="915">
                  <c:v>12.53712010383606</c:v>
                </c:pt>
                <c:pt idx="916">
                  <c:v>12.541790008544922</c:v>
                </c:pt>
                <c:pt idx="917">
                  <c:v>12.546370029449463</c:v>
                </c:pt>
                <c:pt idx="918">
                  <c:v>12.551069974899292</c:v>
                </c:pt>
                <c:pt idx="919">
                  <c:v>12.5556800365448</c:v>
                </c:pt>
                <c:pt idx="920">
                  <c:v>12.56030011177063</c:v>
                </c:pt>
                <c:pt idx="921">
                  <c:v>12.564919948577881</c:v>
                </c:pt>
                <c:pt idx="922">
                  <c:v>12.569590091705322</c:v>
                </c:pt>
                <c:pt idx="923">
                  <c:v>12.574229955673218</c:v>
                </c:pt>
                <c:pt idx="924">
                  <c:v>12.578929901123047</c:v>
                </c:pt>
                <c:pt idx="925">
                  <c:v>12.583529949188232</c:v>
                </c:pt>
                <c:pt idx="926">
                  <c:v>12.588160037994385</c:v>
                </c:pt>
                <c:pt idx="927">
                  <c:v>12.592789888381958</c:v>
                </c:pt>
                <c:pt idx="928">
                  <c:v>12.597450017929077</c:v>
                </c:pt>
                <c:pt idx="929">
                  <c:v>12.602090120315552</c:v>
                </c:pt>
                <c:pt idx="930">
                  <c:v>12.606760025024414</c:v>
                </c:pt>
                <c:pt idx="931">
                  <c:v>12.608449935913086</c:v>
                </c:pt>
                <c:pt idx="932">
                  <c:v>12.608700037002563</c:v>
                </c:pt>
                <c:pt idx="933">
                  <c:v>12.61178994178772</c:v>
                </c:pt>
                <c:pt idx="934">
                  <c:v>12.61641001701355</c:v>
                </c:pt>
                <c:pt idx="935">
                  <c:v>12.620949983596802</c:v>
                </c:pt>
                <c:pt idx="936">
                  <c:v>12.625540018081665</c:v>
                </c:pt>
                <c:pt idx="937">
                  <c:v>12.630089998245239</c:v>
                </c:pt>
                <c:pt idx="938">
                  <c:v>12.634680032730103</c:v>
                </c:pt>
                <c:pt idx="939">
                  <c:v>12.639240026473999</c:v>
                </c:pt>
                <c:pt idx="940">
                  <c:v>12.64382004737854</c:v>
                </c:pt>
                <c:pt idx="941">
                  <c:v>12.648400068283081</c:v>
                </c:pt>
                <c:pt idx="942">
                  <c:v>12.652950048446655</c:v>
                </c:pt>
                <c:pt idx="943">
                  <c:v>12.657540082931519</c:v>
                </c:pt>
                <c:pt idx="944">
                  <c:v>12.662130117416382</c:v>
                </c:pt>
                <c:pt idx="945">
                  <c:v>12.666640043258667</c:v>
                </c:pt>
                <c:pt idx="946">
                  <c:v>12.671220064163208</c:v>
                </c:pt>
                <c:pt idx="947">
                  <c:v>12.675800085067749</c:v>
                </c:pt>
                <c:pt idx="948">
                  <c:v>12.680350065231323</c:v>
                </c:pt>
                <c:pt idx="949">
                  <c:v>12.684930086135864</c:v>
                </c:pt>
                <c:pt idx="950">
                  <c:v>12.689480066299438</c:v>
                </c:pt>
                <c:pt idx="951">
                  <c:v>12.694070100784302</c:v>
                </c:pt>
                <c:pt idx="952">
                  <c:v>12.698659896850586</c:v>
                </c:pt>
                <c:pt idx="953">
                  <c:v>12.703219890594482</c:v>
                </c:pt>
                <c:pt idx="954">
                  <c:v>12.707750082015991</c:v>
                </c:pt>
                <c:pt idx="955">
                  <c:v>12.712349891662598</c:v>
                </c:pt>
                <c:pt idx="956">
                  <c:v>12.716890096664429</c:v>
                </c:pt>
                <c:pt idx="957">
                  <c:v>12.721479892730713</c:v>
                </c:pt>
                <c:pt idx="958">
                  <c:v>12.726059913635254</c:v>
                </c:pt>
                <c:pt idx="959">
                  <c:v>12.730609893798828</c:v>
                </c:pt>
                <c:pt idx="960">
                  <c:v>12.735199928283691</c:v>
                </c:pt>
                <c:pt idx="961">
                  <c:v>12.739799976348877</c:v>
                </c:pt>
                <c:pt idx="962">
                  <c:v>12.744339942932129</c:v>
                </c:pt>
                <c:pt idx="963">
                  <c:v>12.74891996383667</c:v>
                </c:pt>
                <c:pt idx="964">
                  <c:v>12.753469944000244</c:v>
                </c:pt>
                <c:pt idx="965">
                  <c:v>12.758059978485107</c:v>
                </c:pt>
                <c:pt idx="966">
                  <c:v>12.762599945068359</c:v>
                </c:pt>
                <c:pt idx="967">
                  <c:v>12.767210006713867</c:v>
                </c:pt>
                <c:pt idx="968">
                  <c:v>12.771739959716797</c:v>
                </c:pt>
                <c:pt idx="969">
                  <c:v>12.77632999420166</c:v>
                </c:pt>
                <c:pt idx="970">
                  <c:v>12.780900001525879</c:v>
                </c:pt>
                <c:pt idx="971">
                  <c:v>12.785459995269775</c:v>
                </c:pt>
                <c:pt idx="972">
                  <c:v>12.790040016174316</c:v>
                </c:pt>
                <c:pt idx="973">
                  <c:v>12.794600009918213</c:v>
                </c:pt>
                <c:pt idx="974">
                  <c:v>12.799190044403076</c:v>
                </c:pt>
                <c:pt idx="975">
                  <c:v>12.803730010986328</c:v>
                </c:pt>
                <c:pt idx="976">
                  <c:v>12.808320045471191</c:v>
                </c:pt>
                <c:pt idx="977">
                  <c:v>12.812860012054443</c:v>
                </c:pt>
                <c:pt idx="978">
                  <c:v>12.817450046539307</c:v>
                </c:pt>
                <c:pt idx="979">
                  <c:v>12.82204008102417</c:v>
                </c:pt>
                <c:pt idx="980">
                  <c:v>12.826590061187744</c:v>
                </c:pt>
                <c:pt idx="981">
                  <c:v>12.831180095672607</c:v>
                </c:pt>
                <c:pt idx="982">
                  <c:v>12.835710048675537</c:v>
                </c:pt>
                <c:pt idx="983">
                  <c:v>12.840310096740723</c:v>
                </c:pt>
                <c:pt idx="984">
                  <c:v>12.844850063323975</c:v>
                </c:pt>
                <c:pt idx="985">
                  <c:v>12.849430084228516</c:v>
                </c:pt>
                <c:pt idx="986">
                  <c:v>12.853990077972412</c:v>
                </c:pt>
                <c:pt idx="987">
                  <c:v>12.858589887619019</c:v>
                </c:pt>
                <c:pt idx="988">
                  <c:v>12.86316990852356</c:v>
                </c:pt>
                <c:pt idx="989">
                  <c:v>12.867710113525391</c:v>
                </c:pt>
                <c:pt idx="990">
                  <c:v>12.872289896011353</c:v>
                </c:pt>
                <c:pt idx="991">
                  <c:v>12.876879930496216</c:v>
                </c:pt>
                <c:pt idx="992">
                  <c:v>12.88142991065979</c:v>
                </c:pt>
                <c:pt idx="993">
                  <c:v>12.885970115661621</c:v>
                </c:pt>
                <c:pt idx="994">
                  <c:v>12.890569925308228</c:v>
                </c:pt>
                <c:pt idx="995">
                  <c:v>12.895109891891479</c:v>
                </c:pt>
                <c:pt idx="996">
                  <c:v>12.899699926376343</c:v>
                </c:pt>
                <c:pt idx="997">
                  <c:v>12.904289960861206</c:v>
                </c:pt>
                <c:pt idx="998">
                  <c:v>12.908819913864136</c:v>
                </c:pt>
                <c:pt idx="999">
                  <c:v>12.913419961929321</c:v>
                </c:pt>
                <c:pt idx="1000">
                  <c:v>12.917959928512573</c:v>
                </c:pt>
                <c:pt idx="1001">
                  <c:v>12.922569990158081</c:v>
                </c:pt>
                <c:pt idx="1002">
                  <c:v>12.927099943161011</c:v>
                </c:pt>
                <c:pt idx="1003">
                  <c:v>12.931689977645874</c:v>
                </c:pt>
                <c:pt idx="1004">
                  <c:v>12.936229944229126</c:v>
                </c:pt>
                <c:pt idx="1005">
                  <c:v>12.940819978713989</c:v>
                </c:pt>
                <c:pt idx="1006">
                  <c:v>12.945389986038208</c:v>
                </c:pt>
                <c:pt idx="1007">
                  <c:v>12.949959993362427</c:v>
                </c:pt>
                <c:pt idx="1008">
                  <c:v>12.954560041427612</c:v>
                </c:pt>
                <c:pt idx="1009">
                  <c:v>12.959089994430542</c:v>
                </c:pt>
                <c:pt idx="1010">
                  <c:v>12.963680028915405</c:v>
                </c:pt>
                <c:pt idx="1011">
                  <c:v>12.968230009078979</c:v>
                </c:pt>
                <c:pt idx="1012">
                  <c:v>12.972800016403198</c:v>
                </c:pt>
                <c:pt idx="1013">
                  <c:v>12.977349996566772</c:v>
                </c:pt>
                <c:pt idx="1014">
                  <c:v>12.981950044631958</c:v>
                </c:pt>
                <c:pt idx="1015">
                  <c:v>12.986670017242432</c:v>
                </c:pt>
                <c:pt idx="1016">
                  <c:v>12.991080045700073</c:v>
                </c:pt>
                <c:pt idx="1017">
                  <c:v>12.995609998703003</c:v>
                </c:pt>
                <c:pt idx="1018">
                  <c:v>13.000220060348511</c:v>
                </c:pt>
                <c:pt idx="1019">
                  <c:v>13.004800081253052</c:v>
                </c:pt>
                <c:pt idx="1020">
                  <c:v>13.009330034255981</c:v>
                </c:pt>
                <c:pt idx="1021">
                  <c:v>13.013930082321167</c:v>
                </c:pt>
                <c:pt idx="1022">
                  <c:v>13.01852011680603</c:v>
                </c:pt>
                <c:pt idx="1023">
                  <c:v>13.023060083389282</c:v>
                </c:pt>
                <c:pt idx="1024">
                  <c:v>13.027659893035889</c:v>
                </c:pt>
                <c:pt idx="1025">
                  <c:v>13.032229900360107</c:v>
                </c:pt>
                <c:pt idx="1026">
                  <c:v>13.036770105361938</c:v>
                </c:pt>
                <c:pt idx="1027">
                  <c:v>13.041290044784546</c:v>
                </c:pt>
                <c:pt idx="1028">
                  <c:v>13.045890092849731</c:v>
                </c:pt>
                <c:pt idx="1029">
                  <c:v>13.050559997558594</c:v>
                </c:pt>
                <c:pt idx="1030">
                  <c:v>13.055069923400879</c:v>
                </c:pt>
                <c:pt idx="1031">
                  <c:v>13.059609889984131</c:v>
                </c:pt>
                <c:pt idx="1032">
                  <c:v>13.064209938049316</c:v>
                </c:pt>
                <c:pt idx="1033">
                  <c:v>13.068730115890503</c:v>
                </c:pt>
                <c:pt idx="1034">
                  <c:v>13.073329925537109</c:v>
                </c:pt>
                <c:pt idx="1035">
                  <c:v>13.077860116958618</c:v>
                </c:pt>
                <c:pt idx="1036">
                  <c:v>13.082550048828125</c:v>
                </c:pt>
                <c:pt idx="1037">
                  <c:v>13.086999893188477</c:v>
                </c:pt>
                <c:pt idx="1038">
                  <c:v>13.09158992767334</c:v>
                </c:pt>
                <c:pt idx="1039">
                  <c:v>13.096129894256592</c:v>
                </c:pt>
                <c:pt idx="1040">
                  <c:v>13.100719928741455</c:v>
                </c:pt>
                <c:pt idx="1041">
                  <c:v>13.105319976806641</c:v>
                </c:pt>
                <c:pt idx="1042">
                  <c:v>13.10984992980957</c:v>
                </c:pt>
                <c:pt idx="1043">
                  <c:v>13.114399909973145</c:v>
                </c:pt>
                <c:pt idx="1044">
                  <c:v>13.118989944458008</c:v>
                </c:pt>
                <c:pt idx="1045">
                  <c:v>13.123579978942871</c:v>
                </c:pt>
                <c:pt idx="1046">
                  <c:v>13.128210067749023</c:v>
                </c:pt>
                <c:pt idx="1047">
                  <c:v>13.132699966430664</c:v>
                </c:pt>
                <c:pt idx="1048">
                  <c:v>13.13730001449585</c:v>
                </c:pt>
                <c:pt idx="1049">
                  <c:v>13.141900062561035</c:v>
                </c:pt>
                <c:pt idx="1050">
                  <c:v>13.146420001983643</c:v>
                </c:pt>
                <c:pt idx="1051">
                  <c:v>13.151000022888184</c:v>
                </c:pt>
                <c:pt idx="1052">
                  <c:v>13.155580043792725</c:v>
                </c:pt>
                <c:pt idx="1053">
                  <c:v>13.160150051116943</c:v>
                </c:pt>
                <c:pt idx="1054">
                  <c:v>13.164700031280518</c:v>
                </c:pt>
                <c:pt idx="1055">
                  <c:v>13.169250011444092</c:v>
                </c:pt>
                <c:pt idx="1056">
                  <c:v>13.173840045928955</c:v>
                </c:pt>
                <c:pt idx="1057">
                  <c:v>13.178430080413818</c:v>
                </c:pt>
                <c:pt idx="1058">
                  <c:v>13.18297004699707</c:v>
                </c:pt>
                <c:pt idx="1059">
                  <c:v>13.187560081481934</c:v>
                </c:pt>
                <c:pt idx="1060">
                  <c:v>13.192110061645508</c:v>
                </c:pt>
                <c:pt idx="1061">
                  <c:v>13.196759939193726</c:v>
                </c:pt>
                <c:pt idx="1062">
                  <c:v>13.201240062713623</c:v>
                </c:pt>
                <c:pt idx="1063">
                  <c:v>13.205830097198486</c:v>
                </c:pt>
                <c:pt idx="1064">
                  <c:v>13.210380077362061</c:v>
                </c:pt>
                <c:pt idx="1065">
                  <c:v>13.214970111846924</c:v>
                </c:pt>
                <c:pt idx="1066">
                  <c:v>13.219579935073853</c:v>
                </c:pt>
                <c:pt idx="1067">
                  <c:v>13.224109888076782</c:v>
                </c:pt>
                <c:pt idx="1068">
                  <c:v>13.228679895401001</c:v>
                </c:pt>
                <c:pt idx="1069">
                  <c:v>13.233230113983154</c:v>
                </c:pt>
                <c:pt idx="1070">
                  <c:v>13.237819910049438</c:v>
                </c:pt>
                <c:pt idx="1071">
                  <c:v>13.24236011505127</c:v>
                </c:pt>
                <c:pt idx="1072">
                  <c:v>13.246969938278198</c:v>
                </c:pt>
                <c:pt idx="1073">
                  <c:v>13.25150990486145</c:v>
                </c:pt>
                <c:pt idx="1074">
                  <c:v>13.256119966506958</c:v>
                </c:pt>
                <c:pt idx="1075">
                  <c:v>13.260629892349243</c:v>
                </c:pt>
                <c:pt idx="1076">
                  <c:v>13.265219926834106</c:v>
                </c:pt>
                <c:pt idx="1077">
                  <c:v>13.26980996131897</c:v>
                </c:pt>
                <c:pt idx="1078">
                  <c:v>13.274349927902222</c:v>
                </c:pt>
                <c:pt idx="1079">
                  <c:v>13.278939962387085</c:v>
                </c:pt>
                <c:pt idx="1080">
                  <c:v>13.283489942550659</c:v>
                </c:pt>
                <c:pt idx="1081">
                  <c:v>13.288079977035522</c:v>
                </c:pt>
                <c:pt idx="1082">
                  <c:v>13.292629957199097</c:v>
                </c:pt>
                <c:pt idx="1083">
                  <c:v>13.29721999168396</c:v>
                </c:pt>
                <c:pt idx="1084">
                  <c:v>13.301779985427856</c:v>
                </c:pt>
                <c:pt idx="1085">
                  <c:v>13.306349992752075</c:v>
                </c:pt>
                <c:pt idx="1086">
                  <c:v>13.310879945755005</c:v>
                </c:pt>
                <c:pt idx="1087">
                  <c:v>13.315490007400513</c:v>
                </c:pt>
                <c:pt idx="1088">
                  <c:v>13.320120096206665</c:v>
                </c:pt>
                <c:pt idx="1089">
                  <c:v>13.324609994888306</c:v>
                </c:pt>
                <c:pt idx="1090">
                  <c:v>13.329210042953491</c:v>
                </c:pt>
                <c:pt idx="1091">
                  <c:v>13.333800077438354</c:v>
                </c:pt>
                <c:pt idx="1092">
                  <c:v>13.338330030441284</c:v>
                </c:pt>
                <c:pt idx="1093">
                  <c:v>13.342869997024536</c:v>
                </c:pt>
                <c:pt idx="1094">
                  <c:v>13.347470045089722</c:v>
                </c:pt>
                <c:pt idx="1095">
                  <c:v>13.352050065994263</c:v>
                </c:pt>
                <c:pt idx="1096">
                  <c:v>13.356600046157837</c:v>
                </c:pt>
                <c:pt idx="1097">
                  <c:v>13.3611900806427</c:v>
                </c:pt>
                <c:pt idx="1098">
                  <c:v>13.365740060806274</c:v>
                </c:pt>
                <c:pt idx="1099">
                  <c:v>13.370359897613525</c:v>
                </c:pt>
                <c:pt idx="1100">
                  <c:v>13.374880075454712</c:v>
                </c:pt>
                <c:pt idx="1101">
                  <c:v>13.379489898681641</c:v>
                </c:pt>
                <c:pt idx="1102">
                  <c:v>13.384000062942505</c:v>
                </c:pt>
                <c:pt idx="1103">
                  <c:v>13.38860011100769</c:v>
                </c:pt>
                <c:pt idx="1104">
                  <c:v>13.393170118331909</c:v>
                </c:pt>
                <c:pt idx="1105">
                  <c:v>13.397730112075806</c:v>
                </c:pt>
                <c:pt idx="1106">
                  <c:v>13.40231990814209</c:v>
                </c:pt>
                <c:pt idx="1107">
                  <c:v>13.406850099563599</c:v>
                </c:pt>
                <c:pt idx="1108">
                  <c:v>13.411410093307495</c:v>
                </c:pt>
                <c:pt idx="1109">
                  <c:v>13.416039943695068</c:v>
                </c:pt>
                <c:pt idx="1110">
                  <c:v>13.42057991027832</c:v>
                </c:pt>
                <c:pt idx="1111">
                  <c:v>13.425129890441895</c:v>
                </c:pt>
                <c:pt idx="1112">
                  <c:v>13.429759979248047</c:v>
                </c:pt>
                <c:pt idx="1113">
                  <c:v>13.43425989151001</c:v>
                </c:pt>
                <c:pt idx="1114">
                  <c:v>13.43887996673584</c:v>
                </c:pt>
                <c:pt idx="1115">
                  <c:v>13.443449974060059</c:v>
                </c:pt>
                <c:pt idx="1116">
                  <c:v>13.448019981384277</c:v>
                </c:pt>
                <c:pt idx="1117">
                  <c:v>13.452569961547852</c:v>
                </c:pt>
                <c:pt idx="1118">
                  <c:v>13.457119941711426</c:v>
                </c:pt>
                <c:pt idx="1119">
                  <c:v>13.461699962615967</c:v>
                </c:pt>
                <c:pt idx="1120">
                  <c:v>13.466249942779541</c:v>
                </c:pt>
                <c:pt idx="1121">
                  <c:v>13.470839977264404</c:v>
                </c:pt>
                <c:pt idx="1122">
                  <c:v>13.475389957427979</c:v>
                </c:pt>
                <c:pt idx="1123">
                  <c:v>13.47996997833252</c:v>
                </c:pt>
                <c:pt idx="1124">
                  <c:v>13.484560012817383</c:v>
                </c:pt>
                <c:pt idx="1125">
                  <c:v>13.489120006561279</c:v>
                </c:pt>
                <c:pt idx="1126">
                  <c:v>13.493690013885498</c:v>
                </c:pt>
                <c:pt idx="1127">
                  <c:v>13.498239994049072</c:v>
                </c:pt>
                <c:pt idx="1128">
                  <c:v>13.502830028533936</c:v>
                </c:pt>
                <c:pt idx="1129">
                  <c:v>13.50738000869751</c:v>
                </c:pt>
                <c:pt idx="1130">
                  <c:v>13.511970043182373</c:v>
                </c:pt>
                <c:pt idx="1131">
                  <c:v>13.516499996185303</c:v>
                </c:pt>
                <c:pt idx="1132">
                  <c:v>13.521100044250488</c:v>
                </c:pt>
                <c:pt idx="1133">
                  <c:v>13.525660037994385</c:v>
                </c:pt>
                <c:pt idx="1134">
                  <c:v>13.530230045318604</c:v>
                </c:pt>
                <c:pt idx="1135">
                  <c:v>13.534840106964111</c:v>
                </c:pt>
                <c:pt idx="1136">
                  <c:v>13.539380073547363</c:v>
                </c:pt>
                <c:pt idx="1137">
                  <c:v>13.543960094451904</c:v>
                </c:pt>
                <c:pt idx="1138">
                  <c:v>13.548500061035156</c:v>
                </c:pt>
                <c:pt idx="1139">
                  <c:v>13.553119897842407</c:v>
                </c:pt>
                <c:pt idx="1140">
                  <c:v>13.557630062103271</c:v>
                </c:pt>
                <c:pt idx="1141">
                  <c:v>13.562220096588135</c:v>
                </c:pt>
                <c:pt idx="1142">
                  <c:v>13.566839933395386</c:v>
                </c:pt>
                <c:pt idx="1143">
                  <c:v>13.571379899978638</c:v>
                </c:pt>
                <c:pt idx="1144">
                  <c:v>13.575949907302856</c:v>
                </c:pt>
                <c:pt idx="1145">
                  <c:v>13.580490112304687</c:v>
                </c:pt>
                <c:pt idx="1146">
                  <c:v>13.585109949111938</c:v>
                </c:pt>
                <c:pt idx="1147">
                  <c:v>13.589620113372803</c:v>
                </c:pt>
                <c:pt idx="1148">
                  <c:v>13.594219923019409</c:v>
                </c:pt>
                <c:pt idx="1149">
                  <c:v>13.598750114440918</c:v>
                </c:pt>
                <c:pt idx="1150">
                  <c:v>13.603349924087524</c:v>
                </c:pt>
                <c:pt idx="1151">
                  <c:v>13.608020067214966</c:v>
                </c:pt>
                <c:pt idx="1152">
                  <c:v>13.608370065689087</c:v>
                </c:pt>
                <c:pt idx="1153">
                  <c:v>13.611920118331909</c:v>
                </c:pt>
                <c:pt idx="1154">
                  <c:v>13.616139888763428</c:v>
                </c:pt>
                <c:pt idx="1155">
                  <c:v>13.620419979095459</c:v>
                </c:pt>
                <c:pt idx="1156">
                  <c:v>13.624599933624268</c:v>
                </c:pt>
                <c:pt idx="1157">
                  <c:v>13.628890037536621</c:v>
                </c:pt>
                <c:pt idx="1158">
                  <c:v>13.633100032806396</c:v>
                </c:pt>
                <c:pt idx="1159">
                  <c:v>13.637330055236816</c:v>
                </c:pt>
                <c:pt idx="1160">
                  <c:v>13.641609907150269</c:v>
                </c:pt>
                <c:pt idx="1161">
                  <c:v>13.645859956741333</c:v>
                </c:pt>
                <c:pt idx="1162">
                  <c:v>13.650079965591431</c:v>
                </c:pt>
                <c:pt idx="1163">
                  <c:v>13.654299974441528</c:v>
                </c:pt>
                <c:pt idx="1164">
                  <c:v>13.658600091934204</c:v>
                </c:pt>
                <c:pt idx="1165">
                  <c:v>13.662820100784302</c:v>
                </c:pt>
                <c:pt idx="1166">
                  <c:v>13.667069911956787</c:v>
                </c:pt>
                <c:pt idx="1167">
                  <c:v>13.671289920806885</c:v>
                </c:pt>
                <c:pt idx="1168">
                  <c:v>13.675519943237305</c:v>
                </c:pt>
                <c:pt idx="1169">
                  <c:v>13.67982006072998</c:v>
                </c:pt>
                <c:pt idx="1170">
                  <c:v>13.684040069580078</c:v>
                </c:pt>
                <c:pt idx="1171">
                  <c:v>13.688260078430176</c:v>
                </c:pt>
                <c:pt idx="1172">
                  <c:v>13.69254994392395</c:v>
                </c:pt>
                <c:pt idx="1173">
                  <c:v>13.696739912033081</c:v>
                </c:pt>
                <c:pt idx="1174">
                  <c:v>13.700999975204468</c:v>
                </c:pt>
                <c:pt idx="1175">
                  <c:v>13.705290079116821</c:v>
                </c:pt>
                <c:pt idx="1176">
                  <c:v>13.70947003364563</c:v>
                </c:pt>
                <c:pt idx="1177">
                  <c:v>13.713730096817017</c:v>
                </c:pt>
                <c:pt idx="1178">
                  <c:v>13.717960119247437</c:v>
                </c:pt>
                <c:pt idx="1179">
                  <c:v>13.722209930419922</c:v>
                </c:pt>
                <c:pt idx="1180">
                  <c:v>13.72642993927002</c:v>
                </c:pt>
                <c:pt idx="1181">
                  <c:v>13.730690002441406</c:v>
                </c:pt>
                <c:pt idx="1182">
                  <c:v>13.734960079193115</c:v>
                </c:pt>
                <c:pt idx="1183">
                  <c:v>13.739200115203857</c:v>
                </c:pt>
                <c:pt idx="1184">
                  <c:v>13.743420124053955</c:v>
                </c:pt>
                <c:pt idx="1185">
                  <c:v>13.747649908065796</c:v>
                </c:pt>
                <c:pt idx="1186">
                  <c:v>13.751940011978149</c:v>
                </c:pt>
                <c:pt idx="1187">
                  <c:v>13.756160020828247</c:v>
                </c:pt>
                <c:pt idx="1188">
                  <c:v>13.760390043258667</c:v>
                </c:pt>
                <c:pt idx="1189">
                  <c:v>13.764650106430054</c:v>
                </c:pt>
                <c:pt idx="1190">
                  <c:v>13.768860101699829</c:v>
                </c:pt>
                <c:pt idx="1191">
                  <c:v>13.773119926452637</c:v>
                </c:pt>
                <c:pt idx="1192">
                  <c:v>13.777349948883057</c:v>
                </c:pt>
                <c:pt idx="1193">
                  <c:v>13.781599998474121</c:v>
                </c:pt>
                <c:pt idx="1194">
                  <c:v>13.785860061645508</c:v>
                </c:pt>
                <c:pt idx="1195">
                  <c:v>13.790090084075928</c:v>
                </c:pt>
                <c:pt idx="1196">
                  <c:v>13.794339895248413</c:v>
                </c:pt>
                <c:pt idx="1197">
                  <c:v>13.7985999584198</c:v>
                </c:pt>
                <c:pt idx="1198">
                  <c:v>13.802839994430542</c:v>
                </c:pt>
                <c:pt idx="1199">
                  <c:v>13.807130098342896</c:v>
                </c:pt>
                <c:pt idx="1200">
                  <c:v>13.81129002571106</c:v>
                </c:pt>
                <c:pt idx="1201">
                  <c:v>13.815570116043091</c:v>
                </c:pt>
                <c:pt idx="1202">
                  <c:v>13.81988000869751</c:v>
                </c:pt>
                <c:pt idx="1203">
                  <c:v>13.824079990386963</c:v>
                </c:pt>
                <c:pt idx="1204">
                  <c:v>13.828299999237061</c:v>
                </c:pt>
                <c:pt idx="1205">
                  <c:v>13.832509994506836</c:v>
                </c:pt>
                <c:pt idx="1206">
                  <c:v>13.836780071258545</c:v>
                </c:pt>
                <c:pt idx="1207">
                  <c:v>13.841000080108643</c:v>
                </c:pt>
                <c:pt idx="1208">
                  <c:v>13.845249891281128</c:v>
                </c:pt>
                <c:pt idx="1209">
                  <c:v>13.849469900131226</c:v>
                </c:pt>
                <c:pt idx="1210">
                  <c:v>13.853729963302612</c:v>
                </c:pt>
                <c:pt idx="1211">
                  <c:v>13.858020067214966</c:v>
                </c:pt>
                <c:pt idx="1212">
                  <c:v>13.862230062484741</c:v>
                </c:pt>
                <c:pt idx="1213">
                  <c:v>13.866509914398193</c:v>
                </c:pt>
                <c:pt idx="1214">
                  <c:v>13.870719909667969</c:v>
                </c:pt>
                <c:pt idx="1215">
                  <c:v>13.874969959259033</c:v>
                </c:pt>
                <c:pt idx="1216">
                  <c:v>13.879199981689453</c:v>
                </c:pt>
                <c:pt idx="1217">
                  <c:v>13.883430004119873</c:v>
                </c:pt>
                <c:pt idx="1218">
                  <c:v>13.887700080871582</c:v>
                </c:pt>
                <c:pt idx="1219">
                  <c:v>13.891900062561035</c:v>
                </c:pt>
                <c:pt idx="1220">
                  <c:v>13.896169900894165</c:v>
                </c:pt>
                <c:pt idx="1221">
                  <c:v>13.900429964065552</c:v>
                </c:pt>
                <c:pt idx="1222">
                  <c:v>13.904649972915649</c:v>
                </c:pt>
                <c:pt idx="1223">
                  <c:v>13.908920049667358</c:v>
                </c:pt>
                <c:pt idx="1224">
                  <c:v>13.913130044937134</c:v>
                </c:pt>
                <c:pt idx="1225">
                  <c:v>13.917390108108521</c:v>
                </c:pt>
                <c:pt idx="1226">
                  <c:v>13.921679973602295</c:v>
                </c:pt>
                <c:pt idx="1227">
                  <c:v>13.925859928131104</c:v>
                </c:pt>
                <c:pt idx="1228">
                  <c:v>13.930130004882813</c:v>
                </c:pt>
                <c:pt idx="1229">
                  <c:v>13.934380054473877</c:v>
                </c:pt>
                <c:pt idx="1230">
                  <c:v>13.938649892807007</c:v>
                </c:pt>
                <c:pt idx="1231">
                  <c:v>13.942879915237427</c:v>
                </c:pt>
                <c:pt idx="1232">
                  <c:v>13.94707989692688</c:v>
                </c:pt>
                <c:pt idx="1233">
                  <c:v>13.951299905776978</c:v>
                </c:pt>
                <c:pt idx="1234">
                  <c:v>13.955600023269653</c:v>
                </c:pt>
                <c:pt idx="1235">
                  <c:v>13.959820032119751</c:v>
                </c:pt>
                <c:pt idx="1236">
                  <c:v>13.964050054550171</c:v>
                </c:pt>
                <c:pt idx="1237">
                  <c:v>13.968329906463623</c:v>
                </c:pt>
                <c:pt idx="1238">
                  <c:v>13.972549915313721</c:v>
                </c:pt>
                <c:pt idx="1239">
                  <c:v>13.976779937744141</c:v>
                </c:pt>
                <c:pt idx="1240">
                  <c:v>13.981070041656494</c:v>
                </c:pt>
                <c:pt idx="1241">
                  <c:v>13.985290050506592</c:v>
                </c:pt>
                <c:pt idx="1242">
                  <c:v>13.989520072937012</c:v>
                </c:pt>
                <c:pt idx="1243">
                  <c:v>13.993770122528076</c:v>
                </c:pt>
                <c:pt idx="1244">
                  <c:v>13.997989892959595</c:v>
                </c:pt>
                <c:pt idx="1245">
                  <c:v>14.002259969711304</c:v>
                </c:pt>
                <c:pt idx="1246">
                  <c:v>14.006560087203979</c:v>
                </c:pt>
                <c:pt idx="1247">
                  <c:v>14.010760068893433</c:v>
                </c:pt>
                <c:pt idx="1248">
                  <c:v>14.015010118484497</c:v>
                </c:pt>
                <c:pt idx="1249">
                  <c:v>14.019239902496338</c:v>
                </c:pt>
                <c:pt idx="1250">
                  <c:v>14.023469924926758</c:v>
                </c:pt>
                <c:pt idx="1251">
                  <c:v>14.027689933776855</c:v>
                </c:pt>
                <c:pt idx="1252">
                  <c:v>14.031899929046631</c:v>
                </c:pt>
                <c:pt idx="1253">
                  <c:v>14.036180019378662</c:v>
                </c:pt>
                <c:pt idx="1254">
                  <c:v>14.040479898452759</c:v>
                </c:pt>
                <c:pt idx="1255">
                  <c:v>14.044680118560791</c:v>
                </c:pt>
                <c:pt idx="1256">
                  <c:v>14.048919916152954</c:v>
                </c:pt>
                <c:pt idx="1257">
                  <c:v>14.05322003364563</c:v>
                </c:pt>
                <c:pt idx="1258">
                  <c:v>14.057399988174438</c:v>
                </c:pt>
                <c:pt idx="1259">
                  <c:v>14.061650037765503</c:v>
                </c:pt>
                <c:pt idx="1260">
                  <c:v>14.065870046615601</c:v>
                </c:pt>
                <c:pt idx="1261">
                  <c:v>14.070130109786987</c:v>
                </c:pt>
                <c:pt idx="1262">
                  <c:v>14.074389934539795</c:v>
                </c:pt>
                <c:pt idx="1263">
                  <c:v>14.078629970550537</c:v>
                </c:pt>
                <c:pt idx="1264">
                  <c:v>14.082870006561279</c:v>
                </c:pt>
                <c:pt idx="1265">
                  <c:v>14.087130069732666</c:v>
                </c:pt>
                <c:pt idx="1266">
                  <c:v>14.091340065002441</c:v>
                </c:pt>
                <c:pt idx="1267">
                  <c:v>14.095609903335571</c:v>
                </c:pt>
                <c:pt idx="1268">
                  <c:v>14.099869966506958</c:v>
                </c:pt>
                <c:pt idx="1269">
                  <c:v>14.104079961776733</c:v>
                </c:pt>
                <c:pt idx="1270">
                  <c:v>14.108299970626831</c:v>
                </c:pt>
                <c:pt idx="1271">
                  <c:v>14.112610101699829</c:v>
                </c:pt>
                <c:pt idx="1272">
                  <c:v>14.116780042648315</c:v>
                </c:pt>
                <c:pt idx="1273">
                  <c:v>14.121040105819702</c:v>
                </c:pt>
                <c:pt idx="1274">
                  <c:v>14.125269889831543</c:v>
                </c:pt>
                <c:pt idx="1275">
                  <c:v>14.129519939422607</c:v>
                </c:pt>
                <c:pt idx="1276">
                  <c:v>14.133790016174316</c:v>
                </c:pt>
                <c:pt idx="1277">
                  <c:v>14.138000011444092</c:v>
                </c:pt>
                <c:pt idx="1278">
                  <c:v>14.142250061035156</c:v>
                </c:pt>
                <c:pt idx="1279">
                  <c:v>14.146539926528931</c:v>
                </c:pt>
                <c:pt idx="1280">
                  <c:v>14.150739908218384</c:v>
                </c:pt>
                <c:pt idx="1281">
                  <c:v>14.155009984970093</c:v>
                </c:pt>
                <c:pt idx="1282">
                  <c:v>14.159250020980835</c:v>
                </c:pt>
                <c:pt idx="1283">
                  <c:v>14.163470029830933</c:v>
                </c:pt>
                <c:pt idx="1284">
                  <c:v>14.167740106582642</c:v>
                </c:pt>
                <c:pt idx="1285">
                  <c:v>14.171989917755127</c:v>
                </c:pt>
                <c:pt idx="1286">
                  <c:v>14.176209926605225</c:v>
                </c:pt>
                <c:pt idx="1287">
                  <c:v>14.180429935455322</c:v>
                </c:pt>
                <c:pt idx="1288">
                  <c:v>14.18474006652832</c:v>
                </c:pt>
                <c:pt idx="1289">
                  <c:v>14.188950061798096</c:v>
                </c:pt>
                <c:pt idx="1290">
                  <c:v>14.193180084228516</c:v>
                </c:pt>
                <c:pt idx="1291">
                  <c:v>14.197439908981323</c:v>
                </c:pt>
                <c:pt idx="1292">
                  <c:v>14.201649904251099</c:v>
                </c:pt>
                <c:pt idx="1293">
                  <c:v>14.205909967422485</c:v>
                </c:pt>
                <c:pt idx="1294">
                  <c:v>14.210170030593872</c:v>
                </c:pt>
                <c:pt idx="1295">
                  <c:v>14.214380025863647</c:v>
                </c:pt>
                <c:pt idx="1296">
                  <c:v>14.218669891357422</c:v>
                </c:pt>
                <c:pt idx="1297">
                  <c:v>14.222880125045776</c:v>
                </c:pt>
                <c:pt idx="1298">
                  <c:v>14.22721004486084</c:v>
                </c:pt>
                <c:pt idx="1299">
                  <c:v>14.231349945068359</c:v>
                </c:pt>
                <c:pt idx="1300">
                  <c:v>14.235620021820068</c:v>
                </c:pt>
                <c:pt idx="1301">
                  <c:v>14.239870071411133</c:v>
                </c:pt>
                <c:pt idx="1302">
                  <c:v>14.244100093841553</c:v>
                </c:pt>
                <c:pt idx="1303">
                  <c:v>14.248349905014038</c:v>
                </c:pt>
                <c:pt idx="1304">
                  <c:v>14.252559900283813</c:v>
                </c:pt>
                <c:pt idx="1305">
                  <c:v>14.256839990615845</c:v>
                </c:pt>
                <c:pt idx="1306">
                  <c:v>14.26104998588562</c:v>
                </c:pt>
                <c:pt idx="1307">
                  <c:v>14.265300035476685</c:v>
                </c:pt>
                <c:pt idx="1308">
                  <c:v>14.269560098648071</c:v>
                </c:pt>
                <c:pt idx="1309">
                  <c:v>14.273790121078491</c:v>
                </c:pt>
                <c:pt idx="1310">
                  <c:v>14.278039932250977</c:v>
                </c:pt>
                <c:pt idx="1311">
                  <c:v>14.282259941101074</c:v>
                </c:pt>
                <c:pt idx="1312">
                  <c:v>14.286600112915039</c:v>
                </c:pt>
                <c:pt idx="1313">
                  <c:v>14.290780067443848</c:v>
                </c:pt>
                <c:pt idx="1314">
                  <c:v>14.294990062713623</c:v>
                </c:pt>
                <c:pt idx="1315">
                  <c:v>14.299259901046753</c:v>
                </c:pt>
                <c:pt idx="1316">
                  <c:v>14.303479909896851</c:v>
                </c:pt>
                <c:pt idx="1317">
                  <c:v>14.30774998664856</c:v>
                </c:pt>
                <c:pt idx="1318">
                  <c:v>14.311959981918335</c:v>
                </c:pt>
                <c:pt idx="1319">
                  <c:v>14.316220045089722</c:v>
                </c:pt>
                <c:pt idx="1320">
                  <c:v>14.320480108261108</c:v>
                </c:pt>
                <c:pt idx="1321">
                  <c:v>14.324700117111206</c:v>
                </c:pt>
                <c:pt idx="1322">
                  <c:v>14.328959941864014</c:v>
                </c:pt>
                <c:pt idx="1323">
                  <c:v>14.333179950714111</c:v>
                </c:pt>
                <c:pt idx="1324">
                  <c:v>14.33745002746582</c:v>
                </c:pt>
                <c:pt idx="1325">
                  <c:v>14.341660022735596</c:v>
                </c:pt>
                <c:pt idx="1326">
                  <c:v>14.34591007232666</c:v>
                </c:pt>
                <c:pt idx="1327">
                  <c:v>14.350169897079468</c:v>
                </c:pt>
                <c:pt idx="1328">
                  <c:v>14.354399919509888</c:v>
                </c:pt>
                <c:pt idx="1329">
                  <c:v>14.358669996261597</c:v>
                </c:pt>
                <c:pt idx="1330">
                  <c:v>14.36286997795105</c:v>
                </c:pt>
                <c:pt idx="1331">
                  <c:v>14.367130041122437</c:v>
                </c:pt>
                <c:pt idx="1332">
                  <c:v>14.371390104293823</c:v>
                </c:pt>
                <c:pt idx="1333">
                  <c:v>14.375610113143921</c:v>
                </c:pt>
                <c:pt idx="1334">
                  <c:v>14.379869937896729</c:v>
                </c:pt>
                <c:pt idx="1335">
                  <c:v>14.384099960327148</c:v>
                </c:pt>
                <c:pt idx="1336">
                  <c:v>14.388370037078857</c:v>
                </c:pt>
                <c:pt idx="1337">
                  <c:v>14.3926100730896</c:v>
                </c:pt>
                <c:pt idx="1338">
                  <c:v>14.396820068359375</c:v>
                </c:pt>
                <c:pt idx="1339">
                  <c:v>14.401119947433472</c:v>
                </c:pt>
                <c:pt idx="1340">
                  <c:v>14.405309915542603</c:v>
                </c:pt>
                <c:pt idx="1341">
                  <c:v>14.409569978713989</c:v>
                </c:pt>
                <c:pt idx="1342">
                  <c:v>14.413820028305054</c:v>
                </c:pt>
                <c:pt idx="1343">
                  <c:v>14.418040037155151</c:v>
                </c:pt>
                <c:pt idx="1344">
                  <c:v>14.42231011390686</c:v>
                </c:pt>
                <c:pt idx="1345">
                  <c:v>14.426589965820312</c:v>
                </c:pt>
                <c:pt idx="1346">
                  <c:v>14.430840015411377</c:v>
                </c:pt>
                <c:pt idx="1347">
                  <c:v>14.43503999710083</c:v>
                </c:pt>
                <c:pt idx="1348">
                  <c:v>14.43927001953125</c:v>
                </c:pt>
                <c:pt idx="1349">
                  <c:v>14.443530082702637</c:v>
                </c:pt>
                <c:pt idx="1350">
                  <c:v>14.447740077972412</c:v>
                </c:pt>
                <c:pt idx="1351">
                  <c:v>14.451989889144897</c:v>
                </c:pt>
                <c:pt idx="1352">
                  <c:v>14.456219911575317</c:v>
                </c:pt>
                <c:pt idx="1353">
                  <c:v>14.460510015487671</c:v>
                </c:pt>
                <c:pt idx="1354">
                  <c:v>14.464679956436157</c:v>
                </c:pt>
                <c:pt idx="1355">
                  <c:v>14.468950033187866</c:v>
                </c:pt>
                <c:pt idx="1356">
                  <c:v>14.473249912261963</c:v>
                </c:pt>
                <c:pt idx="1357">
                  <c:v>14.477440118789673</c:v>
                </c:pt>
                <c:pt idx="1358">
                  <c:v>14.48169994354248</c:v>
                </c:pt>
                <c:pt idx="1359">
                  <c:v>14.485939979553223</c:v>
                </c:pt>
                <c:pt idx="1360">
                  <c:v>14.490170001983643</c:v>
                </c:pt>
                <c:pt idx="1361">
                  <c:v>14.494440078735352</c:v>
                </c:pt>
                <c:pt idx="1362">
                  <c:v>14.498660087585449</c:v>
                </c:pt>
                <c:pt idx="1363">
                  <c:v>14.502909898757935</c:v>
                </c:pt>
                <c:pt idx="1364">
                  <c:v>14.507159948348999</c:v>
                </c:pt>
                <c:pt idx="1365">
                  <c:v>14.511379957199097</c:v>
                </c:pt>
                <c:pt idx="1366">
                  <c:v>14.515660047531128</c:v>
                </c:pt>
                <c:pt idx="1367">
                  <c:v>14.519949913024902</c:v>
                </c:pt>
                <c:pt idx="1368">
                  <c:v>14.52413010597229</c:v>
                </c:pt>
                <c:pt idx="1369">
                  <c:v>14.528350114822388</c:v>
                </c:pt>
                <c:pt idx="1370">
                  <c:v>14.532619953155518</c:v>
                </c:pt>
                <c:pt idx="1371">
                  <c:v>14.53685998916626</c:v>
                </c:pt>
                <c:pt idx="1372">
                  <c:v>14.541079998016357</c:v>
                </c:pt>
                <c:pt idx="1373">
                  <c:v>14.545360088348389</c:v>
                </c:pt>
                <c:pt idx="1374">
                  <c:v>14.549570083618164</c:v>
                </c:pt>
                <c:pt idx="1375">
                  <c:v>14.553829908370972</c:v>
                </c:pt>
                <c:pt idx="1376">
                  <c:v>14.558049917221069</c:v>
                </c:pt>
                <c:pt idx="1377">
                  <c:v>14.562299966812134</c:v>
                </c:pt>
                <c:pt idx="1378">
                  <c:v>14.566590070724487</c:v>
                </c:pt>
                <c:pt idx="1379">
                  <c:v>14.57079005241394</c:v>
                </c:pt>
                <c:pt idx="1380">
                  <c:v>14.575040102005005</c:v>
                </c:pt>
                <c:pt idx="1381">
                  <c:v>14.57928991317749</c:v>
                </c:pt>
                <c:pt idx="1382">
                  <c:v>14.583529949188232</c:v>
                </c:pt>
                <c:pt idx="1383">
                  <c:v>14.58774995803833</c:v>
                </c:pt>
                <c:pt idx="1384">
                  <c:v>14.592050075531006</c:v>
                </c:pt>
                <c:pt idx="1385">
                  <c:v>14.596260070800781</c:v>
                </c:pt>
                <c:pt idx="1386">
                  <c:v>14.600480079650879</c:v>
                </c:pt>
                <c:pt idx="1387">
                  <c:v>14.604789972305298</c:v>
                </c:pt>
                <c:pt idx="1388">
                  <c:v>14.608530044555664</c:v>
                </c:pt>
                <c:pt idx="1389">
                  <c:v>14.608779907226563</c:v>
                </c:pt>
                <c:pt idx="1390">
                  <c:v>14.612200021743774</c:v>
                </c:pt>
                <c:pt idx="1391">
                  <c:v>14.616219997406006</c:v>
                </c:pt>
                <c:pt idx="1392">
                  <c:v>14.620100021362305</c:v>
                </c:pt>
                <c:pt idx="1393">
                  <c:v>14.624089956283569</c:v>
                </c:pt>
                <c:pt idx="1394">
                  <c:v>14.628070116043091</c:v>
                </c:pt>
                <c:pt idx="1395">
                  <c:v>14.631969928741455</c:v>
                </c:pt>
                <c:pt idx="1396">
                  <c:v>14.635910034179688</c:v>
                </c:pt>
                <c:pt idx="1397">
                  <c:v>14.639940023422241</c:v>
                </c:pt>
                <c:pt idx="1398">
                  <c:v>14.643860101699829</c:v>
                </c:pt>
                <c:pt idx="1399">
                  <c:v>14.647830009460449</c:v>
                </c:pt>
                <c:pt idx="1400">
                  <c:v>14.651859998703003</c:v>
                </c:pt>
                <c:pt idx="1401">
                  <c:v>14.655730009078979</c:v>
                </c:pt>
                <c:pt idx="1402">
                  <c:v>14.659709930419922</c:v>
                </c:pt>
                <c:pt idx="1403">
                  <c:v>14.663739919662476</c:v>
                </c:pt>
                <c:pt idx="1404">
                  <c:v>14.667619943618774</c:v>
                </c:pt>
                <c:pt idx="1405">
                  <c:v>14.671600103378296</c:v>
                </c:pt>
                <c:pt idx="1406">
                  <c:v>14.675610065460205</c:v>
                </c:pt>
                <c:pt idx="1407">
                  <c:v>14.679490089416504</c:v>
                </c:pt>
                <c:pt idx="1408">
                  <c:v>14.683470010757446</c:v>
                </c:pt>
                <c:pt idx="1409">
                  <c:v>14.6875</c:v>
                </c:pt>
                <c:pt idx="1410">
                  <c:v>14.691410064697266</c:v>
                </c:pt>
                <c:pt idx="1411">
                  <c:v>14.695349931716919</c:v>
                </c:pt>
                <c:pt idx="1412">
                  <c:v>14.69936990737915</c:v>
                </c:pt>
                <c:pt idx="1413">
                  <c:v>14.703289985656738</c:v>
                </c:pt>
                <c:pt idx="1414">
                  <c:v>14.707250118255615</c:v>
                </c:pt>
                <c:pt idx="1415">
                  <c:v>14.711250066757202</c:v>
                </c:pt>
                <c:pt idx="1416">
                  <c:v>14.715159893035889</c:v>
                </c:pt>
                <c:pt idx="1417">
                  <c:v>14.719110012054443</c:v>
                </c:pt>
                <c:pt idx="1418">
                  <c:v>14.723119974136353</c:v>
                </c:pt>
                <c:pt idx="1419">
                  <c:v>14.72704005241394</c:v>
                </c:pt>
                <c:pt idx="1420">
                  <c:v>14.730979919433594</c:v>
                </c:pt>
                <c:pt idx="1421">
                  <c:v>14.734990119934082</c:v>
                </c:pt>
                <c:pt idx="1422">
                  <c:v>14.738919973373413</c:v>
                </c:pt>
                <c:pt idx="1423">
                  <c:v>14.742860078811646</c:v>
                </c:pt>
                <c:pt idx="1424">
                  <c:v>14.746870040893555</c:v>
                </c:pt>
                <c:pt idx="1425">
                  <c:v>14.750809907913208</c:v>
                </c:pt>
                <c:pt idx="1426">
                  <c:v>14.75475001335144</c:v>
                </c:pt>
                <c:pt idx="1427">
                  <c:v>14.758749961853027</c:v>
                </c:pt>
                <c:pt idx="1428">
                  <c:v>14.762670040130615</c:v>
                </c:pt>
                <c:pt idx="1429">
                  <c:v>14.76665997505188</c:v>
                </c:pt>
                <c:pt idx="1430">
                  <c:v>14.770639896392822</c:v>
                </c:pt>
                <c:pt idx="1431">
                  <c:v>14.774620056152344</c:v>
                </c:pt>
                <c:pt idx="1432">
                  <c:v>14.778510093688965</c:v>
                </c:pt>
                <c:pt idx="1433">
                  <c:v>14.782439947128296</c:v>
                </c:pt>
                <c:pt idx="1434">
                  <c:v>14.786410093307495</c:v>
                </c:pt>
                <c:pt idx="1435">
                  <c:v>14.790380001068115</c:v>
                </c:pt>
                <c:pt idx="1436">
                  <c:v>14.794349908828735</c:v>
                </c:pt>
                <c:pt idx="1437">
                  <c:v>14.798320055007935</c:v>
                </c:pt>
                <c:pt idx="1438">
                  <c:v>14.802299976348877</c:v>
                </c:pt>
                <c:pt idx="1439">
                  <c:v>14.806230068206787</c:v>
                </c:pt>
                <c:pt idx="1440">
                  <c:v>14.810199975967407</c:v>
                </c:pt>
                <c:pt idx="1441">
                  <c:v>14.81414008140564</c:v>
                </c:pt>
                <c:pt idx="1442">
                  <c:v>14.818140029907227</c:v>
                </c:pt>
                <c:pt idx="1443">
                  <c:v>14.82207989692688</c:v>
                </c:pt>
                <c:pt idx="1444">
                  <c:v>14.826050043106079</c:v>
                </c:pt>
                <c:pt idx="1445">
                  <c:v>14.829989910125732</c:v>
                </c:pt>
                <c:pt idx="1446">
                  <c:v>14.833960056304932</c:v>
                </c:pt>
                <c:pt idx="1447">
                  <c:v>14.837919950485229</c:v>
                </c:pt>
                <c:pt idx="1448">
                  <c:v>14.841870069503784</c:v>
                </c:pt>
                <c:pt idx="1449">
                  <c:v>14.845839977264404</c:v>
                </c:pt>
                <c:pt idx="1450">
                  <c:v>14.849800109863281</c:v>
                </c:pt>
                <c:pt idx="1451">
                  <c:v>14.853739976882935</c:v>
                </c:pt>
                <c:pt idx="1452">
                  <c:v>14.857729911804199</c:v>
                </c:pt>
                <c:pt idx="1453">
                  <c:v>14.861710071563721</c:v>
                </c:pt>
                <c:pt idx="1454">
                  <c:v>14.865619897842407</c:v>
                </c:pt>
                <c:pt idx="1455">
                  <c:v>14.869600057601929</c:v>
                </c:pt>
                <c:pt idx="1456">
                  <c:v>14.873559951782227</c:v>
                </c:pt>
                <c:pt idx="1457">
                  <c:v>14.877500057220459</c:v>
                </c:pt>
                <c:pt idx="1458">
                  <c:v>14.881510019302368</c:v>
                </c:pt>
                <c:pt idx="1459">
                  <c:v>14.885440111160278</c:v>
                </c:pt>
                <c:pt idx="1460">
                  <c:v>14.889379978179932</c:v>
                </c:pt>
                <c:pt idx="1461">
                  <c:v>14.893350124359131</c:v>
                </c:pt>
                <c:pt idx="1462">
                  <c:v>14.897320032119751</c:v>
                </c:pt>
                <c:pt idx="1463">
                  <c:v>14.901259899139404</c:v>
                </c:pt>
                <c:pt idx="1464">
                  <c:v>14.905280113220215</c:v>
                </c:pt>
                <c:pt idx="1465">
                  <c:v>14.909199953079224</c:v>
                </c:pt>
                <c:pt idx="1466">
                  <c:v>14.913160085678101</c:v>
                </c:pt>
                <c:pt idx="1467">
                  <c:v>14.917109966278076</c:v>
                </c:pt>
                <c:pt idx="1468">
                  <c:v>14.921070098876953</c:v>
                </c:pt>
                <c:pt idx="1469">
                  <c:v>14.925060033798218</c:v>
                </c:pt>
                <c:pt idx="1470">
                  <c:v>14.929029941558838</c:v>
                </c:pt>
                <c:pt idx="1471">
                  <c:v>14.932919979095459</c:v>
                </c:pt>
                <c:pt idx="1472">
                  <c:v>14.936890125274658</c:v>
                </c:pt>
                <c:pt idx="1473">
                  <c:v>14.940920114517212</c:v>
                </c:pt>
                <c:pt idx="1474">
                  <c:v>14.944839954376221</c:v>
                </c:pt>
                <c:pt idx="1475">
                  <c:v>14.94881010055542</c:v>
                </c:pt>
                <c:pt idx="1476">
                  <c:v>14.952749967575073</c:v>
                </c:pt>
                <c:pt idx="1477">
                  <c:v>14.95671010017395</c:v>
                </c:pt>
                <c:pt idx="1478">
                  <c:v>14.960720062255859</c:v>
                </c:pt>
                <c:pt idx="1479">
                  <c:v>14.964679956436157</c:v>
                </c:pt>
                <c:pt idx="1480">
                  <c:v>14.968590021133423</c:v>
                </c:pt>
                <c:pt idx="1481">
                  <c:v>14.972559928894043</c:v>
                </c:pt>
                <c:pt idx="1482">
                  <c:v>14.976540088653564</c:v>
                </c:pt>
                <c:pt idx="1483">
                  <c:v>14.980459928512573</c:v>
                </c:pt>
                <c:pt idx="1484">
                  <c:v>14.984450101852417</c:v>
                </c:pt>
                <c:pt idx="1485">
                  <c:v>14.988379955291748</c:v>
                </c:pt>
                <c:pt idx="1486">
                  <c:v>14.992340087890625</c:v>
                </c:pt>
                <c:pt idx="1487">
                  <c:v>14.996320009231567</c:v>
                </c:pt>
                <c:pt idx="1488">
                  <c:v>15.000309944152832</c:v>
                </c:pt>
                <c:pt idx="1489">
                  <c:v>15.004220008850098</c:v>
                </c:pt>
                <c:pt idx="1490">
                  <c:v>15.008209943771362</c:v>
                </c:pt>
                <c:pt idx="1491">
                  <c:v>15.012190103530884</c:v>
                </c:pt>
                <c:pt idx="1492">
                  <c:v>15.01609992980957</c:v>
                </c:pt>
                <c:pt idx="1493">
                  <c:v>15.020080089569092</c:v>
                </c:pt>
                <c:pt idx="1494">
                  <c:v>15.024100065231323</c:v>
                </c:pt>
                <c:pt idx="1495">
                  <c:v>15.0279700756073</c:v>
                </c:pt>
                <c:pt idx="1496">
                  <c:v>15.031970024108887</c:v>
                </c:pt>
                <c:pt idx="1497">
                  <c:v>15.035939931869507</c:v>
                </c:pt>
                <c:pt idx="1498">
                  <c:v>15.039849996566772</c:v>
                </c:pt>
                <c:pt idx="1499">
                  <c:v>15.043839931488037</c:v>
                </c:pt>
                <c:pt idx="1500">
                  <c:v>15.047859907150269</c:v>
                </c:pt>
                <c:pt idx="1501">
                  <c:v>15.051739931106567</c:v>
                </c:pt>
                <c:pt idx="1502">
                  <c:v>15.055720090866089</c:v>
                </c:pt>
                <c:pt idx="1503">
                  <c:v>15.059730052947998</c:v>
                </c:pt>
                <c:pt idx="1504">
                  <c:v>15.063610076904297</c:v>
                </c:pt>
                <c:pt idx="1505">
                  <c:v>15.067600011825562</c:v>
                </c:pt>
                <c:pt idx="1506">
                  <c:v>15.071609973907471</c:v>
                </c:pt>
                <c:pt idx="1507">
                  <c:v>15.07548999786377</c:v>
                </c:pt>
                <c:pt idx="1508">
                  <c:v>15.079479932785034</c:v>
                </c:pt>
                <c:pt idx="1509">
                  <c:v>15.083450078964233</c:v>
                </c:pt>
                <c:pt idx="1510">
                  <c:v>15.087369918823242</c:v>
                </c:pt>
                <c:pt idx="1511">
                  <c:v>15.091350078582764</c:v>
                </c:pt>
                <c:pt idx="1512">
                  <c:v>15.095370054244995</c:v>
                </c:pt>
                <c:pt idx="1513">
                  <c:v>15.099240064620972</c:v>
                </c:pt>
                <c:pt idx="1514">
                  <c:v>15.103229999542236</c:v>
                </c:pt>
                <c:pt idx="1515">
                  <c:v>15.107249975204468</c:v>
                </c:pt>
                <c:pt idx="1516">
                  <c:v>15.111170053482056</c:v>
                </c:pt>
                <c:pt idx="1517">
                  <c:v>15.115109920501709</c:v>
                </c:pt>
                <c:pt idx="1518">
                  <c:v>15.11912989616394</c:v>
                </c:pt>
                <c:pt idx="1519">
                  <c:v>15.123049974441528</c:v>
                </c:pt>
                <c:pt idx="1520">
                  <c:v>15.126990079879761</c:v>
                </c:pt>
                <c:pt idx="1521">
                  <c:v>15.13100004196167</c:v>
                </c:pt>
                <c:pt idx="1522">
                  <c:v>15.134920120239258</c:v>
                </c:pt>
                <c:pt idx="1523">
                  <c:v>15.138890027999878</c:v>
                </c:pt>
                <c:pt idx="1524">
                  <c:v>15.142889976501465</c:v>
                </c:pt>
                <c:pt idx="1525">
                  <c:v>15.14680004119873</c:v>
                </c:pt>
                <c:pt idx="1526">
                  <c:v>15.150729894638062</c:v>
                </c:pt>
                <c:pt idx="1527">
                  <c:v>15.154750108718872</c:v>
                </c:pt>
                <c:pt idx="1528">
                  <c:v>15.15871000289917</c:v>
                </c:pt>
                <c:pt idx="1529">
                  <c:v>15.162660121917725</c:v>
                </c:pt>
                <c:pt idx="1530">
                  <c:v>15.166640043258667</c:v>
                </c:pt>
                <c:pt idx="1531">
                  <c:v>15.170629978179932</c:v>
                </c:pt>
                <c:pt idx="1532">
                  <c:v>15.17451000213623</c:v>
                </c:pt>
                <c:pt idx="1533">
                  <c:v>15.178499937057495</c:v>
                </c:pt>
                <c:pt idx="1534">
                  <c:v>15.18245005607605</c:v>
                </c:pt>
                <c:pt idx="1535">
                  <c:v>15.186379909515381</c:v>
                </c:pt>
                <c:pt idx="1536">
                  <c:v>15.19035005569458</c:v>
                </c:pt>
                <c:pt idx="1537">
                  <c:v>15.194279909133911</c:v>
                </c:pt>
                <c:pt idx="1538">
                  <c:v>15.198270082473755</c:v>
                </c:pt>
                <c:pt idx="1539">
                  <c:v>15.202229976654053</c:v>
                </c:pt>
                <c:pt idx="1540">
                  <c:v>15.206209897994995</c:v>
                </c:pt>
                <c:pt idx="1541">
                  <c:v>15.210139989852905</c:v>
                </c:pt>
                <c:pt idx="1542">
                  <c:v>15.21412992477417</c:v>
                </c:pt>
                <c:pt idx="1543">
                  <c:v>15.218090057373047</c:v>
                </c:pt>
                <c:pt idx="1544">
                  <c:v>15.222049951553345</c:v>
                </c:pt>
                <c:pt idx="1545">
                  <c:v>15.225980043411255</c:v>
                </c:pt>
                <c:pt idx="1546">
                  <c:v>15.230000019073486</c:v>
                </c:pt>
                <c:pt idx="1547">
                  <c:v>15.233880043029785</c:v>
                </c:pt>
                <c:pt idx="1548">
                  <c:v>15.237819910049438</c:v>
                </c:pt>
                <c:pt idx="1549">
                  <c:v>15.24180006980896</c:v>
                </c:pt>
                <c:pt idx="1550">
                  <c:v>15.245810031890869</c:v>
                </c:pt>
                <c:pt idx="1551">
                  <c:v>15.249740123748779</c:v>
                </c:pt>
                <c:pt idx="1552">
                  <c:v>15.253760099411011</c:v>
                </c:pt>
                <c:pt idx="1553">
                  <c:v>15.25767993927002</c:v>
                </c:pt>
                <c:pt idx="1554">
                  <c:v>15.26161003112793</c:v>
                </c:pt>
                <c:pt idx="1555">
                  <c:v>15.265599966049194</c:v>
                </c:pt>
                <c:pt idx="1556">
                  <c:v>15.269560098648071</c:v>
                </c:pt>
                <c:pt idx="1557">
                  <c:v>15.273499965667725</c:v>
                </c:pt>
                <c:pt idx="1558">
                  <c:v>15.277480125427246</c:v>
                </c:pt>
                <c:pt idx="1559">
                  <c:v>15.281440019607544</c:v>
                </c:pt>
                <c:pt idx="1560">
                  <c:v>15.285380125045776</c:v>
                </c:pt>
                <c:pt idx="1561">
                  <c:v>15.289400100708008</c:v>
                </c:pt>
                <c:pt idx="1562">
                  <c:v>15.293329954147339</c:v>
                </c:pt>
                <c:pt idx="1563">
                  <c:v>15.297260046005249</c:v>
                </c:pt>
                <c:pt idx="1564">
                  <c:v>15.301239967346191</c:v>
                </c:pt>
                <c:pt idx="1565">
                  <c:v>15.305200099945068</c:v>
                </c:pt>
                <c:pt idx="1566">
                  <c:v>15.309129953384399</c:v>
                </c:pt>
                <c:pt idx="1567">
                  <c:v>15.313110113143921</c:v>
                </c:pt>
                <c:pt idx="1568">
                  <c:v>15.317080020904541</c:v>
                </c:pt>
                <c:pt idx="1569">
                  <c:v>15.321010112762451</c:v>
                </c:pt>
                <c:pt idx="1570">
                  <c:v>15.324990034103394</c:v>
                </c:pt>
                <c:pt idx="1571">
                  <c:v>15.328949928283691</c:v>
                </c:pt>
                <c:pt idx="1572">
                  <c:v>15.332890033721924</c:v>
                </c:pt>
                <c:pt idx="1573">
                  <c:v>15.336899995803833</c:v>
                </c:pt>
                <c:pt idx="1574">
                  <c:v>15.340830087661743</c:v>
                </c:pt>
                <c:pt idx="1575">
                  <c:v>15.344779968261719</c:v>
                </c:pt>
                <c:pt idx="1576">
                  <c:v>15.348750114440918</c:v>
                </c:pt>
                <c:pt idx="1577">
                  <c:v>15.352710008621216</c:v>
                </c:pt>
                <c:pt idx="1578">
                  <c:v>15.356650114059448</c:v>
                </c:pt>
                <c:pt idx="1579">
                  <c:v>15.36067008972168</c:v>
                </c:pt>
                <c:pt idx="1580">
                  <c:v>15.364579916000366</c:v>
                </c:pt>
                <c:pt idx="1581">
                  <c:v>15.368520021438599</c:v>
                </c:pt>
                <c:pt idx="1582">
                  <c:v>15.372489929199219</c:v>
                </c:pt>
                <c:pt idx="1583">
                  <c:v>15.376460075378418</c:v>
                </c:pt>
                <c:pt idx="1584">
                  <c:v>15.380409955978394</c:v>
                </c:pt>
                <c:pt idx="1585">
                  <c:v>15.384390115737915</c:v>
                </c:pt>
                <c:pt idx="1586">
                  <c:v>15.388400077819824</c:v>
                </c:pt>
                <c:pt idx="1587">
                  <c:v>15.392329931259155</c:v>
                </c:pt>
                <c:pt idx="1588">
                  <c:v>15.396260023117065</c:v>
                </c:pt>
                <c:pt idx="1589">
                  <c:v>15.400310039520264</c:v>
                </c:pt>
                <c:pt idx="1590">
                  <c:v>15.404200077056885</c:v>
                </c:pt>
                <c:pt idx="1591">
                  <c:v>15.408129930496216</c:v>
                </c:pt>
                <c:pt idx="1592">
                  <c:v>15.412100076675415</c:v>
                </c:pt>
                <c:pt idx="1593">
                  <c:v>15.41609001159668</c:v>
                </c:pt>
                <c:pt idx="1594">
                  <c:v>15.420069932937622</c:v>
                </c:pt>
                <c:pt idx="1595">
                  <c:v>15.423979997634888</c:v>
                </c:pt>
                <c:pt idx="1596">
                  <c:v>15.42795991897583</c:v>
                </c:pt>
                <c:pt idx="1597">
                  <c:v>15.431950092315674</c:v>
                </c:pt>
                <c:pt idx="1598">
                  <c:v>15.435849905014038</c:v>
                </c:pt>
                <c:pt idx="1599">
                  <c:v>15.43983006477356</c:v>
                </c:pt>
                <c:pt idx="1600">
                  <c:v>15.443819999694824</c:v>
                </c:pt>
                <c:pt idx="1601">
                  <c:v>15.44773006439209</c:v>
                </c:pt>
                <c:pt idx="1602">
                  <c:v>15.451709985733032</c:v>
                </c:pt>
                <c:pt idx="1603">
                  <c:v>15.455739974975586</c:v>
                </c:pt>
                <c:pt idx="1604">
                  <c:v>15.459609985351562</c:v>
                </c:pt>
                <c:pt idx="1605">
                  <c:v>15.463589906692505</c:v>
                </c:pt>
                <c:pt idx="1606">
                  <c:v>15.467530012130737</c:v>
                </c:pt>
                <c:pt idx="1607">
                  <c:v>15.471499919891357</c:v>
                </c:pt>
                <c:pt idx="1608">
                  <c:v>15.475480079650879</c:v>
                </c:pt>
                <c:pt idx="1609">
                  <c:v>15.479490041732788</c:v>
                </c:pt>
                <c:pt idx="1610">
                  <c:v>15.483370065689087</c:v>
                </c:pt>
                <c:pt idx="1611">
                  <c:v>15.487349987030029</c:v>
                </c:pt>
                <c:pt idx="1612">
                  <c:v>15.491369962692261</c:v>
                </c:pt>
                <c:pt idx="1613">
                  <c:v>15.495239973068237</c:v>
                </c:pt>
                <c:pt idx="1614">
                  <c:v>15.499239921569824</c:v>
                </c:pt>
                <c:pt idx="1615">
                  <c:v>15.503250122070313</c:v>
                </c:pt>
                <c:pt idx="1616">
                  <c:v>15.507129907608032</c:v>
                </c:pt>
                <c:pt idx="1617">
                  <c:v>15.511110067367554</c:v>
                </c:pt>
                <c:pt idx="1618">
                  <c:v>15.515130043029785</c:v>
                </c:pt>
                <c:pt idx="1619">
                  <c:v>15.519000053405762</c:v>
                </c:pt>
                <c:pt idx="1620">
                  <c:v>15.522979974746704</c:v>
                </c:pt>
                <c:pt idx="1621">
                  <c:v>15.526969909667969</c:v>
                </c:pt>
                <c:pt idx="1622">
                  <c:v>15.530889987945557</c:v>
                </c:pt>
                <c:pt idx="1623">
                  <c:v>15.534869909286499</c:v>
                </c:pt>
                <c:pt idx="1624">
                  <c:v>15.53889012336731</c:v>
                </c:pt>
                <c:pt idx="1625">
                  <c:v>15.542779922485352</c:v>
                </c:pt>
                <c:pt idx="1626">
                  <c:v>15.546750068664551</c:v>
                </c:pt>
                <c:pt idx="1627">
                  <c:v>15.55076003074646</c:v>
                </c:pt>
                <c:pt idx="1628">
                  <c:v>15.554670095443726</c:v>
                </c:pt>
                <c:pt idx="1629">
                  <c:v>15.558670043945313</c:v>
                </c:pt>
                <c:pt idx="1630">
                  <c:v>15.562639951705933</c:v>
                </c:pt>
                <c:pt idx="1631">
                  <c:v>15.566610097885132</c:v>
                </c:pt>
                <c:pt idx="1632">
                  <c:v>15.570509910583496</c:v>
                </c:pt>
                <c:pt idx="1633">
                  <c:v>15.574510097503662</c:v>
                </c:pt>
                <c:pt idx="1634">
                  <c:v>15.578540086746216</c:v>
                </c:pt>
                <c:pt idx="1635">
                  <c:v>15.582380056381226</c:v>
                </c:pt>
                <c:pt idx="1636">
                  <c:v>15.586349964141846</c:v>
                </c:pt>
                <c:pt idx="1637">
                  <c:v>15.590330123901367</c:v>
                </c:pt>
                <c:pt idx="1638">
                  <c:v>15.594259977340698</c:v>
                </c:pt>
                <c:pt idx="1639">
                  <c:v>15.598230123519897</c:v>
                </c:pt>
                <c:pt idx="1640">
                  <c:v>15.602200031280518</c:v>
                </c:pt>
                <c:pt idx="1641">
                  <c:v>15.60617995262146</c:v>
                </c:pt>
                <c:pt idx="1642">
                  <c:v>23.604360103607178</c:v>
                </c:pt>
                <c:pt idx="1643">
                  <c:v>23.609560012817383</c:v>
                </c:pt>
                <c:pt idx="1644">
                  <c:v>23.61476993560791</c:v>
                </c:pt>
                <c:pt idx="1645">
                  <c:v>23.620039939880371</c:v>
                </c:pt>
                <c:pt idx="1646">
                  <c:v>23.625289916992188</c:v>
                </c:pt>
                <c:pt idx="1647">
                  <c:v>23.630530118942261</c:v>
                </c:pt>
                <c:pt idx="1648">
                  <c:v>23.635809898376465</c:v>
                </c:pt>
                <c:pt idx="1649">
                  <c:v>23.641050100326538</c:v>
                </c:pt>
                <c:pt idx="1650">
                  <c:v>23.646290063858032</c:v>
                </c:pt>
                <c:pt idx="1651">
                  <c:v>23.651530027389526</c:v>
                </c:pt>
                <c:pt idx="1652">
                  <c:v>23.656830072402954</c:v>
                </c:pt>
                <c:pt idx="1653">
                  <c:v>23.662060022354126</c:v>
                </c:pt>
                <c:pt idx="1654">
                  <c:v>23.667309999465942</c:v>
                </c:pt>
                <c:pt idx="1655">
                  <c:v>23.672590017318726</c:v>
                </c:pt>
                <c:pt idx="1656">
                  <c:v>23.677870035171509</c:v>
                </c:pt>
                <c:pt idx="1657">
                  <c:v>23.683860063552856</c:v>
                </c:pt>
                <c:pt idx="1658">
                  <c:v>23.689749956130981</c:v>
                </c:pt>
                <c:pt idx="1659">
                  <c:v>23.695739984512329</c:v>
                </c:pt>
                <c:pt idx="1660">
                  <c:v>23.701630115509033</c:v>
                </c:pt>
                <c:pt idx="1661">
                  <c:v>23.707619905471802</c:v>
                </c:pt>
                <c:pt idx="1662">
                  <c:v>23.713510036468506</c:v>
                </c:pt>
                <c:pt idx="1663">
                  <c:v>23.71953010559082</c:v>
                </c:pt>
                <c:pt idx="1664">
                  <c:v>23.725379943847656</c:v>
                </c:pt>
                <c:pt idx="1665">
                  <c:v>23.731369972229004</c:v>
                </c:pt>
                <c:pt idx="1666">
                  <c:v>23.737260103225708</c:v>
                </c:pt>
                <c:pt idx="1667">
                  <c:v>23.743289947509766</c:v>
                </c:pt>
                <c:pt idx="1668">
                  <c:v>23.74918007850647</c:v>
                </c:pt>
                <c:pt idx="1669">
                  <c:v>23.755130052566528</c:v>
                </c:pt>
                <c:pt idx="1670">
                  <c:v>23.761059999465942</c:v>
                </c:pt>
                <c:pt idx="1671">
                  <c:v>23.766949892044067</c:v>
                </c:pt>
                <c:pt idx="1672">
                  <c:v>23.772949934005737</c:v>
                </c:pt>
                <c:pt idx="1673">
                  <c:v>23.77888011932373</c:v>
                </c:pt>
                <c:pt idx="1674">
                  <c:v>23.784820079803467</c:v>
                </c:pt>
                <c:pt idx="1675">
                  <c:v>23.790780067443848</c:v>
                </c:pt>
                <c:pt idx="1676">
                  <c:v>23.796750068664551</c:v>
                </c:pt>
                <c:pt idx="1677">
                  <c:v>23.802649974822998</c:v>
                </c:pt>
                <c:pt idx="1678">
                  <c:v>23.808579921722412</c:v>
                </c:pt>
                <c:pt idx="1679">
                  <c:v>23.814589977264404</c:v>
                </c:pt>
                <c:pt idx="1680">
                  <c:v>23.820499897003174</c:v>
                </c:pt>
                <c:pt idx="1681">
                  <c:v>23.826420068740845</c:v>
                </c:pt>
                <c:pt idx="1682">
                  <c:v>23.832360029220581</c:v>
                </c:pt>
                <c:pt idx="1683">
                  <c:v>23.838279962539673</c:v>
                </c:pt>
                <c:pt idx="1684">
                  <c:v>23.844209909439087</c:v>
                </c:pt>
                <c:pt idx="1685">
                  <c:v>23.85014009475708</c:v>
                </c:pt>
                <c:pt idx="1686">
                  <c:v>23.856100082397461</c:v>
                </c:pt>
                <c:pt idx="1687">
                  <c:v>23.862020015716553</c:v>
                </c:pt>
                <c:pt idx="1688">
                  <c:v>23.8680100440979</c:v>
                </c:pt>
                <c:pt idx="1689">
                  <c:v>23.87391996383667</c:v>
                </c:pt>
                <c:pt idx="1690">
                  <c:v>23.879879951477051</c:v>
                </c:pt>
                <c:pt idx="1691">
                  <c:v>23.885790109634399</c:v>
                </c:pt>
                <c:pt idx="1692">
                  <c:v>23.891730070114136</c:v>
                </c:pt>
                <c:pt idx="1693">
                  <c:v>23.897670030593872</c:v>
                </c:pt>
                <c:pt idx="1694">
                  <c:v>23.90366005897522</c:v>
                </c:pt>
                <c:pt idx="1695">
                  <c:v>23.909539937973022</c:v>
                </c:pt>
                <c:pt idx="1696">
                  <c:v>23.91552996635437</c:v>
                </c:pt>
                <c:pt idx="1697">
                  <c:v>23.921420097351074</c:v>
                </c:pt>
                <c:pt idx="1698">
                  <c:v>23.9274001121521</c:v>
                </c:pt>
                <c:pt idx="1699">
                  <c:v>23.933300018310547</c:v>
                </c:pt>
                <c:pt idx="1700">
                  <c:v>23.939280033111572</c:v>
                </c:pt>
                <c:pt idx="1701">
                  <c:v>23.945169925689697</c:v>
                </c:pt>
                <c:pt idx="1702">
                  <c:v>23.951159954071045</c:v>
                </c:pt>
                <c:pt idx="1703">
                  <c:v>23.957050085067749</c:v>
                </c:pt>
                <c:pt idx="1704">
                  <c:v>23.963040113449097</c:v>
                </c:pt>
                <c:pt idx="1705">
                  <c:v>23.968919992446899</c:v>
                </c:pt>
                <c:pt idx="1706">
                  <c:v>23.974960088729858</c:v>
                </c:pt>
                <c:pt idx="1707">
                  <c:v>23.980809926986694</c:v>
                </c:pt>
                <c:pt idx="1708">
                  <c:v>23.986840009689331</c:v>
                </c:pt>
                <c:pt idx="1709">
                  <c:v>23.992729902267456</c:v>
                </c:pt>
                <c:pt idx="1710">
                  <c:v>23.998709917068481</c:v>
                </c:pt>
                <c:pt idx="1711">
                  <c:v>24.004600048065186</c:v>
                </c:pt>
                <c:pt idx="1712">
                  <c:v>24.010560035705566</c:v>
                </c:pt>
                <c:pt idx="1713">
                  <c:v>24.016479969024658</c:v>
                </c:pt>
                <c:pt idx="1714">
                  <c:v>24.022429943084717</c:v>
                </c:pt>
                <c:pt idx="1715">
                  <c:v>24.028359889984131</c:v>
                </c:pt>
                <c:pt idx="1716">
                  <c:v>24.034310102462769</c:v>
                </c:pt>
                <c:pt idx="1717">
                  <c:v>24.040199995040894</c:v>
                </c:pt>
                <c:pt idx="1718">
                  <c:v>24.046190023422241</c:v>
                </c:pt>
                <c:pt idx="1719">
                  <c:v>24.052129983901978</c:v>
                </c:pt>
                <c:pt idx="1720">
                  <c:v>24.058020114898682</c:v>
                </c:pt>
                <c:pt idx="1721">
                  <c:v>24.063999891281128</c:v>
                </c:pt>
                <c:pt idx="1722">
                  <c:v>24.069940090179443</c:v>
                </c:pt>
                <c:pt idx="1723">
                  <c:v>24.075890064239502</c:v>
                </c:pt>
                <c:pt idx="1724">
                  <c:v>24.081820011138916</c:v>
                </c:pt>
                <c:pt idx="1725">
                  <c:v>24.087810039520264</c:v>
                </c:pt>
                <c:pt idx="1726">
                  <c:v>24.093689918518066</c:v>
                </c:pt>
                <c:pt idx="1727">
                  <c:v>24.099679946899414</c:v>
                </c:pt>
                <c:pt idx="1728">
                  <c:v>24.105570077896118</c:v>
                </c:pt>
                <c:pt idx="1729">
                  <c:v>24.111560106277466</c:v>
                </c:pt>
                <c:pt idx="1730">
                  <c:v>24.117449998855591</c:v>
                </c:pt>
                <c:pt idx="1731">
                  <c:v>24.123440027236938</c:v>
                </c:pt>
                <c:pt idx="1732">
                  <c:v>24.129379987716675</c:v>
                </c:pt>
                <c:pt idx="1733">
                  <c:v>24.135319948196411</c:v>
                </c:pt>
                <c:pt idx="1734">
                  <c:v>24.141210079193115</c:v>
                </c:pt>
                <c:pt idx="1735">
                  <c:v>24.147200107574463</c:v>
                </c:pt>
                <c:pt idx="1736">
                  <c:v>24.153090000152588</c:v>
                </c:pt>
                <c:pt idx="1737">
                  <c:v>24.159080028533936</c:v>
                </c:pt>
                <c:pt idx="1738">
                  <c:v>24.164969921112061</c:v>
                </c:pt>
                <c:pt idx="1739">
                  <c:v>24.170949935913086</c:v>
                </c:pt>
                <c:pt idx="1740">
                  <c:v>24.17684006690979</c:v>
                </c:pt>
                <c:pt idx="1741">
                  <c:v>24.182830095291138</c:v>
                </c:pt>
                <c:pt idx="1742">
                  <c:v>24.188719987869263</c:v>
                </c:pt>
                <c:pt idx="1743">
                  <c:v>24.19471001625061</c:v>
                </c:pt>
                <c:pt idx="1744">
                  <c:v>24.200599908828735</c:v>
                </c:pt>
                <c:pt idx="1745">
                  <c:v>24.206559896469116</c:v>
                </c:pt>
                <c:pt idx="1746">
                  <c:v>24.212480068206787</c:v>
                </c:pt>
                <c:pt idx="1747">
                  <c:v>24.218420028686523</c:v>
                </c:pt>
                <c:pt idx="1748">
                  <c:v>24.22435998916626</c:v>
                </c:pt>
                <c:pt idx="1749">
                  <c:v>24.230299949645996</c:v>
                </c:pt>
                <c:pt idx="1750">
                  <c:v>24.236239910125732</c:v>
                </c:pt>
                <c:pt idx="1751">
                  <c:v>24.242180109024048</c:v>
                </c:pt>
                <c:pt idx="1752">
                  <c:v>24.248130083084106</c:v>
                </c:pt>
                <c:pt idx="1753">
                  <c:v>24.254090070724487</c:v>
                </c:pt>
                <c:pt idx="1754">
                  <c:v>24.260010004043579</c:v>
                </c:pt>
                <c:pt idx="1755">
                  <c:v>24.265990018844604</c:v>
                </c:pt>
                <c:pt idx="1756">
                  <c:v>24.271879911422729</c:v>
                </c:pt>
                <c:pt idx="1757">
                  <c:v>24.277859926223755</c:v>
                </c:pt>
                <c:pt idx="1758">
                  <c:v>24.283809900283813</c:v>
                </c:pt>
                <c:pt idx="1759">
                  <c:v>24.289740085601807</c:v>
                </c:pt>
                <c:pt idx="1760">
                  <c:v>24.295680046081543</c:v>
                </c:pt>
                <c:pt idx="1761">
                  <c:v>24.301650047302246</c:v>
                </c:pt>
                <c:pt idx="1762">
                  <c:v>24.307559967041016</c:v>
                </c:pt>
                <c:pt idx="1763">
                  <c:v>24.313539981842041</c:v>
                </c:pt>
                <c:pt idx="1764">
                  <c:v>24.319439888000488</c:v>
                </c:pt>
                <c:pt idx="1765">
                  <c:v>24.325400114059448</c:v>
                </c:pt>
                <c:pt idx="1766">
                  <c:v>24.33132004737854</c:v>
                </c:pt>
                <c:pt idx="1767">
                  <c:v>24.337280035018921</c:v>
                </c:pt>
                <c:pt idx="1768">
                  <c:v>24.343199968338013</c:v>
                </c:pt>
                <c:pt idx="1769">
                  <c:v>24.349090099334717</c:v>
                </c:pt>
                <c:pt idx="1770">
                  <c:v>24.355070114135742</c:v>
                </c:pt>
                <c:pt idx="1771">
                  <c:v>24.361059904098511</c:v>
                </c:pt>
                <c:pt idx="1772">
                  <c:v>24.366950035095215</c:v>
                </c:pt>
                <c:pt idx="1773">
                  <c:v>24.37293004989624</c:v>
                </c:pt>
                <c:pt idx="1774">
                  <c:v>24.378829956054687</c:v>
                </c:pt>
                <c:pt idx="1775">
                  <c:v>24.384809970855713</c:v>
                </c:pt>
                <c:pt idx="1776">
                  <c:v>24.390739917755127</c:v>
                </c:pt>
                <c:pt idx="1777">
                  <c:v>24.396660089492798</c:v>
                </c:pt>
                <c:pt idx="1778">
                  <c:v>24.402650117874146</c:v>
                </c:pt>
                <c:pt idx="1779">
                  <c:v>24.408529996871948</c:v>
                </c:pt>
                <c:pt idx="1780">
                  <c:v>24.414560079574585</c:v>
                </c:pt>
                <c:pt idx="1781">
                  <c:v>24.420399904251099</c:v>
                </c:pt>
                <c:pt idx="1782">
                  <c:v>24.426340103149414</c:v>
                </c:pt>
                <c:pt idx="1783">
                  <c:v>24.432270050048828</c:v>
                </c:pt>
                <c:pt idx="1784">
                  <c:v>24.438220024108887</c:v>
                </c:pt>
                <c:pt idx="1785">
                  <c:v>24.444149971008301</c:v>
                </c:pt>
                <c:pt idx="1786">
                  <c:v>24.450050115585327</c:v>
                </c:pt>
                <c:pt idx="1787">
                  <c:v>24.456039905548096</c:v>
                </c:pt>
                <c:pt idx="1788">
                  <c:v>24.461970090866089</c:v>
                </c:pt>
                <c:pt idx="1789">
                  <c:v>24.467920064926147</c:v>
                </c:pt>
                <c:pt idx="1790">
                  <c:v>24.473850011825562</c:v>
                </c:pt>
                <c:pt idx="1791">
                  <c:v>24.47979998588562</c:v>
                </c:pt>
                <c:pt idx="1792">
                  <c:v>24.485719919204712</c:v>
                </c:pt>
                <c:pt idx="1793">
                  <c:v>24.49170994758606</c:v>
                </c:pt>
                <c:pt idx="1794">
                  <c:v>24.497610092163086</c:v>
                </c:pt>
                <c:pt idx="1795">
                  <c:v>24.503600120544434</c:v>
                </c:pt>
                <c:pt idx="1796">
                  <c:v>24.509490013122559</c:v>
                </c:pt>
                <c:pt idx="1797">
                  <c:v>24.515439987182617</c:v>
                </c:pt>
                <c:pt idx="1798">
                  <c:v>24.521359920501709</c:v>
                </c:pt>
                <c:pt idx="1799">
                  <c:v>24.527329921722412</c:v>
                </c:pt>
                <c:pt idx="1800">
                  <c:v>24.533260107040405</c:v>
                </c:pt>
                <c:pt idx="1801">
                  <c:v>24.539240121841431</c:v>
                </c:pt>
                <c:pt idx="1802">
                  <c:v>24.545120000839233</c:v>
                </c:pt>
                <c:pt idx="1803">
                  <c:v>24.551120042800903</c:v>
                </c:pt>
                <c:pt idx="1804">
                  <c:v>24.556989908218384</c:v>
                </c:pt>
                <c:pt idx="1805">
                  <c:v>24.562989950180054</c:v>
                </c:pt>
                <c:pt idx="1806">
                  <c:v>24.568910121917725</c:v>
                </c:pt>
                <c:pt idx="1807">
                  <c:v>24.574909925460815</c:v>
                </c:pt>
                <c:pt idx="1808">
                  <c:v>24.580749988555908</c:v>
                </c:pt>
                <c:pt idx="1809">
                  <c:v>24.586750030517578</c:v>
                </c:pt>
                <c:pt idx="1810">
                  <c:v>24.592629909515381</c:v>
                </c:pt>
                <c:pt idx="1811">
                  <c:v>24.598649978637695</c:v>
                </c:pt>
                <c:pt idx="1812">
                  <c:v>24.604550123214722</c:v>
                </c:pt>
                <c:pt idx="1813">
                  <c:v>24.610620021820068</c:v>
                </c:pt>
                <c:pt idx="1814">
                  <c:v>24.610899925231934</c:v>
                </c:pt>
                <c:pt idx="1815">
                  <c:v>24.615520000457764</c:v>
                </c:pt>
                <c:pt idx="1816">
                  <c:v>24.620939970016479</c:v>
                </c:pt>
                <c:pt idx="1817">
                  <c:v>24.626399993896484</c:v>
                </c:pt>
                <c:pt idx="1818">
                  <c:v>24.631789922714233</c:v>
                </c:pt>
                <c:pt idx="1819">
                  <c:v>24.637170076370239</c:v>
                </c:pt>
                <c:pt idx="1820">
                  <c:v>24.642630100250244</c:v>
                </c:pt>
                <c:pt idx="1821">
                  <c:v>24.647939920425415</c:v>
                </c:pt>
                <c:pt idx="1822">
                  <c:v>24.653340101242065</c:v>
                </c:pt>
                <c:pt idx="1823">
                  <c:v>24.658750057220459</c:v>
                </c:pt>
                <c:pt idx="1824">
                  <c:v>24.664160013198853</c:v>
                </c:pt>
                <c:pt idx="1825">
                  <c:v>24.669569969177246</c:v>
                </c:pt>
                <c:pt idx="1826">
                  <c:v>24.674969911575317</c:v>
                </c:pt>
                <c:pt idx="1827">
                  <c:v>24.68038010597229</c:v>
                </c:pt>
                <c:pt idx="1828">
                  <c:v>24.685739994049072</c:v>
                </c:pt>
                <c:pt idx="1829">
                  <c:v>24.691149950027466</c:v>
                </c:pt>
                <c:pt idx="1830">
                  <c:v>24.696559906005859</c:v>
                </c:pt>
                <c:pt idx="1831">
                  <c:v>24.701950073242188</c:v>
                </c:pt>
                <c:pt idx="1832">
                  <c:v>24.707360029220581</c:v>
                </c:pt>
                <c:pt idx="1833">
                  <c:v>24.712729930877686</c:v>
                </c:pt>
                <c:pt idx="1834">
                  <c:v>24.718140125274658</c:v>
                </c:pt>
                <c:pt idx="1835">
                  <c:v>24.723570108413696</c:v>
                </c:pt>
                <c:pt idx="1836">
                  <c:v>24.728960037231445</c:v>
                </c:pt>
                <c:pt idx="1837">
                  <c:v>24.734359979629517</c:v>
                </c:pt>
                <c:pt idx="1838">
                  <c:v>24.739809989929199</c:v>
                </c:pt>
                <c:pt idx="1839">
                  <c:v>24.745140075683594</c:v>
                </c:pt>
                <c:pt idx="1840">
                  <c:v>24.750629901885986</c:v>
                </c:pt>
                <c:pt idx="1841">
                  <c:v>24.75600004196167</c:v>
                </c:pt>
                <c:pt idx="1842">
                  <c:v>24.761339902877808</c:v>
                </c:pt>
                <c:pt idx="1843">
                  <c:v>24.766760110855103</c:v>
                </c:pt>
                <c:pt idx="1844">
                  <c:v>24.772160053253174</c:v>
                </c:pt>
                <c:pt idx="1845">
                  <c:v>24.77758002281189</c:v>
                </c:pt>
                <c:pt idx="1846">
                  <c:v>24.782939910888672</c:v>
                </c:pt>
                <c:pt idx="1847">
                  <c:v>24.788350105285645</c:v>
                </c:pt>
                <c:pt idx="1848">
                  <c:v>24.793750047683716</c:v>
                </c:pt>
                <c:pt idx="1849">
                  <c:v>24.799160003662109</c:v>
                </c:pt>
                <c:pt idx="1850">
                  <c:v>24.804610013961792</c:v>
                </c:pt>
                <c:pt idx="1851">
                  <c:v>24.809940099716187</c:v>
                </c:pt>
                <c:pt idx="1852">
                  <c:v>24.815380096435547</c:v>
                </c:pt>
                <c:pt idx="1853">
                  <c:v>24.820739984512329</c:v>
                </c:pt>
                <c:pt idx="1854">
                  <c:v>24.826159954071045</c:v>
                </c:pt>
                <c:pt idx="1855">
                  <c:v>24.831609964370728</c:v>
                </c:pt>
                <c:pt idx="1856">
                  <c:v>24.836960077285767</c:v>
                </c:pt>
                <c:pt idx="1857">
                  <c:v>24.842339992523193</c:v>
                </c:pt>
                <c:pt idx="1858">
                  <c:v>24.847729921340942</c:v>
                </c:pt>
                <c:pt idx="1859">
                  <c:v>24.853140115737915</c:v>
                </c:pt>
                <c:pt idx="1860">
                  <c:v>24.858589887619019</c:v>
                </c:pt>
                <c:pt idx="1861">
                  <c:v>24.863960027694702</c:v>
                </c:pt>
                <c:pt idx="1862">
                  <c:v>24.869359970092773</c:v>
                </c:pt>
                <c:pt idx="1863">
                  <c:v>24.874840021133423</c:v>
                </c:pt>
                <c:pt idx="1864">
                  <c:v>24.880140066146851</c:v>
                </c:pt>
                <c:pt idx="1865">
                  <c:v>24.885550022125244</c:v>
                </c:pt>
                <c:pt idx="1866">
                  <c:v>24.890949964523315</c:v>
                </c:pt>
                <c:pt idx="1867">
                  <c:v>24.896369934082031</c:v>
                </c:pt>
                <c:pt idx="1868">
                  <c:v>24.901809930801392</c:v>
                </c:pt>
                <c:pt idx="1869">
                  <c:v>24.907170057296753</c:v>
                </c:pt>
                <c:pt idx="1870">
                  <c:v>24.912630081176758</c:v>
                </c:pt>
                <c:pt idx="1871">
                  <c:v>24.917939901351929</c:v>
                </c:pt>
                <c:pt idx="1872">
                  <c:v>24.923399925231934</c:v>
                </c:pt>
                <c:pt idx="1873">
                  <c:v>24.928750038146973</c:v>
                </c:pt>
                <c:pt idx="1874">
                  <c:v>24.934170007705688</c:v>
                </c:pt>
                <c:pt idx="1875">
                  <c:v>24.939529895782471</c:v>
                </c:pt>
                <c:pt idx="1876">
                  <c:v>24.944920063018799</c:v>
                </c:pt>
                <c:pt idx="1877">
                  <c:v>24.950330018997192</c:v>
                </c:pt>
                <c:pt idx="1878">
                  <c:v>24.955770015716553</c:v>
                </c:pt>
                <c:pt idx="1879">
                  <c:v>24.961169958114624</c:v>
                </c:pt>
                <c:pt idx="1880">
                  <c:v>24.966650009155273</c:v>
                </c:pt>
                <c:pt idx="1881">
                  <c:v>24.971960067749023</c:v>
                </c:pt>
                <c:pt idx="1882">
                  <c:v>24.977329969406128</c:v>
                </c:pt>
                <c:pt idx="1883">
                  <c:v>24.982729911804199</c:v>
                </c:pt>
                <c:pt idx="1884">
                  <c:v>24.988150119781494</c:v>
                </c:pt>
                <c:pt idx="1885">
                  <c:v>24.993560075759888</c:v>
                </c:pt>
                <c:pt idx="1886">
                  <c:v>24.998909950256348</c:v>
                </c:pt>
                <c:pt idx="1887">
                  <c:v>25.004369974136353</c:v>
                </c:pt>
                <c:pt idx="1888">
                  <c:v>25.009759902954102</c:v>
                </c:pt>
                <c:pt idx="1889">
                  <c:v>25.01515007019043</c:v>
                </c:pt>
                <c:pt idx="1890">
                  <c:v>25.020580053329468</c:v>
                </c:pt>
                <c:pt idx="1891">
                  <c:v>25.025949954986572</c:v>
                </c:pt>
                <c:pt idx="1892">
                  <c:v>25.031389951705933</c:v>
                </c:pt>
                <c:pt idx="1893">
                  <c:v>25.036780118942261</c:v>
                </c:pt>
                <c:pt idx="1894">
                  <c:v>25.042129993438721</c:v>
                </c:pt>
                <c:pt idx="1895">
                  <c:v>25.047549962997437</c:v>
                </c:pt>
                <c:pt idx="1896">
                  <c:v>25.05295991897583</c:v>
                </c:pt>
                <c:pt idx="1897">
                  <c:v>25.058310031890869</c:v>
                </c:pt>
                <c:pt idx="1898">
                  <c:v>25.063760042190552</c:v>
                </c:pt>
                <c:pt idx="1899">
                  <c:v>25.069169998168945</c:v>
                </c:pt>
                <c:pt idx="1900">
                  <c:v>25.074599981307983</c:v>
                </c:pt>
                <c:pt idx="1901">
                  <c:v>25.079989910125732</c:v>
                </c:pt>
                <c:pt idx="1902">
                  <c:v>25.085340023040771</c:v>
                </c:pt>
                <c:pt idx="1903">
                  <c:v>25.090800046920776</c:v>
                </c:pt>
                <c:pt idx="1904">
                  <c:v>25.096159934997559</c:v>
                </c:pt>
                <c:pt idx="1905">
                  <c:v>25.101569890975952</c:v>
                </c:pt>
                <c:pt idx="1906">
                  <c:v>25.106970071792603</c:v>
                </c:pt>
                <c:pt idx="1907">
                  <c:v>25.112360000610352</c:v>
                </c:pt>
                <c:pt idx="1908">
                  <c:v>25.117700099945068</c:v>
                </c:pt>
                <c:pt idx="1909">
                  <c:v>25.123219966888428</c:v>
                </c:pt>
                <c:pt idx="1910">
                  <c:v>25.128600120544434</c:v>
                </c:pt>
                <c:pt idx="1911">
                  <c:v>25.13398003578186</c:v>
                </c:pt>
                <c:pt idx="1912">
                  <c:v>25.139379978179932</c:v>
                </c:pt>
                <c:pt idx="1913">
                  <c:v>25.144740104675293</c:v>
                </c:pt>
                <c:pt idx="1914">
                  <c:v>25.150150060653687</c:v>
                </c:pt>
                <c:pt idx="1915">
                  <c:v>25.155600070953369</c:v>
                </c:pt>
                <c:pt idx="1916">
                  <c:v>25.160959959030151</c:v>
                </c:pt>
                <c:pt idx="1917">
                  <c:v>25.166330099105835</c:v>
                </c:pt>
                <c:pt idx="1918">
                  <c:v>25.171760082244873</c:v>
                </c:pt>
                <c:pt idx="1919">
                  <c:v>25.1771399974823</c:v>
                </c:pt>
                <c:pt idx="1920">
                  <c:v>25.182600021362305</c:v>
                </c:pt>
                <c:pt idx="1921">
                  <c:v>25.187959909439087</c:v>
                </c:pt>
                <c:pt idx="1922">
                  <c:v>25.193350076675415</c:v>
                </c:pt>
                <c:pt idx="1923">
                  <c:v>25.19881010055542</c:v>
                </c:pt>
                <c:pt idx="1924">
                  <c:v>25.204169988632202</c:v>
                </c:pt>
                <c:pt idx="1925">
                  <c:v>25.209549903869629</c:v>
                </c:pt>
                <c:pt idx="1926">
                  <c:v>25.214940071105957</c:v>
                </c:pt>
                <c:pt idx="1927">
                  <c:v>25.220350027084351</c:v>
                </c:pt>
                <c:pt idx="1928">
                  <c:v>25.225810050964355</c:v>
                </c:pt>
                <c:pt idx="1929">
                  <c:v>25.231159925460815</c:v>
                </c:pt>
                <c:pt idx="1930">
                  <c:v>25.23661994934082</c:v>
                </c:pt>
                <c:pt idx="1931">
                  <c:v>25.24193000793457</c:v>
                </c:pt>
                <c:pt idx="1932">
                  <c:v>25.247400045394897</c:v>
                </c:pt>
                <c:pt idx="1933">
                  <c:v>25.252749919891357</c:v>
                </c:pt>
                <c:pt idx="1934">
                  <c:v>25.25816011428833</c:v>
                </c:pt>
                <c:pt idx="1935">
                  <c:v>25.263560056686401</c:v>
                </c:pt>
                <c:pt idx="1936">
                  <c:v>25.268970012664795</c:v>
                </c:pt>
                <c:pt idx="1937">
                  <c:v>25.274329900741577</c:v>
                </c:pt>
                <c:pt idx="1938">
                  <c:v>25.279769897460937</c:v>
                </c:pt>
                <c:pt idx="1939">
                  <c:v>25.285160064697266</c:v>
                </c:pt>
                <c:pt idx="1940">
                  <c:v>25.290649890899658</c:v>
                </c:pt>
                <c:pt idx="1941">
                  <c:v>25.29596996307373</c:v>
                </c:pt>
                <c:pt idx="1942">
                  <c:v>25.301330089569092</c:v>
                </c:pt>
                <c:pt idx="1943">
                  <c:v>25.306790113449097</c:v>
                </c:pt>
                <c:pt idx="1944">
                  <c:v>25.312150001525879</c:v>
                </c:pt>
                <c:pt idx="1945">
                  <c:v>25.31754994392395</c:v>
                </c:pt>
                <c:pt idx="1946">
                  <c:v>25.322950124740601</c:v>
                </c:pt>
                <c:pt idx="1947">
                  <c:v>25.328360080718994</c:v>
                </c:pt>
                <c:pt idx="1948">
                  <c:v>25.33378005027771</c:v>
                </c:pt>
                <c:pt idx="1949">
                  <c:v>25.339139938354492</c:v>
                </c:pt>
                <c:pt idx="1950">
                  <c:v>25.344549894332886</c:v>
                </c:pt>
                <c:pt idx="1951">
                  <c:v>25.349960088729858</c:v>
                </c:pt>
                <c:pt idx="1952">
                  <c:v>25.35536003112793</c:v>
                </c:pt>
                <c:pt idx="1953">
                  <c:v>25.360769987106323</c:v>
                </c:pt>
                <c:pt idx="1954">
                  <c:v>25.366179943084717</c:v>
                </c:pt>
                <c:pt idx="1955">
                  <c:v>25.371540069580078</c:v>
                </c:pt>
                <c:pt idx="1956">
                  <c:v>25.376950025558472</c:v>
                </c:pt>
                <c:pt idx="1957">
                  <c:v>25.382359981536865</c:v>
                </c:pt>
                <c:pt idx="1958">
                  <c:v>25.387789964675903</c:v>
                </c:pt>
                <c:pt idx="1959">
                  <c:v>25.393209934234619</c:v>
                </c:pt>
                <c:pt idx="1960">
                  <c:v>25.398649930953979</c:v>
                </c:pt>
                <c:pt idx="1961">
                  <c:v>25.403949975967407</c:v>
                </c:pt>
                <c:pt idx="1962">
                  <c:v>25.409349918365479</c:v>
                </c:pt>
                <c:pt idx="1963">
                  <c:v>25.414799928665161</c:v>
                </c:pt>
                <c:pt idx="1964">
                  <c:v>25.4201500415802</c:v>
                </c:pt>
                <c:pt idx="1965">
                  <c:v>25.425559997558594</c:v>
                </c:pt>
                <c:pt idx="1966">
                  <c:v>25.430969953536987</c:v>
                </c:pt>
                <c:pt idx="1967">
                  <c:v>25.436340093612671</c:v>
                </c:pt>
                <c:pt idx="1968">
                  <c:v>25.441740036010742</c:v>
                </c:pt>
                <c:pt idx="1969">
                  <c:v>25.447160005569458</c:v>
                </c:pt>
                <c:pt idx="1970">
                  <c:v>25.452559947967529</c:v>
                </c:pt>
                <c:pt idx="1971">
                  <c:v>25.457959890365601</c:v>
                </c:pt>
                <c:pt idx="1972">
                  <c:v>25.463380098342896</c:v>
                </c:pt>
                <c:pt idx="1973">
                  <c:v>25.468770027160645</c:v>
                </c:pt>
                <c:pt idx="1974">
                  <c:v>25.474139928817749</c:v>
                </c:pt>
                <c:pt idx="1975">
                  <c:v>25.479550123214722</c:v>
                </c:pt>
                <c:pt idx="1976">
                  <c:v>25.484950065612793</c:v>
                </c:pt>
                <c:pt idx="1977">
                  <c:v>25.490360021591187</c:v>
                </c:pt>
                <c:pt idx="1978">
                  <c:v>25.49576997756958</c:v>
                </c:pt>
                <c:pt idx="1979">
                  <c:v>25.501130104064941</c:v>
                </c:pt>
                <c:pt idx="1980">
                  <c:v>25.506599903106689</c:v>
                </c:pt>
                <c:pt idx="1981">
                  <c:v>25.511950016021729</c:v>
                </c:pt>
                <c:pt idx="1982">
                  <c:v>25.5173499584198</c:v>
                </c:pt>
                <c:pt idx="1983">
                  <c:v>25.52278995513916</c:v>
                </c:pt>
                <c:pt idx="1984">
                  <c:v>25.528170108795166</c:v>
                </c:pt>
                <c:pt idx="1985">
                  <c:v>25.533540010452271</c:v>
                </c:pt>
                <c:pt idx="1986">
                  <c:v>25.538939952850342</c:v>
                </c:pt>
                <c:pt idx="1987">
                  <c:v>25.544349908828735</c:v>
                </c:pt>
                <c:pt idx="1988">
                  <c:v>25.549760103225708</c:v>
                </c:pt>
                <c:pt idx="1989">
                  <c:v>25.555160045623779</c:v>
                </c:pt>
                <c:pt idx="1990">
                  <c:v>25.560570001602173</c:v>
                </c:pt>
                <c:pt idx="1991">
                  <c:v>25.565929889678955</c:v>
                </c:pt>
                <c:pt idx="1992">
                  <c:v>25.57138991355896</c:v>
                </c:pt>
                <c:pt idx="1993">
                  <c:v>25.576740026473999</c:v>
                </c:pt>
                <c:pt idx="1994">
                  <c:v>25.582159996032715</c:v>
                </c:pt>
                <c:pt idx="1995">
                  <c:v>25.587559938430786</c:v>
                </c:pt>
                <c:pt idx="1996">
                  <c:v>25.59296989440918</c:v>
                </c:pt>
                <c:pt idx="1997">
                  <c:v>25.598390102386475</c:v>
                </c:pt>
                <c:pt idx="1998">
                  <c:v>25.603780031204224</c:v>
                </c:pt>
                <c:pt idx="1999">
                  <c:v>25.609200000762939</c:v>
                </c:pt>
                <c:pt idx="2000">
                  <c:v>25.609800100326538</c:v>
                </c:pt>
                <c:pt idx="2001">
                  <c:v>25.614759922027588</c:v>
                </c:pt>
                <c:pt idx="2002">
                  <c:v>25.619709968566895</c:v>
                </c:pt>
                <c:pt idx="2003">
                  <c:v>25.624629974365234</c:v>
                </c:pt>
                <c:pt idx="2004">
                  <c:v>25.629590034484863</c:v>
                </c:pt>
                <c:pt idx="2005">
                  <c:v>25.634619951248169</c:v>
                </c:pt>
                <c:pt idx="2006">
                  <c:v>25.639529943466187</c:v>
                </c:pt>
                <c:pt idx="2007">
                  <c:v>25.644469976425171</c:v>
                </c:pt>
                <c:pt idx="2008">
                  <c:v>25.649359941482544</c:v>
                </c:pt>
                <c:pt idx="2009">
                  <c:v>25.654330015182495</c:v>
                </c:pt>
                <c:pt idx="2010">
                  <c:v>25.659280061721802</c:v>
                </c:pt>
                <c:pt idx="2011">
                  <c:v>25.664249897003174</c:v>
                </c:pt>
                <c:pt idx="2012">
                  <c:v>25.669250011444092</c:v>
                </c:pt>
                <c:pt idx="2013">
                  <c:v>25.674149990081787</c:v>
                </c:pt>
                <c:pt idx="2014">
                  <c:v>25.679130077362061</c:v>
                </c:pt>
                <c:pt idx="2015">
                  <c:v>25.684010028839111</c:v>
                </c:pt>
                <c:pt idx="2016">
                  <c:v>25.688980102539063</c:v>
                </c:pt>
                <c:pt idx="2017">
                  <c:v>25.69392991065979</c:v>
                </c:pt>
                <c:pt idx="2018">
                  <c:v>25.698889970779419</c:v>
                </c:pt>
                <c:pt idx="2019">
                  <c:v>25.703840017318726</c:v>
                </c:pt>
                <c:pt idx="2020">
                  <c:v>25.708810091018677</c:v>
                </c:pt>
                <c:pt idx="2021">
                  <c:v>25.713750123977661</c:v>
                </c:pt>
                <c:pt idx="2022">
                  <c:v>25.718709945678711</c:v>
                </c:pt>
                <c:pt idx="2023">
                  <c:v>25.723639965057373</c:v>
                </c:pt>
                <c:pt idx="2024">
                  <c:v>25.728620052337646</c:v>
                </c:pt>
                <c:pt idx="2025">
                  <c:v>25.733540058135986</c:v>
                </c:pt>
                <c:pt idx="2026">
                  <c:v>25.738509893417358</c:v>
                </c:pt>
                <c:pt idx="2027">
                  <c:v>25.74347996711731</c:v>
                </c:pt>
                <c:pt idx="2028">
                  <c:v>25.748409986495972</c:v>
                </c:pt>
                <c:pt idx="2029">
                  <c:v>25.753319978713989</c:v>
                </c:pt>
                <c:pt idx="2030">
                  <c:v>25.758280038833618</c:v>
                </c:pt>
                <c:pt idx="2031">
                  <c:v>25.763279914855957</c:v>
                </c:pt>
                <c:pt idx="2032">
                  <c:v>25.768189907073975</c:v>
                </c:pt>
                <c:pt idx="2033">
                  <c:v>25.773149967193604</c:v>
                </c:pt>
                <c:pt idx="2034">
                  <c:v>25.778069972991943</c:v>
                </c:pt>
                <c:pt idx="2035">
                  <c:v>25.783030033111572</c:v>
                </c:pt>
                <c:pt idx="2036">
                  <c:v>25.788110017776489</c:v>
                </c:pt>
                <c:pt idx="2037">
                  <c:v>25.792929887771606</c:v>
                </c:pt>
                <c:pt idx="2038">
                  <c:v>25.797889947891235</c:v>
                </c:pt>
                <c:pt idx="2039">
                  <c:v>25.802860021591187</c:v>
                </c:pt>
                <c:pt idx="2040">
                  <c:v>25.807770013809204</c:v>
                </c:pt>
                <c:pt idx="2041">
                  <c:v>25.812720060348511</c:v>
                </c:pt>
                <c:pt idx="2042">
                  <c:v>25.817670106887817</c:v>
                </c:pt>
                <c:pt idx="2043">
                  <c:v>25.822669982910156</c:v>
                </c:pt>
                <c:pt idx="2044">
                  <c:v>25.827579975128174</c:v>
                </c:pt>
                <c:pt idx="2045">
                  <c:v>25.832550048828125</c:v>
                </c:pt>
                <c:pt idx="2046">
                  <c:v>25.837500095367432</c:v>
                </c:pt>
                <c:pt idx="2047">
                  <c:v>25.842410087585449</c:v>
                </c:pt>
                <c:pt idx="2048">
                  <c:v>25.847389936447144</c:v>
                </c:pt>
                <c:pt idx="2049">
                  <c:v>25.85233998298645</c:v>
                </c:pt>
                <c:pt idx="2050">
                  <c:v>25.857310056686401</c:v>
                </c:pt>
                <c:pt idx="2051">
                  <c:v>25.862230062484741</c:v>
                </c:pt>
                <c:pt idx="2052">
                  <c:v>25.867199897766113</c:v>
                </c:pt>
                <c:pt idx="2053">
                  <c:v>25.872210025787354</c:v>
                </c:pt>
                <c:pt idx="2054">
                  <c:v>25.877079963684082</c:v>
                </c:pt>
                <c:pt idx="2055">
                  <c:v>25.882040023803711</c:v>
                </c:pt>
                <c:pt idx="2056">
                  <c:v>25.887030124664307</c:v>
                </c:pt>
                <c:pt idx="2057">
                  <c:v>25.89192008972168</c:v>
                </c:pt>
                <c:pt idx="2058">
                  <c:v>25.896899938583374</c:v>
                </c:pt>
                <c:pt idx="2059">
                  <c:v>25.901849985122681</c:v>
                </c:pt>
                <c:pt idx="2060">
                  <c:v>25.90681004524231</c:v>
                </c:pt>
                <c:pt idx="2061">
                  <c:v>25.911770105361938</c:v>
                </c:pt>
                <c:pt idx="2062">
                  <c:v>25.916670083999634</c:v>
                </c:pt>
                <c:pt idx="2063">
                  <c:v>25.921639919281006</c:v>
                </c:pt>
                <c:pt idx="2064">
                  <c:v>25.926640033721924</c:v>
                </c:pt>
                <c:pt idx="2065">
                  <c:v>25.931529998779297</c:v>
                </c:pt>
                <c:pt idx="2066">
                  <c:v>25.936490058898926</c:v>
                </c:pt>
                <c:pt idx="2067">
                  <c:v>25.941479921340942</c:v>
                </c:pt>
                <c:pt idx="2068">
                  <c:v>25.946370124816895</c:v>
                </c:pt>
                <c:pt idx="2069">
                  <c:v>25.951319932937622</c:v>
                </c:pt>
                <c:pt idx="2070">
                  <c:v>25.956279993057251</c:v>
                </c:pt>
                <c:pt idx="2071">
                  <c:v>25.96124005317688</c:v>
                </c:pt>
                <c:pt idx="2072">
                  <c:v>25.966190099716187</c:v>
                </c:pt>
                <c:pt idx="2073">
                  <c:v>25.971139907836914</c:v>
                </c:pt>
                <c:pt idx="2074">
                  <c:v>25.976069927215576</c:v>
                </c:pt>
                <c:pt idx="2075">
                  <c:v>25.981070041656494</c:v>
                </c:pt>
                <c:pt idx="2076">
                  <c:v>25.985980033874512</c:v>
                </c:pt>
                <c:pt idx="2077">
                  <c:v>25.990960121154785</c:v>
                </c:pt>
                <c:pt idx="2078">
                  <c:v>25.99589991569519</c:v>
                </c:pt>
                <c:pt idx="2079">
                  <c:v>26.000849962234497</c:v>
                </c:pt>
                <c:pt idx="2080">
                  <c:v>26.005810022354126</c:v>
                </c:pt>
                <c:pt idx="2081">
                  <c:v>26.010730028152466</c:v>
                </c:pt>
                <c:pt idx="2082">
                  <c:v>26.015680074691772</c:v>
                </c:pt>
                <c:pt idx="2083">
                  <c:v>26.020630121231079</c:v>
                </c:pt>
                <c:pt idx="2084">
                  <c:v>26.025599956512451</c:v>
                </c:pt>
                <c:pt idx="2085">
                  <c:v>26.030550003051758</c:v>
                </c:pt>
                <c:pt idx="2086">
                  <c:v>26.035500049591064</c:v>
                </c:pt>
                <c:pt idx="2087">
                  <c:v>26.040470123291016</c:v>
                </c:pt>
                <c:pt idx="2088">
                  <c:v>26.045380115509033</c:v>
                </c:pt>
                <c:pt idx="2089">
                  <c:v>26.050339937210083</c:v>
                </c:pt>
                <c:pt idx="2090">
                  <c:v>26.055279970169067</c:v>
                </c:pt>
                <c:pt idx="2091">
                  <c:v>26.060250043869019</c:v>
                </c:pt>
                <c:pt idx="2092">
                  <c:v>26.06525993347168</c:v>
                </c:pt>
                <c:pt idx="2093">
                  <c:v>26.070110082626343</c:v>
                </c:pt>
                <c:pt idx="2094">
                  <c:v>26.075160026550293</c:v>
                </c:pt>
                <c:pt idx="2095">
                  <c:v>26.080060005187988</c:v>
                </c:pt>
                <c:pt idx="2096">
                  <c:v>26.084980010986328</c:v>
                </c:pt>
                <c:pt idx="2097">
                  <c:v>26.089940071105957</c:v>
                </c:pt>
                <c:pt idx="2098">
                  <c:v>26.094860076904297</c:v>
                </c:pt>
                <c:pt idx="2099">
                  <c:v>26.099900007247925</c:v>
                </c:pt>
                <c:pt idx="2100">
                  <c:v>26.10479998588562</c:v>
                </c:pt>
                <c:pt idx="2101">
                  <c:v>26.109770059585571</c:v>
                </c:pt>
                <c:pt idx="2102">
                  <c:v>26.114670038223267</c:v>
                </c:pt>
                <c:pt idx="2103">
                  <c:v>26.119640111923218</c:v>
                </c:pt>
                <c:pt idx="2104">
                  <c:v>26.124589920043945</c:v>
                </c:pt>
                <c:pt idx="2105">
                  <c:v>26.129539966583252</c:v>
                </c:pt>
                <c:pt idx="2106">
                  <c:v>26.134520053863525</c:v>
                </c:pt>
                <c:pt idx="2107">
                  <c:v>26.13946008682251</c:v>
                </c:pt>
                <c:pt idx="2108">
                  <c:v>26.144370079040527</c:v>
                </c:pt>
                <c:pt idx="2109">
                  <c:v>26.149329900741577</c:v>
                </c:pt>
                <c:pt idx="2110">
                  <c:v>26.154279947280884</c:v>
                </c:pt>
                <c:pt idx="2111">
                  <c:v>26.159260034561157</c:v>
                </c:pt>
                <c:pt idx="2112">
                  <c:v>26.164200067520142</c:v>
                </c:pt>
                <c:pt idx="2113">
                  <c:v>26.169179916381836</c:v>
                </c:pt>
                <c:pt idx="2114">
                  <c:v>26.174109935760498</c:v>
                </c:pt>
                <c:pt idx="2115">
                  <c:v>26.179019927978516</c:v>
                </c:pt>
                <c:pt idx="2116">
                  <c:v>26.184030055999756</c:v>
                </c:pt>
                <c:pt idx="2117">
                  <c:v>26.188930034637451</c:v>
                </c:pt>
                <c:pt idx="2118">
                  <c:v>26.193900108337402</c:v>
                </c:pt>
                <c:pt idx="2119">
                  <c:v>26.198859930038452</c:v>
                </c:pt>
                <c:pt idx="2120">
                  <c:v>26.203809976577759</c:v>
                </c:pt>
                <c:pt idx="2121">
                  <c:v>26.208810091018677</c:v>
                </c:pt>
                <c:pt idx="2122">
                  <c:v>26.213680028915405</c:v>
                </c:pt>
                <c:pt idx="2123">
                  <c:v>26.218679904937744</c:v>
                </c:pt>
                <c:pt idx="2124">
                  <c:v>26.223580121994019</c:v>
                </c:pt>
                <c:pt idx="2125">
                  <c:v>26.228549957275391</c:v>
                </c:pt>
                <c:pt idx="2126">
                  <c:v>26.23351001739502</c:v>
                </c:pt>
                <c:pt idx="2127">
                  <c:v>26.238539934158325</c:v>
                </c:pt>
                <c:pt idx="2128">
                  <c:v>26.243380069732666</c:v>
                </c:pt>
                <c:pt idx="2129">
                  <c:v>26.248379945755005</c:v>
                </c:pt>
                <c:pt idx="2130">
                  <c:v>26.2532799243927</c:v>
                </c:pt>
                <c:pt idx="2131">
                  <c:v>26.258239984512329</c:v>
                </c:pt>
                <c:pt idx="2132">
                  <c:v>26.263180017471313</c:v>
                </c:pt>
                <c:pt idx="2133">
                  <c:v>26.268150091171265</c:v>
                </c:pt>
                <c:pt idx="2134">
                  <c:v>26.273109912872314</c:v>
                </c:pt>
                <c:pt idx="2135">
                  <c:v>26.278049945831299</c:v>
                </c:pt>
                <c:pt idx="2136">
                  <c:v>26.282989978790283</c:v>
                </c:pt>
                <c:pt idx="2137">
                  <c:v>26.287980079650879</c:v>
                </c:pt>
                <c:pt idx="2138">
                  <c:v>26.293090105056763</c:v>
                </c:pt>
                <c:pt idx="2139">
                  <c:v>26.297899961471558</c:v>
                </c:pt>
                <c:pt idx="2140">
                  <c:v>26.302850008010864</c:v>
                </c:pt>
                <c:pt idx="2141">
                  <c:v>26.307990074157715</c:v>
                </c:pt>
                <c:pt idx="2142">
                  <c:v>26.312740087509155</c:v>
                </c:pt>
                <c:pt idx="2143">
                  <c:v>26.317650079727173</c:v>
                </c:pt>
                <c:pt idx="2144">
                  <c:v>26.3225998878479</c:v>
                </c:pt>
                <c:pt idx="2145">
                  <c:v>26.327559947967529</c:v>
                </c:pt>
                <c:pt idx="2146">
                  <c:v>26.332499980926514</c:v>
                </c:pt>
                <c:pt idx="2147">
                  <c:v>26.337470054626465</c:v>
                </c:pt>
                <c:pt idx="2148">
                  <c:v>26.342380046844482</c:v>
                </c:pt>
                <c:pt idx="2149">
                  <c:v>26.347330093383789</c:v>
                </c:pt>
                <c:pt idx="2150">
                  <c:v>26.352289915084839</c:v>
                </c:pt>
                <c:pt idx="2151">
                  <c:v>26.357239961624146</c:v>
                </c:pt>
                <c:pt idx="2152">
                  <c:v>26.362200021743774</c:v>
                </c:pt>
                <c:pt idx="2153">
                  <c:v>26.367160081863403</c:v>
                </c:pt>
                <c:pt idx="2154">
                  <c:v>26.372119903564453</c:v>
                </c:pt>
                <c:pt idx="2155">
                  <c:v>26.377039909362793</c:v>
                </c:pt>
                <c:pt idx="2156">
                  <c:v>26.381999969482422</c:v>
                </c:pt>
                <c:pt idx="2157">
                  <c:v>26.38700008392334</c:v>
                </c:pt>
                <c:pt idx="2158">
                  <c:v>26.391900062561035</c:v>
                </c:pt>
                <c:pt idx="2159">
                  <c:v>26.396860122680664</c:v>
                </c:pt>
                <c:pt idx="2160">
                  <c:v>26.401839971542358</c:v>
                </c:pt>
                <c:pt idx="2161">
                  <c:v>26.406759977340698</c:v>
                </c:pt>
                <c:pt idx="2162">
                  <c:v>26.411710023880005</c:v>
                </c:pt>
                <c:pt idx="2163">
                  <c:v>26.416620016098022</c:v>
                </c:pt>
                <c:pt idx="2164">
                  <c:v>26.421590089797974</c:v>
                </c:pt>
                <c:pt idx="2165">
                  <c:v>26.426559925079346</c:v>
                </c:pt>
                <c:pt idx="2166">
                  <c:v>26.431509971618652</c:v>
                </c:pt>
                <c:pt idx="2167">
                  <c:v>26.436450004577637</c:v>
                </c:pt>
                <c:pt idx="2168">
                  <c:v>26.441410064697266</c:v>
                </c:pt>
                <c:pt idx="2169">
                  <c:v>26.446320056915283</c:v>
                </c:pt>
                <c:pt idx="2170">
                  <c:v>26.451299905776978</c:v>
                </c:pt>
                <c:pt idx="2171">
                  <c:v>26.456259965896606</c:v>
                </c:pt>
                <c:pt idx="2172">
                  <c:v>26.461260080337524</c:v>
                </c:pt>
                <c:pt idx="2173">
                  <c:v>26.46616005897522</c:v>
                </c:pt>
                <c:pt idx="2174">
                  <c:v>26.471070051193237</c:v>
                </c:pt>
                <c:pt idx="2175">
                  <c:v>26.476069927215576</c:v>
                </c:pt>
                <c:pt idx="2176">
                  <c:v>26.480969905853271</c:v>
                </c:pt>
                <c:pt idx="2177">
                  <c:v>26.4859299659729</c:v>
                </c:pt>
                <c:pt idx="2178">
                  <c:v>26.490930080413818</c:v>
                </c:pt>
                <c:pt idx="2179">
                  <c:v>26.495810031890869</c:v>
                </c:pt>
                <c:pt idx="2180">
                  <c:v>26.500799894332886</c:v>
                </c:pt>
                <c:pt idx="2181">
                  <c:v>26.505759954452515</c:v>
                </c:pt>
                <c:pt idx="2182">
                  <c:v>26.510730028152466</c:v>
                </c:pt>
                <c:pt idx="2183">
                  <c:v>26.515630006790161</c:v>
                </c:pt>
                <c:pt idx="2184">
                  <c:v>26.520539999008179</c:v>
                </c:pt>
                <c:pt idx="2185">
                  <c:v>26.52554988861084</c:v>
                </c:pt>
                <c:pt idx="2186">
                  <c:v>26.530570030212402</c:v>
                </c:pt>
                <c:pt idx="2187">
                  <c:v>26.535520076751709</c:v>
                </c:pt>
                <c:pt idx="2188">
                  <c:v>26.540420055389404</c:v>
                </c:pt>
                <c:pt idx="2189">
                  <c:v>26.545330047607422</c:v>
                </c:pt>
                <c:pt idx="2190">
                  <c:v>26.550339937210083</c:v>
                </c:pt>
                <c:pt idx="2191">
                  <c:v>26.555279970169067</c:v>
                </c:pt>
                <c:pt idx="2192">
                  <c:v>26.560189962387085</c:v>
                </c:pt>
                <c:pt idx="2193">
                  <c:v>26.565150022506714</c:v>
                </c:pt>
                <c:pt idx="2194">
                  <c:v>26.570070028305054</c:v>
                </c:pt>
                <c:pt idx="2195">
                  <c:v>26.575069904327393</c:v>
                </c:pt>
                <c:pt idx="2196">
                  <c:v>26.579970121383667</c:v>
                </c:pt>
                <c:pt idx="2197">
                  <c:v>26.584939956665039</c:v>
                </c:pt>
                <c:pt idx="2198">
                  <c:v>26.589940071105957</c:v>
                </c:pt>
                <c:pt idx="2199">
                  <c:v>26.594850063323975</c:v>
                </c:pt>
                <c:pt idx="2200">
                  <c:v>26.599869966506958</c:v>
                </c:pt>
                <c:pt idx="2201">
                  <c:v>26.604769945144653</c:v>
                </c:pt>
                <c:pt idx="2202">
                  <c:v>26.609760046005249</c:v>
                </c:pt>
                <c:pt idx="2203">
                  <c:v>26.610059976577759</c:v>
                </c:pt>
                <c:pt idx="2204">
                  <c:v>26.614020109176636</c:v>
                </c:pt>
                <c:pt idx="2205">
                  <c:v>26.618730068206787</c:v>
                </c:pt>
                <c:pt idx="2206">
                  <c:v>26.623310089111328</c:v>
                </c:pt>
                <c:pt idx="2207">
                  <c:v>26.627939939498901</c:v>
                </c:pt>
                <c:pt idx="2208">
                  <c:v>26.632560014724731</c:v>
                </c:pt>
                <c:pt idx="2209">
                  <c:v>26.637200117111206</c:v>
                </c:pt>
                <c:pt idx="2210">
                  <c:v>26.641880035400391</c:v>
                </c:pt>
                <c:pt idx="2211">
                  <c:v>26.646589994430542</c:v>
                </c:pt>
                <c:pt idx="2212">
                  <c:v>26.65120005607605</c:v>
                </c:pt>
                <c:pt idx="2213">
                  <c:v>26.655790090560913</c:v>
                </c:pt>
                <c:pt idx="2214">
                  <c:v>26.660419940948486</c:v>
                </c:pt>
                <c:pt idx="2215">
                  <c:v>26.665120124816895</c:v>
                </c:pt>
                <c:pt idx="2216">
                  <c:v>26.669719934463501</c:v>
                </c:pt>
                <c:pt idx="2217">
                  <c:v>26.674370050430298</c:v>
                </c:pt>
                <c:pt idx="2218">
                  <c:v>26.679019927978516</c:v>
                </c:pt>
                <c:pt idx="2219">
                  <c:v>26.683609962463379</c:v>
                </c:pt>
                <c:pt idx="2220">
                  <c:v>26.68828010559082</c:v>
                </c:pt>
                <c:pt idx="2221">
                  <c:v>26.692899942398071</c:v>
                </c:pt>
                <c:pt idx="2222">
                  <c:v>26.697580099105835</c:v>
                </c:pt>
                <c:pt idx="2223">
                  <c:v>26.70221996307373</c:v>
                </c:pt>
                <c:pt idx="2224">
                  <c:v>26.706830024719238</c:v>
                </c:pt>
                <c:pt idx="2225">
                  <c:v>26.711499929428101</c:v>
                </c:pt>
                <c:pt idx="2226">
                  <c:v>26.716140031814575</c:v>
                </c:pt>
                <c:pt idx="2227">
                  <c:v>26.720770120620728</c:v>
                </c:pt>
                <c:pt idx="2228">
                  <c:v>26.725419998168945</c:v>
                </c:pt>
                <c:pt idx="2229">
                  <c:v>26.730070114135742</c:v>
                </c:pt>
                <c:pt idx="2230">
                  <c:v>26.734699964523315</c:v>
                </c:pt>
                <c:pt idx="2231">
                  <c:v>26.739389896392822</c:v>
                </c:pt>
                <c:pt idx="2232">
                  <c:v>26.743989944458008</c:v>
                </c:pt>
                <c:pt idx="2233">
                  <c:v>26.748630046844482</c:v>
                </c:pt>
                <c:pt idx="2234">
                  <c:v>26.75324010848999</c:v>
                </c:pt>
                <c:pt idx="2235">
                  <c:v>26.757879972457886</c:v>
                </c:pt>
                <c:pt idx="2236">
                  <c:v>26.762619972229004</c:v>
                </c:pt>
                <c:pt idx="2237">
                  <c:v>26.767159938812256</c:v>
                </c:pt>
                <c:pt idx="2238">
                  <c:v>26.771790027618408</c:v>
                </c:pt>
                <c:pt idx="2239">
                  <c:v>26.776410102844238</c:v>
                </c:pt>
                <c:pt idx="2240">
                  <c:v>26.781049966812134</c:v>
                </c:pt>
                <c:pt idx="2241">
                  <c:v>26.785720109939575</c:v>
                </c:pt>
                <c:pt idx="2242">
                  <c:v>26.790359973907471</c:v>
                </c:pt>
                <c:pt idx="2243">
                  <c:v>26.795039892196655</c:v>
                </c:pt>
                <c:pt idx="2244">
                  <c:v>26.799659967422485</c:v>
                </c:pt>
                <c:pt idx="2245">
                  <c:v>26.80430006980896</c:v>
                </c:pt>
                <c:pt idx="2246">
                  <c:v>26.808939933776855</c:v>
                </c:pt>
                <c:pt idx="2247">
                  <c:v>26.813570022583008</c:v>
                </c:pt>
                <c:pt idx="2248">
                  <c:v>26.818219900131226</c:v>
                </c:pt>
                <c:pt idx="2249">
                  <c:v>26.822870016098022</c:v>
                </c:pt>
                <c:pt idx="2250">
                  <c:v>26.827510118484497</c:v>
                </c:pt>
                <c:pt idx="2251">
                  <c:v>26.832170009613037</c:v>
                </c:pt>
                <c:pt idx="2252">
                  <c:v>26.836790084838867</c:v>
                </c:pt>
                <c:pt idx="2253">
                  <c:v>26.841429948806763</c:v>
                </c:pt>
                <c:pt idx="2254">
                  <c:v>26.846050024032593</c:v>
                </c:pt>
                <c:pt idx="2255">
                  <c:v>26.850769996643066</c:v>
                </c:pt>
                <c:pt idx="2256">
                  <c:v>26.85536003112793</c:v>
                </c:pt>
                <c:pt idx="2257">
                  <c:v>26.85998010635376</c:v>
                </c:pt>
                <c:pt idx="2258">
                  <c:v>26.864609956741333</c:v>
                </c:pt>
                <c:pt idx="2259">
                  <c:v>26.869309902191162</c:v>
                </c:pt>
                <c:pt idx="2260">
                  <c:v>26.873929977416992</c:v>
                </c:pt>
                <c:pt idx="2261">
                  <c:v>26.878609895706177</c:v>
                </c:pt>
                <c:pt idx="2262">
                  <c:v>26.883189916610718</c:v>
                </c:pt>
                <c:pt idx="2263">
                  <c:v>26.887830018997192</c:v>
                </c:pt>
                <c:pt idx="2264">
                  <c:v>26.892470121383667</c:v>
                </c:pt>
                <c:pt idx="2265">
                  <c:v>26.897089958190918</c:v>
                </c:pt>
                <c:pt idx="2266">
                  <c:v>26.901730060577393</c:v>
                </c:pt>
                <c:pt idx="2267">
                  <c:v>26.906389951705933</c:v>
                </c:pt>
                <c:pt idx="2268">
                  <c:v>26.911010026931763</c:v>
                </c:pt>
                <c:pt idx="2269">
                  <c:v>26.915649890899658</c:v>
                </c:pt>
                <c:pt idx="2270">
                  <c:v>26.920310020446777</c:v>
                </c:pt>
                <c:pt idx="2271">
                  <c:v>26.924950122833252</c:v>
                </c:pt>
                <c:pt idx="2272">
                  <c:v>26.929569959640503</c:v>
                </c:pt>
                <c:pt idx="2273">
                  <c:v>26.934250116348267</c:v>
                </c:pt>
                <c:pt idx="2274">
                  <c:v>26.938899993896484</c:v>
                </c:pt>
                <c:pt idx="2275">
                  <c:v>26.94350004196167</c:v>
                </c:pt>
                <c:pt idx="2276">
                  <c:v>26.948129892349243</c:v>
                </c:pt>
                <c:pt idx="2277">
                  <c:v>26.952830076217651</c:v>
                </c:pt>
                <c:pt idx="2278">
                  <c:v>26.95743989944458</c:v>
                </c:pt>
                <c:pt idx="2279">
                  <c:v>26.962069988250732</c:v>
                </c:pt>
                <c:pt idx="2280">
                  <c:v>26.966779947280884</c:v>
                </c:pt>
                <c:pt idx="2281">
                  <c:v>26.971359968185425</c:v>
                </c:pt>
                <c:pt idx="2282">
                  <c:v>26.975990056991577</c:v>
                </c:pt>
                <c:pt idx="2283">
                  <c:v>26.980649948120117</c:v>
                </c:pt>
                <c:pt idx="2284">
                  <c:v>26.98528003692627</c:v>
                </c:pt>
                <c:pt idx="2285">
                  <c:v>26.989959955215454</c:v>
                </c:pt>
                <c:pt idx="2286">
                  <c:v>26.994640111923218</c:v>
                </c:pt>
                <c:pt idx="2287">
                  <c:v>26.999249935150146</c:v>
                </c:pt>
                <c:pt idx="2288">
                  <c:v>27.003829956054687</c:v>
                </c:pt>
                <c:pt idx="2289">
                  <c:v>27.008510112762451</c:v>
                </c:pt>
                <c:pt idx="2290">
                  <c:v>27.013170003890991</c:v>
                </c:pt>
                <c:pt idx="2291">
                  <c:v>27.017750024795532</c:v>
                </c:pt>
                <c:pt idx="2292">
                  <c:v>27.022429943084717</c:v>
                </c:pt>
                <c:pt idx="2293">
                  <c:v>27.027070045471191</c:v>
                </c:pt>
                <c:pt idx="2294">
                  <c:v>27.031680107116699</c:v>
                </c:pt>
                <c:pt idx="2295">
                  <c:v>27.036319971084595</c:v>
                </c:pt>
                <c:pt idx="2296">
                  <c:v>27.040990114212036</c:v>
                </c:pt>
                <c:pt idx="2297">
                  <c:v>27.045619964599609</c:v>
                </c:pt>
                <c:pt idx="2298">
                  <c:v>27.050250053405762</c:v>
                </c:pt>
                <c:pt idx="2299">
                  <c:v>27.054919958114624</c:v>
                </c:pt>
                <c:pt idx="2300">
                  <c:v>27.059550046920776</c:v>
                </c:pt>
                <c:pt idx="2301">
                  <c:v>27.064170122146606</c:v>
                </c:pt>
                <c:pt idx="2302">
                  <c:v>27.06879997253418</c:v>
                </c:pt>
                <c:pt idx="2303">
                  <c:v>27.073470115661621</c:v>
                </c:pt>
                <c:pt idx="2304">
                  <c:v>27.078089952468872</c:v>
                </c:pt>
                <c:pt idx="2305">
                  <c:v>27.082740068435669</c:v>
                </c:pt>
                <c:pt idx="2306">
                  <c:v>27.087409973144531</c:v>
                </c:pt>
                <c:pt idx="2307">
                  <c:v>27.092030048370361</c:v>
                </c:pt>
                <c:pt idx="2308">
                  <c:v>27.096650123596191</c:v>
                </c:pt>
                <c:pt idx="2309">
                  <c:v>27.101289987564087</c:v>
                </c:pt>
                <c:pt idx="2310">
                  <c:v>27.105959892272949</c:v>
                </c:pt>
                <c:pt idx="2311">
                  <c:v>27.110610008239746</c:v>
                </c:pt>
                <c:pt idx="2312">
                  <c:v>27.115210056304932</c:v>
                </c:pt>
                <c:pt idx="2313">
                  <c:v>27.119869947433472</c:v>
                </c:pt>
                <c:pt idx="2314">
                  <c:v>27.124500036239624</c:v>
                </c:pt>
                <c:pt idx="2315">
                  <c:v>27.129130125045776</c:v>
                </c:pt>
                <c:pt idx="2316">
                  <c:v>27.133790016174316</c:v>
                </c:pt>
                <c:pt idx="2317">
                  <c:v>27.138420104980469</c:v>
                </c:pt>
                <c:pt idx="2318">
                  <c:v>27.143059968948364</c:v>
                </c:pt>
                <c:pt idx="2319">
                  <c:v>27.147730112075806</c:v>
                </c:pt>
                <c:pt idx="2320">
                  <c:v>27.152359962463379</c:v>
                </c:pt>
                <c:pt idx="2321">
                  <c:v>27.156990051269531</c:v>
                </c:pt>
                <c:pt idx="2322">
                  <c:v>27.161619901657104</c:v>
                </c:pt>
                <c:pt idx="2323">
                  <c:v>27.166290044784546</c:v>
                </c:pt>
                <c:pt idx="2324">
                  <c:v>27.170860052108765</c:v>
                </c:pt>
                <c:pt idx="2325">
                  <c:v>27.175539970397949</c:v>
                </c:pt>
                <c:pt idx="2326">
                  <c:v>27.180219888687134</c:v>
                </c:pt>
                <c:pt idx="2327">
                  <c:v>27.184829950332642</c:v>
                </c:pt>
                <c:pt idx="2328">
                  <c:v>27.189460039138794</c:v>
                </c:pt>
                <c:pt idx="2329">
                  <c:v>27.194139957427979</c:v>
                </c:pt>
                <c:pt idx="2330">
                  <c:v>27.198770046234131</c:v>
                </c:pt>
                <c:pt idx="2331">
                  <c:v>27.203449964523315</c:v>
                </c:pt>
                <c:pt idx="2332">
                  <c:v>27.208009958267212</c:v>
                </c:pt>
                <c:pt idx="2333">
                  <c:v>27.212650060653687</c:v>
                </c:pt>
                <c:pt idx="2334">
                  <c:v>27.217319965362549</c:v>
                </c:pt>
                <c:pt idx="2335">
                  <c:v>27.221940040588379</c:v>
                </c:pt>
                <c:pt idx="2336">
                  <c:v>27.22664999961853</c:v>
                </c:pt>
                <c:pt idx="2337">
                  <c:v>27.231240034103394</c:v>
                </c:pt>
                <c:pt idx="2338">
                  <c:v>27.235889911651611</c:v>
                </c:pt>
                <c:pt idx="2339">
                  <c:v>27.240499973297119</c:v>
                </c:pt>
                <c:pt idx="2340">
                  <c:v>27.245199918746948</c:v>
                </c:pt>
                <c:pt idx="2341">
                  <c:v>27.249799966812134</c:v>
                </c:pt>
                <c:pt idx="2342">
                  <c:v>27.254420042037964</c:v>
                </c:pt>
                <c:pt idx="2343">
                  <c:v>27.259089946746826</c:v>
                </c:pt>
                <c:pt idx="2344">
                  <c:v>27.263679981231689</c:v>
                </c:pt>
                <c:pt idx="2345">
                  <c:v>27.268350124359131</c:v>
                </c:pt>
                <c:pt idx="2346">
                  <c:v>27.272979974746704</c:v>
                </c:pt>
                <c:pt idx="2347">
                  <c:v>27.277650117874146</c:v>
                </c:pt>
                <c:pt idx="2348">
                  <c:v>27.282269954681396</c:v>
                </c:pt>
                <c:pt idx="2349">
                  <c:v>27.286940097808838</c:v>
                </c:pt>
                <c:pt idx="2350">
                  <c:v>27.291589975357056</c:v>
                </c:pt>
                <c:pt idx="2351">
                  <c:v>27.296210050582886</c:v>
                </c:pt>
                <c:pt idx="2352">
                  <c:v>27.300869941711426</c:v>
                </c:pt>
                <c:pt idx="2353">
                  <c:v>27.305500030517578</c:v>
                </c:pt>
                <c:pt idx="2354">
                  <c:v>27.310139894485474</c:v>
                </c:pt>
                <c:pt idx="2355">
                  <c:v>27.314820051193237</c:v>
                </c:pt>
                <c:pt idx="2356">
                  <c:v>27.319380044937134</c:v>
                </c:pt>
                <c:pt idx="2357">
                  <c:v>27.324059963226318</c:v>
                </c:pt>
                <c:pt idx="2358">
                  <c:v>27.328690052032471</c:v>
                </c:pt>
                <c:pt idx="2359">
                  <c:v>27.333309888839722</c:v>
                </c:pt>
                <c:pt idx="2360">
                  <c:v>27.337980031967163</c:v>
                </c:pt>
                <c:pt idx="2361">
                  <c:v>27.342629909515381</c:v>
                </c:pt>
                <c:pt idx="2362">
                  <c:v>27.347249984741211</c:v>
                </c:pt>
                <c:pt idx="2363">
                  <c:v>27.351929903030396</c:v>
                </c:pt>
                <c:pt idx="2364">
                  <c:v>27.356549978256226</c:v>
                </c:pt>
                <c:pt idx="2365">
                  <c:v>27.361129999160767</c:v>
                </c:pt>
                <c:pt idx="2366">
                  <c:v>27.365799903869629</c:v>
                </c:pt>
                <c:pt idx="2367">
                  <c:v>27.370510101318359</c:v>
                </c:pt>
                <c:pt idx="2368">
                  <c:v>27.3750901222229</c:v>
                </c:pt>
                <c:pt idx="2369">
                  <c:v>27.379729986190796</c:v>
                </c:pt>
                <c:pt idx="2370">
                  <c:v>27.384439945220947</c:v>
                </c:pt>
                <c:pt idx="2371">
                  <c:v>27.389009952545166</c:v>
                </c:pt>
                <c:pt idx="2372">
                  <c:v>27.393650054931641</c:v>
                </c:pt>
                <c:pt idx="2373">
                  <c:v>27.398329973220825</c:v>
                </c:pt>
                <c:pt idx="2374">
                  <c:v>27.4029700756073</c:v>
                </c:pt>
                <c:pt idx="2375">
                  <c:v>27.407589912414551</c:v>
                </c:pt>
                <c:pt idx="2376">
                  <c:v>27.412199974060059</c:v>
                </c:pt>
                <c:pt idx="2377">
                  <c:v>27.416879892349243</c:v>
                </c:pt>
                <c:pt idx="2378">
                  <c:v>27.421540021896362</c:v>
                </c:pt>
                <c:pt idx="2379">
                  <c:v>27.426140069961548</c:v>
                </c:pt>
                <c:pt idx="2380">
                  <c:v>27.430830001831055</c:v>
                </c:pt>
                <c:pt idx="2381">
                  <c:v>27.435440063476563</c:v>
                </c:pt>
                <c:pt idx="2382">
                  <c:v>27.440059900283813</c:v>
                </c:pt>
                <c:pt idx="2383">
                  <c:v>27.444689989089966</c:v>
                </c:pt>
                <c:pt idx="2384">
                  <c:v>27.449359893798828</c:v>
                </c:pt>
                <c:pt idx="2385">
                  <c:v>27.453939914703369</c:v>
                </c:pt>
                <c:pt idx="2386">
                  <c:v>27.458630084991455</c:v>
                </c:pt>
                <c:pt idx="2387">
                  <c:v>27.463289976119995</c:v>
                </c:pt>
                <c:pt idx="2388">
                  <c:v>27.467940092086792</c:v>
                </c:pt>
                <c:pt idx="2389">
                  <c:v>27.472630023956299</c:v>
                </c:pt>
                <c:pt idx="2390">
                  <c:v>27.490540027618408</c:v>
                </c:pt>
                <c:pt idx="2391">
                  <c:v>27.490819931030273</c:v>
                </c:pt>
                <c:pt idx="2392">
                  <c:v>27.491070032119751</c:v>
                </c:pt>
                <c:pt idx="2393">
                  <c:v>27.491270065307617</c:v>
                </c:pt>
                <c:pt idx="2394">
                  <c:v>27.495909929275513</c:v>
                </c:pt>
                <c:pt idx="2395">
                  <c:v>27.500400066375732</c:v>
                </c:pt>
                <c:pt idx="2396">
                  <c:v>27.505029916763306</c:v>
                </c:pt>
                <c:pt idx="2397">
                  <c:v>27.509649991989136</c:v>
                </c:pt>
                <c:pt idx="2398">
                  <c:v>27.51432991027832</c:v>
                </c:pt>
                <c:pt idx="2399">
                  <c:v>27.518980026245117</c:v>
                </c:pt>
                <c:pt idx="2400">
                  <c:v>27.523649930953979</c:v>
                </c:pt>
                <c:pt idx="2401">
                  <c:v>27.528280019760132</c:v>
                </c:pt>
                <c:pt idx="2402">
                  <c:v>27.53289008140564</c:v>
                </c:pt>
                <c:pt idx="2403">
                  <c:v>27.537519931793213</c:v>
                </c:pt>
                <c:pt idx="2404">
                  <c:v>27.542210102081299</c:v>
                </c:pt>
                <c:pt idx="2405">
                  <c:v>27.547440052032471</c:v>
                </c:pt>
                <c:pt idx="2406">
                  <c:v>27.551419973373413</c:v>
                </c:pt>
                <c:pt idx="2407">
                  <c:v>27.556030035018921</c:v>
                </c:pt>
                <c:pt idx="2408">
                  <c:v>27.560709953308105</c:v>
                </c:pt>
                <c:pt idx="2409">
                  <c:v>27.56535005569458</c:v>
                </c:pt>
                <c:pt idx="2410">
                  <c:v>27.569969892501831</c:v>
                </c:pt>
                <c:pt idx="2411">
                  <c:v>27.574709892272949</c:v>
                </c:pt>
                <c:pt idx="2412">
                  <c:v>27.57928991317749</c:v>
                </c:pt>
                <c:pt idx="2413">
                  <c:v>27.583920001983643</c:v>
                </c:pt>
                <c:pt idx="2414">
                  <c:v>27.588550090789795</c:v>
                </c:pt>
                <c:pt idx="2415">
                  <c:v>27.593209981918335</c:v>
                </c:pt>
                <c:pt idx="2416">
                  <c:v>27.597840070724487</c:v>
                </c:pt>
                <c:pt idx="2417">
                  <c:v>27.602550029754639</c:v>
                </c:pt>
                <c:pt idx="2418">
                  <c:v>27.607170104980469</c:v>
                </c:pt>
                <c:pt idx="2419">
                  <c:v>27.608360052108765</c:v>
                </c:pt>
                <c:pt idx="2420">
                  <c:v>27.610780000686646</c:v>
                </c:pt>
                <c:pt idx="2421">
                  <c:v>27.615000009536743</c:v>
                </c:pt>
                <c:pt idx="2422">
                  <c:v>27.619220018386841</c:v>
                </c:pt>
                <c:pt idx="2423">
                  <c:v>27.62349009513855</c:v>
                </c:pt>
                <c:pt idx="2424">
                  <c:v>27.627619981765747</c:v>
                </c:pt>
                <c:pt idx="2425">
                  <c:v>27.631839990615845</c:v>
                </c:pt>
                <c:pt idx="2426">
                  <c:v>27.636059999465942</c:v>
                </c:pt>
                <c:pt idx="2427">
                  <c:v>27.64028000831604</c:v>
                </c:pt>
                <c:pt idx="2428">
                  <c:v>27.644629955291748</c:v>
                </c:pt>
                <c:pt idx="2429">
                  <c:v>27.649209976196289</c:v>
                </c:pt>
                <c:pt idx="2430">
                  <c:v>27.653749942779541</c:v>
                </c:pt>
                <c:pt idx="2431">
                  <c:v>27.658349990844727</c:v>
                </c:pt>
                <c:pt idx="2432">
                  <c:v>27.662879943847656</c:v>
                </c:pt>
                <c:pt idx="2433">
                  <c:v>27.667479991912842</c:v>
                </c:pt>
                <c:pt idx="2434">
                  <c:v>27.672070026397705</c:v>
                </c:pt>
                <c:pt idx="2435">
                  <c:v>27.676609992980957</c:v>
                </c:pt>
                <c:pt idx="2436">
                  <c:v>27.68120002746582</c:v>
                </c:pt>
                <c:pt idx="2437">
                  <c:v>27.685790061950684</c:v>
                </c:pt>
                <c:pt idx="2438">
                  <c:v>27.690320014953613</c:v>
                </c:pt>
                <c:pt idx="2439">
                  <c:v>27.694950103759766</c:v>
                </c:pt>
                <c:pt idx="2440">
                  <c:v>27.699480056762695</c:v>
                </c:pt>
                <c:pt idx="2441">
                  <c:v>27.704040050506592</c:v>
                </c:pt>
                <c:pt idx="2442">
                  <c:v>27.708600044250488</c:v>
                </c:pt>
                <c:pt idx="2443">
                  <c:v>27.713190078735352</c:v>
                </c:pt>
                <c:pt idx="2444">
                  <c:v>27.717730045318604</c:v>
                </c:pt>
                <c:pt idx="2445">
                  <c:v>27.722310066223145</c:v>
                </c:pt>
                <c:pt idx="2446">
                  <c:v>27.726860046386719</c:v>
                </c:pt>
                <c:pt idx="2447">
                  <c:v>27.731460094451904</c:v>
                </c:pt>
                <c:pt idx="2448">
                  <c:v>27.736000061035156</c:v>
                </c:pt>
                <c:pt idx="2449">
                  <c:v>27.74059009552002</c:v>
                </c:pt>
                <c:pt idx="2450">
                  <c:v>27.745170116424561</c:v>
                </c:pt>
                <c:pt idx="2451">
                  <c:v>27.749720096588135</c:v>
                </c:pt>
                <c:pt idx="2452">
                  <c:v>27.754319906234741</c:v>
                </c:pt>
                <c:pt idx="2453">
                  <c:v>27.75885009765625</c:v>
                </c:pt>
                <c:pt idx="2454">
                  <c:v>27.763449907302856</c:v>
                </c:pt>
                <c:pt idx="2455">
                  <c:v>27.768049955368042</c:v>
                </c:pt>
                <c:pt idx="2456">
                  <c:v>27.772569894790649</c:v>
                </c:pt>
                <c:pt idx="2457">
                  <c:v>27.777179956436157</c:v>
                </c:pt>
                <c:pt idx="2458">
                  <c:v>27.781769990921021</c:v>
                </c:pt>
                <c:pt idx="2459">
                  <c:v>27.786250114440918</c:v>
                </c:pt>
                <c:pt idx="2460">
                  <c:v>27.790869951248169</c:v>
                </c:pt>
                <c:pt idx="2461">
                  <c:v>27.79544997215271</c:v>
                </c:pt>
                <c:pt idx="2462">
                  <c:v>27.799999952316284</c:v>
                </c:pt>
                <c:pt idx="2463">
                  <c:v>27.804529905319214</c:v>
                </c:pt>
                <c:pt idx="2464">
                  <c:v>27.809149980545044</c:v>
                </c:pt>
                <c:pt idx="2465">
                  <c:v>27.813699960708618</c:v>
                </c:pt>
                <c:pt idx="2466">
                  <c:v>27.818259954452515</c:v>
                </c:pt>
                <c:pt idx="2467">
                  <c:v>27.822880029678345</c:v>
                </c:pt>
                <c:pt idx="2468">
                  <c:v>27.827409982681274</c:v>
                </c:pt>
                <c:pt idx="2469">
                  <c:v>27.831959962844849</c:v>
                </c:pt>
                <c:pt idx="2470">
                  <c:v>27.836560010910034</c:v>
                </c:pt>
                <c:pt idx="2471">
                  <c:v>27.841099977493286</c:v>
                </c:pt>
                <c:pt idx="2472">
                  <c:v>27.845700025558472</c:v>
                </c:pt>
                <c:pt idx="2473">
                  <c:v>27.850250005722046</c:v>
                </c:pt>
                <c:pt idx="2474">
                  <c:v>27.854870080947876</c:v>
                </c:pt>
                <c:pt idx="2475">
                  <c:v>27.859400033950806</c:v>
                </c:pt>
                <c:pt idx="2476">
                  <c:v>27.863960027694702</c:v>
                </c:pt>
                <c:pt idx="2477">
                  <c:v>27.868499994277954</c:v>
                </c:pt>
                <c:pt idx="2478">
                  <c:v>27.873090028762817</c:v>
                </c:pt>
                <c:pt idx="2479">
                  <c:v>27.877670049667358</c:v>
                </c:pt>
                <c:pt idx="2480">
                  <c:v>27.882240056991577</c:v>
                </c:pt>
                <c:pt idx="2481">
                  <c:v>27.886770009994507</c:v>
                </c:pt>
                <c:pt idx="2482">
                  <c:v>27.891370058059692</c:v>
                </c:pt>
                <c:pt idx="2483">
                  <c:v>27.895999908447266</c:v>
                </c:pt>
                <c:pt idx="2484">
                  <c:v>27.900500059127808</c:v>
                </c:pt>
                <c:pt idx="2485">
                  <c:v>27.905090093612671</c:v>
                </c:pt>
                <c:pt idx="2486">
                  <c:v>27.909679889678955</c:v>
                </c:pt>
                <c:pt idx="2487">
                  <c:v>27.914220094680786</c:v>
                </c:pt>
                <c:pt idx="2488">
                  <c:v>27.918760061264038</c:v>
                </c:pt>
                <c:pt idx="2489">
                  <c:v>27.923340082168579</c:v>
                </c:pt>
                <c:pt idx="2490">
                  <c:v>27.927900075912476</c:v>
                </c:pt>
                <c:pt idx="2491">
                  <c:v>27.932490110397339</c:v>
                </c:pt>
                <c:pt idx="2492">
                  <c:v>27.937030076980591</c:v>
                </c:pt>
                <c:pt idx="2493">
                  <c:v>27.941620111465454</c:v>
                </c:pt>
                <c:pt idx="2494">
                  <c:v>27.946209907531738</c:v>
                </c:pt>
                <c:pt idx="2495">
                  <c:v>27.950799942016602</c:v>
                </c:pt>
                <c:pt idx="2496">
                  <c:v>27.955329895019531</c:v>
                </c:pt>
                <c:pt idx="2497">
                  <c:v>27.959889888763428</c:v>
                </c:pt>
                <c:pt idx="2498">
                  <c:v>27.964489936828613</c:v>
                </c:pt>
                <c:pt idx="2499">
                  <c:v>27.969019889831543</c:v>
                </c:pt>
                <c:pt idx="2500">
                  <c:v>27.973619937896729</c:v>
                </c:pt>
                <c:pt idx="2501">
                  <c:v>27.978209972381592</c:v>
                </c:pt>
                <c:pt idx="2502">
                  <c:v>27.982789993286133</c:v>
                </c:pt>
                <c:pt idx="2503">
                  <c:v>27.987339973449707</c:v>
                </c:pt>
                <c:pt idx="2504">
                  <c:v>27.991879940032959</c:v>
                </c:pt>
                <c:pt idx="2505">
                  <c:v>27.996500015258789</c:v>
                </c:pt>
                <c:pt idx="2506">
                  <c:v>28.000999927520752</c:v>
                </c:pt>
                <c:pt idx="2507">
                  <c:v>28.00560998916626</c:v>
                </c:pt>
                <c:pt idx="2508">
                  <c:v>28.010190010070801</c:v>
                </c:pt>
                <c:pt idx="2509">
                  <c:v>28.014739990234375</c:v>
                </c:pt>
                <c:pt idx="2510">
                  <c:v>28.019330024719238</c:v>
                </c:pt>
                <c:pt idx="2511">
                  <c:v>28.023859977722168</c:v>
                </c:pt>
                <c:pt idx="2512">
                  <c:v>28.028409957885742</c:v>
                </c:pt>
                <c:pt idx="2513">
                  <c:v>28.033040046691895</c:v>
                </c:pt>
                <c:pt idx="2514">
                  <c:v>28.037580013275146</c:v>
                </c:pt>
                <c:pt idx="2515">
                  <c:v>28.042140007019043</c:v>
                </c:pt>
                <c:pt idx="2516">
                  <c:v>28.046720027923584</c:v>
                </c:pt>
                <c:pt idx="2517">
                  <c:v>28.051270008087158</c:v>
                </c:pt>
                <c:pt idx="2518">
                  <c:v>28.055910110473633</c:v>
                </c:pt>
                <c:pt idx="2519">
                  <c:v>28.060400009155273</c:v>
                </c:pt>
                <c:pt idx="2520">
                  <c:v>28.065000057220459</c:v>
                </c:pt>
                <c:pt idx="2521">
                  <c:v>28.069590091705322</c:v>
                </c:pt>
                <c:pt idx="2522">
                  <c:v>28.074120044708252</c:v>
                </c:pt>
                <c:pt idx="2523">
                  <c:v>28.078759908676147</c:v>
                </c:pt>
                <c:pt idx="2524">
                  <c:v>28.083260059356689</c:v>
                </c:pt>
                <c:pt idx="2525">
                  <c:v>28.087850093841553</c:v>
                </c:pt>
                <c:pt idx="2526">
                  <c:v>28.092400074005127</c:v>
                </c:pt>
                <c:pt idx="2527">
                  <c:v>28.096980094909668</c:v>
                </c:pt>
                <c:pt idx="2528">
                  <c:v>28.101540088653564</c:v>
                </c:pt>
                <c:pt idx="2529">
                  <c:v>28.106169939041138</c:v>
                </c:pt>
                <c:pt idx="2530">
                  <c:v>28.110699892044067</c:v>
                </c:pt>
                <c:pt idx="2531">
                  <c:v>28.115269899368286</c:v>
                </c:pt>
                <c:pt idx="2532">
                  <c:v>28.119849920272827</c:v>
                </c:pt>
                <c:pt idx="2533">
                  <c:v>28.124380111694336</c:v>
                </c:pt>
                <c:pt idx="2534">
                  <c:v>28.12896990776062</c:v>
                </c:pt>
                <c:pt idx="2535">
                  <c:v>28.133559942245483</c:v>
                </c:pt>
                <c:pt idx="2536">
                  <c:v>28.138099908828735</c:v>
                </c:pt>
                <c:pt idx="2537">
                  <c:v>28.14264988899231</c:v>
                </c:pt>
                <c:pt idx="2538">
                  <c:v>28.147249937057495</c:v>
                </c:pt>
                <c:pt idx="2539">
                  <c:v>28.151880025863647</c:v>
                </c:pt>
                <c:pt idx="2540">
                  <c:v>28.156369924545288</c:v>
                </c:pt>
                <c:pt idx="2541">
                  <c:v>28.160969972610474</c:v>
                </c:pt>
                <c:pt idx="2542">
                  <c:v>28.165560007095337</c:v>
                </c:pt>
                <c:pt idx="2543">
                  <c:v>28.170089960098267</c:v>
                </c:pt>
                <c:pt idx="2544">
                  <c:v>28.174669981002808</c:v>
                </c:pt>
                <c:pt idx="2545">
                  <c:v>28.179239988327026</c:v>
                </c:pt>
                <c:pt idx="2546">
                  <c:v>28.183809995651245</c:v>
                </c:pt>
                <c:pt idx="2547">
                  <c:v>28.188359975814819</c:v>
                </c:pt>
                <c:pt idx="2548">
                  <c:v>28.192909955978394</c:v>
                </c:pt>
                <c:pt idx="2549">
                  <c:v>28.197510004043579</c:v>
                </c:pt>
                <c:pt idx="2550">
                  <c:v>28.202049970626831</c:v>
                </c:pt>
                <c:pt idx="2551">
                  <c:v>28.206650018692017</c:v>
                </c:pt>
                <c:pt idx="2552">
                  <c:v>28.211220026016235</c:v>
                </c:pt>
                <c:pt idx="2553">
                  <c:v>28.21577000617981</c:v>
                </c:pt>
                <c:pt idx="2554">
                  <c:v>28.220360040664673</c:v>
                </c:pt>
                <c:pt idx="2555">
                  <c:v>28.224940061569214</c:v>
                </c:pt>
                <c:pt idx="2556">
                  <c:v>28.229490041732788</c:v>
                </c:pt>
                <c:pt idx="2557">
                  <c:v>28.234040021896362</c:v>
                </c:pt>
                <c:pt idx="2558">
                  <c:v>28.23865008354187</c:v>
                </c:pt>
                <c:pt idx="2559">
                  <c:v>28.243220090866089</c:v>
                </c:pt>
                <c:pt idx="2560">
                  <c:v>28.247790098190308</c:v>
                </c:pt>
                <c:pt idx="2561">
                  <c:v>28.252340078353882</c:v>
                </c:pt>
                <c:pt idx="2562">
                  <c:v>28.256890058517456</c:v>
                </c:pt>
                <c:pt idx="2563">
                  <c:v>28.261519908905029</c:v>
                </c:pt>
                <c:pt idx="2564">
                  <c:v>28.266030073165894</c:v>
                </c:pt>
                <c:pt idx="2565">
                  <c:v>28.270630121231079</c:v>
                </c:pt>
                <c:pt idx="2566">
                  <c:v>28.275160074234009</c:v>
                </c:pt>
                <c:pt idx="2567">
                  <c:v>28.279750108718872</c:v>
                </c:pt>
                <c:pt idx="2568">
                  <c:v>28.284300088882446</c:v>
                </c:pt>
                <c:pt idx="2569">
                  <c:v>28.288880109786987</c:v>
                </c:pt>
                <c:pt idx="2570">
                  <c:v>28.293469905853271</c:v>
                </c:pt>
                <c:pt idx="2571">
                  <c:v>28.298020124435425</c:v>
                </c:pt>
                <c:pt idx="2572">
                  <c:v>28.302649974822998</c:v>
                </c:pt>
                <c:pt idx="2573">
                  <c:v>28.307159900665283</c:v>
                </c:pt>
                <c:pt idx="2574">
                  <c:v>28.311739921569824</c:v>
                </c:pt>
                <c:pt idx="2575">
                  <c:v>28.316289901733398</c:v>
                </c:pt>
                <c:pt idx="2576">
                  <c:v>28.320919990539551</c:v>
                </c:pt>
                <c:pt idx="2577">
                  <c:v>28.325459957122803</c:v>
                </c:pt>
                <c:pt idx="2578">
                  <c:v>28.329999923706055</c:v>
                </c:pt>
                <c:pt idx="2579">
                  <c:v>28.334619998931885</c:v>
                </c:pt>
                <c:pt idx="2580">
                  <c:v>28.339139938354492</c:v>
                </c:pt>
                <c:pt idx="2581">
                  <c:v>28.343770027160645</c:v>
                </c:pt>
                <c:pt idx="2582">
                  <c:v>28.348269939422607</c:v>
                </c:pt>
                <c:pt idx="2583">
                  <c:v>28.352859973907471</c:v>
                </c:pt>
                <c:pt idx="2584">
                  <c:v>28.357409954071045</c:v>
                </c:pt>
                <c:pt idx="2585">
                  <c:v>28.361989974975586</c:v>
                </c:pt>
                <c:pt idx="2586">
                  <c:v>28.366630077362061</c:v>
                </c:pt>
                <c:pt idx="2587">
                  <c:v>28.371129989624023</c:v>
                </c:pt>
                <c:pt idx="2588">
                  <c:v>28.375720024108887</c:v>
                </c:pt>
                <c:pt idx="2589">
                  <c:v>28.380270004272461</c:v>
                </c:pt>
                <c:pt idx="2590">
                  <c:v>28.384809970855713</c:v>
                </c:pt>
                <c:pt idx="2591">
                  <c:v>28.389400005340576</c:v>
                </c:pt>
                <c:pt idx="2592">
                  <c:v>28.393990039825439</c:v>
                </c:pt>
                <c:pt idx="2593">
                  <c:v>28.398619890213013</c:v>
                </c:pt>
                <c:pt idx="2594">
                  <c:v>28.403180122375488</c:v>
                </c:pt>
                <c:pt idx="2595">
                  <c:v>28.407660007476807</c:v>
                </c:pt>
                <c:pt idx="2596">
                  <c:v>28.41225004196167</c:v>
                </c:pt>
                <c:pt idx="2597">
                  <c:v>28.416889905929565</c:v>
                </c:pt>
                <c:pt idx="2598">
                  <c:v>28.421380043029785</c:v>
                </c:pt>
                <c:pt idx="2599">
                  <c:v>28.425980091094971</c:v>
                </c:pt>
                <c:pt idx="2600">
                  <c:v>28.430579900741577</c:v>
                </c:pt>
                <c:pt idx="2601">
                  <c:v>28.435120105743408</c:v>
                </c:pt>
                <c:pt idx="2602">
                  <c:v>28.43969988822937</c:v>
                </c:pt>
                <c:pt idx="2603">
                  <c:v>28.444240093231201</c:v>
                </c:pt>
                <c:pt idx="2604">
                  <c:v>28.448800086975098</c:v>
                </c:pt>
                <c:pt idx="2605">
                  <c:v>28.453409910202026</c:v>
                </c:pt>
                <c:pt idx="2606">
                  <c:v>28.457910060882568</c:v>
                </c:pt>
                <c:pt idx="2607">
                  <c:v>28.462579965591431</c:v>
                </c:pt>
                <c:pt idx="2608">
                  <c:v>28.467149972915649</c:v>
                </c:pt>
                <c:pt idx="2609">
                  <c:v>28.471650123596191</c:v>
                </c:pt>
                <c:pt idx="2610">
                  <c:v>28.476239919662476</c:v>
                </c:pt>
                <c:pt idx="2611">
                  <c:v>28.48078989982605</c:v>
                </c:pt>
                <c:pt idx="2612">
                  <c:v>28.485359907150269</c:v>
                </c:pt>
                <c:pt idx="2613">
                  <c:v>28.489909887313843</c:v>
                </c:pt>
                <c:pt idx="2614">
                  <c:v>28.49456000328064</c:v>
                </c:pt>
                <c:pt idx="2615">
                  <c:v>28.499079942703247</c:v>
                </c:pt>
                <c:pt idx="2616">
                  <c:v>28.503639936447144</c:v>
                </c:pt>
                <c:pt idx="2617">
                  <c:v>28.508320093154907</c:v>
                </c:pt>
                <c:pt idx="2618">
                  <c:v>28.512769937515259</c:v>
                </c:pt>
                <c:pt idx="2619">
                  <c:v>28.517359972000122</c:v>
                </c:pt>
                <c:pt idx="2620">
                  <c:v>28.521950006484985</c:v>
                </c:pt>
                <c:pt idx="2621">
                  <c:v>28.526580095291138</c:v>
                </c:pt>
                <c:pt idx="2622">
                  <c:v>28.531090021133423</c:v>
                </c:pt>
                <c:pt idx="2623">
                  <c:v>28.535619974136353</c:v>
                </c:pt>
                <c:pt idx="2624">
                  <c:v>28.540179967880249</c:v>
                </c:pt>
                <c:pt idx="2625">
                  <c:v>28.544810056686401</c:v>
                </c:pt>
                <c:pt idx="2626">
                  <c:v>28.549340009689331</c:v>
                </c:pt>
                <c:pt idx="2627">
                  <c:v>28.553900003433228</c:v>
                </c:pt>
                <c:pt idx="2628">
                  <c:v>28.558540105819702</c:v>
                </c:pt>
                <c:pt idx="2629">
                  <c:v>28.563019990921021</c:v>
                </c:pt>
                <c:pt idx="2630">
                  <c:v>28.567620038986206</c:v>
                </c:pt>
                <c:pt idx="2631">
                  <c:v>28.572210073471069</c:v>
                </c:pt>
                <c:pt idx="2632">
                  <c:v>28.576740026473999</c:v>
                </c:pt>
                <c:pt idx="2633">
                  <c:v>28.581340074539185</c:v>
                </c:pt>
                <c:pt idx="2634">
                  <c:v>28.585890054702759</c:v>
                </c:pt>
                <c:pt idx="2635">
                  <c:v>28.590559959411621</c:v>
                </c:pt>
                <c:pt idx="2636">
                  <c:v>28.595040082931519</c:v>
                </c:pt>
                <c:pt idx="2637">
                  <c:v>28.59962010383606</c:v>
                </c:pt>
                <c:pt idx="2638">
                  <c:v>28.604150056838989</c:v>
                </c:pt>
                <c:pt idx="2639">
                  <c:v>28.608779907226563</c:v>
                </c:pt>
                <c:pt idx="2640">
                  <c:v>28.609100103378296</c:v>
                </c:pt>
                <c:pt idx="2641">
                  <c:v>28.613039970397949</c:v>
                </c:pt>
                <c:pt idx="2642">
                  <c:v>28.617249965667725</c:v>
                </c:pt>
                <c:pt idx="2643">
                  <c:v>28.621479988098145</c:v>
                </c:pt>
                <c:pt idx="2644">
                  <c:v>28.625730037689209</c:v>
                </c:pt>
                <c:pt idx="2645">
                  <c:v>28.629960060119629</c:v>
                </c:pt>
                <c:pt idx="2646">
                  <c:v>28.634220123291016</c:v>
                </c:pt>
                <c:pt idx="2647">
                  <c:v>28.63850998878479</c:v>
                </c:pt>
                <c:pt idx="2648">
                  <c:v>28.642750024795532</c:v>
                </c:pt>
                <c:pt idx="2649">
                  <c:v>28.64697003364563</c:v>
                </c:pt>
                <c:pt idx="2650">
                  <c:v>28.651250123977661</c:v>
                </c:pt>
                <c:pt idx="2651">
                  <c:v>28.65543007850647</c:v>
                </c:pt>
                <c:pt idx="2652">
                  <c:v>28.6596999168396</c:v>
                </c:pt>
                <c:pt idx="2653">
                  <c:v>28.663899898529053</c:v>
                </c:pt>
                <c:pt idx="2654">
                  <c:v>28.668169975280762</c:v>
                </c:pt>
                <c:pt idx="2655">
                  <c:v>28.672440052032471</c:v>
                </c:pt>
                <c:pt idx="2656">
                  <c:v>28.676650047302246</c:v>
                </c:pt>
                <c:pt idx="2657">
                  <c:v>28.680910110473633</c:v>
                </c:pt>
                <c:pt idx="2658">
                  <c:v>28.685120105743408</c:v>
                </c:pt>
                <c:pt idx="2659">
                  <c:v>28.689389944076538</c:v>
                </c:pt>
                <c:pt idx="2660">
                  <c:v>28.693639993667603</c:v>
                </c:pt>
                <c:pt idx="2661">
                  <c:v>28.6978600025177</c:v>
                </c:pt>
                <c:pt idx="2662">
                  <c:v>28.702130079269409</c:v>
                </c:pt>
                <c:pt idx="2663">
                  <c:v>28.706379890441895</c:v>
                </c:pt>
                <c:pt idx="2664">
                  <c:v>28.710659980773926</c:v>
                </c:pt>
                <c:pt idx="2665">
                  <c:v>28.714890003204346</c:v>
                </c:pt>
                <c:pt idx="2666">
                  <c:v>28.719089984893799</c:v>
                </c:pt>
                <c:pt idx="2667">
                  <c:v>28.723350048065186</c:v>
                </c:pt>
                <c:pt idx="2668">
                  <c:v>28.72760009765625</c:v>
                </c:pt>
                <c:pt idx="2669">
                  <c:v>28.731820106506348</c:v>
                </c:pt>
                <c:pt idx="2670">
                  <c:v>28.736049890518188</c:v>
                </c:pt>
                <c:pt idx="2671">
                  <c:v>28.740350008010864</c:v>
                </c:pt>
                <c:pt idx="2672">
                  <c:v>28.744519948959351</c:v>
                </c:pt>
                <c:pt idx="2673">
                  <c:v>28.74879002571106</c:v>
                </c:pt>
                <c:pt idx="2674">
                  <c:v>28.753089904785156</c:v>
                </c:pt>
                <c:pt idx="2675">
                  <c:v>28.757250070571899</c:v>
                </c:pt>
                <c:pt idx="2676">
                  <c:v>28.761519908905029</c:v>
                </c:pt>
                <c:pt idx="2677">
                  <c:v>28.765769958496094</c:v>
                </c:pt>
                <c:pt idx="2678">
                  <c:v>28.769989967346191</c:v>
                </c:pt>
                <c:pt idx="2679">
                  <c:v>28.774270057678223</c:v>
                </c:pt>
                <c:pt idx="2680">
                  <c:v>28.778549909591675</c:v>
                </c:pt>
                <c:pt idx="2681">
                  <c:v>28.782840013504028</c:v>
                </c:pt>
                <c:pt idx="2682">
                  <c:v>28.786960124969482</c:v>
                </c:pt>
                <c:pt idx="2683">
                  <c:v>28.79121994972229</c:v>
                </c:pt>
                <c:pt idx="2684">
                  <c:v>28.79554009437561</c:v>
                </c:pt>
                <c:pt idx="2685">
                  <c:v>28.799700021743774</c:v>
                </c:pt>
                <c:pt idx="2686">
                  <c:v>28.803960084915161</c:v>
                </c:pt>
                <c:pt idx="2687">
                  <c:v>28.808229923248291</c:v>
                </c:pt>
                <c:pt idx="2688">
                  <c:v>28.812429904937744</c:v>
                </c:pt>
                <c:pt idx="2689">
                  <c:v>28.816649913787842</c:v>
                </c:pt>
                <c:pt idx="2690">
                  <c:v>28.82096004486084</c:v>
                </c:pt>
                <c:pt idx="2691">
                  <c:v>28.825180053710938</c:v>
                </c:pt>
                <c:pt idx="2692">
                  <c:v>28.829410076141357</c:v>
                </c:pt>
                <c:pt idx="2693">
                  <c:v>28.833659887313843</c:v>
                </c:pt>
                <c:pt idx="2694">
                  <c:v>28.837870121002197</c:v>
                </c:pt>
                <c:pt idx="2695">
                  <c:v>28.842139959335327</c:v>
                </c:pt>
                <c:pt idx="2696">
                  <c:v>28.846440076828003</c:v>
                </c:pt>
                <c:pt idx="2697">
                  <c:v>28.850630044937134</c:v>
                </c:pt>
                <c:pt idx="2698">
                  <c:v>28.854909896850586</c:v>
                </c:pt>
                <c:pt idx="2699">
                  <c:v>28.859100103378296</c:v>
                </c:pt>
                <c:pt idx="2700">
                  <c:v>28.863339900970459</c:v>
                </c:pt>
                <c:pt idx="2701">
                  <c:v>28.867609977722168</c:v>
                </c:pt>
                <c:pt idx="2702">
                  <c:v>28.871829986572266</c:v>
                </c:pt>
                <c:pt idx="2703">
                  <c:v>28.876110076904297</c:v>
                </c:pt>
                <c:pt idx="2704">
                  <c:v>28.880320072174072</c:v>
                </c:pt>
                <c:pt idx="2705">
                  <c:v>28.884560108184814</c:v>
                </c:pt>
                <c:pt idx="2706">
                  <c:v>28.888829946517944</c:v>
                </c:pt>
                <c:pt idx="2707">
                  <c:v>28.893100023269653</c:v>
                </c:pt>
                <c:pt idx="2708">
                  <c:v>28.897259950637817</c:v>
                </c:pt>
                <c:pt idx="2709">
                  <c:v>28.901530027389526</c:v>
                </c:pt>
                <c:pt idx="2710">
                  <c:v>28.905790090560913</c:v>
                </c:pt>
                <c:pt idx="2711">
                  <c:v>28.910000085830688</c:v>
                </c:pt>
                <c:pt idx="2712">
                  <c:v>28.914220094680786</c:v>
                </c:pt>
                <c:pt idx="2713">
                  <c:v>28.91855001449585</c:v>
                </c:pt>
                <c:pt idx="2714">
                  <c:v>28.92278003692627</c:v>
                </c:pt>
                <c:pt idx="2715">
                  <c:v>28.927020072937012</c:v>
                </c:pt>
                <c:pt idx="2716">
                  <c:v>28.931220054626465</c:v>
                </c:pt>
                <c:pt idx="2717">
                  <c:v>28.935499906539917</c:v>
                </c:pt>
                <c:pt idx="2718">
                  <c:v>28.939739942550659</c:v>
                </c:pt>
                <c:pt idx="2719">
                  <c:v>28.943959951400757</c:v>
                </c:pt>
                <c:pt idx="2720">
                  <c:v>28.948230028152466</c:v>
                </c:pt>
                <c:pt idx="2721">
                  <c:v>28.952450037002563</c:v>
                </c:pt>
                <c:pt idx="2722">
                  <c:v>28.956700086593628</c:v>
                </c:pt>
                <c:pt idx="2723">
                  <c:v>28.960930109024048</c:v>
                </c:pt>
                <c:pt idx="2724">
                  <c:v>28.965179920196533</c:v>
                </c:pt>
                <c:pt idx="2725">
                  <c:v>28.96943998336792</c:v>
                </c:pt>
                <c:pt idx="2726">
                  <c:v>28.973659992218018</c:v>
                </c:pt>
                <c:pt idx="2727">
                  <c:v>28.977920055389404</c:v>
                </c:pt>
                <c:pt idx="2728">
                  <c:v>28.98213005065918</c:v>
                </c:pt>
                <c:pt idx="2729">
                  <c:v>28.98639988899231</c:v>
                </c:pt>
                <c:pt idx="2730">
                  <c:v>28.990659952163696</c:v>
                </c:pt>
                <c:pt idx="2731">
                  <c:v>28.994839906692505</c:v>
                </c:pt>
                <c:pt idx="2732">
                  <c:v>28.999119997024536</c:v>
                </c:pt>
                <c:pt idx="2733">
                  <c:v>29.003340005874634</c:v>
                </c:pt>
                <c:pt idx="2734">
                  <c:v>29.007610082626343</c:v>
                </c:pt>
                <c:pt idx="2735">
                  <c:v>29.011820077896118</c:v>
                </c:pt>
                <c:pt idx="2736">
                  <c:v>29.016089916229248</c:v>
                </c:pt>
                <c:pt idx="2737">
                  <c:v>29.020339965820313</c:v>
                </c:pt>
                <c:pt idx="2738">
                  <c:v>29.024569988250732</c:v>
                </c:pt>
                <c:pt idx="2739">
                  <c:v>29.028870105743408</c:v>
                </c:pt>
                <c:pt idx="2740">
                  <c:v>29.033050060272217</c:v>
                </c:pt>
                <c:pt idx="2741">
                  <c:v>29.037310123443604</c:v>
                </c:pt>
                <c:pt idx="2742">
                  <c:v>29.041559934616089</c:v>
                </c:pt>
                <c:pt idx="2743">
                  <c:v>29.045779943466187</c:v>
                </c:pt>
                <c:pt idx="2744">
                  <c:v>29.050050020217896</c:v>
                </c:pt>
                <c:pt idx="2745">
                  <c:v>29.054270029067993</c:v>
                </c:pt>
                <c:pt idx="2746">
                  <c:v>29.058609962463379</c:v>
                </c:pt>
                <c:pt idx="2747">
                  <c:v>29.062829971313477</c:v>
                </c:pt>
                <c:pt idx="2748">
                  <c:v>29.067009925842285</c:v>
                </c:pt>
                <c:pt idx="2749">
                  <c:v>29.07125997543335</c:v>
                </c:pt>
                <c:pt idx="2750">
                  <c:v>29.075550079345703</c:v>
                </c:pt>
                <c:pt idx="2751">
                  <c:v>29.079699993133545</c:v>
                </c:pt>
                <c:pt idx="2752">
                  <c:v>29.083960056304932</c:v>
                </c:pt>
                <c:pt idx="2753">
                  <c:v>29.088229894638062</c:v>
                </c:pt>
                <c:pt idx="2754">
                  <c:v>29.092430114746094</c:v>
                </c:pt>
                <c:pt idx="2755">
                  <c:v>29.096689939498901</c:v>
                </c:pt>
                <c:pt idx="2756">
                  <c:v>29.10096001625061</c:v>
                </c:pt>
                <c:pt idx="2757">
                  <c:v>29.105170011520386</c:v>
                </c:pt>
                <c:pt idx="2758">
                  <c:v>29.109440088272095</c:v>
                </c:pt>
                <c:pt idx="2759">
                  <c:v>29.113709926605225</c:v>
                </c:pt>
                <c:pt idx="2760">
                  <c:v>29.117899894714355</c:v>
                </c:pt>
                <c:pt idx="2761">
                  <c:v>29.122179985046387</c:v>
                </c:pt>
                <c:pt idx="2762">
                  <c:v>29.12637996673584</c:v>
                </c:pt>
                <c:pt idx="2763">
                  <c:v>29.130660057067871</c:v>
                </c:pt>
                <c:pt idx="2764">
                  <c:v>29.134929895401001</c:v>
                </c:pt>
                <c:pt idx="2765">
                  <c:v>29.139139890670776</c:v>
                </c:pt>
                <c:pt idx="2766">
                  <c:v>29.143399953842163</c:v>
                </c:pt>
                <c:pt idx="2767">
                  <c:v>29.147639989852905</c:v>
                </c:pt>
                <c:pt idx="2768">
                  <c:v>29.151859998703003</c:v>
                </c:pt>
                <c:pt idx="2769">
                  <c:v>29.156100034713745</c:v>
                </c:pt>
                <c:pt idx="2770">
                  <c:v>29.16035008430481</c:v>
                </c:pt>
                <c:pt idx="2771">
                  <c:v>29.164570093154907</c:v>
                </c:pt>
                <c:pt idx="2772">
                  <c:v>29.168839931488037</c:v>
                </c:pt>
                <c:pt idx="2773">
                  <c:v>29.173120021820068</c:v>
                </c:pt>
                <c:pt idx="2774">
                  <c:v>29.177299976348877</c:v>
                </c:pt>
                <c:pt idx="2775">
                  <c:v>29.181580066680908</c:v>
                </c:pt>
                <c:pt idx="2776">
                  <c:v>29.18582010269165</c:v>
                </c:pt>
                <c:pt idx="2777">
                  <c:v>29.190040111541748</c:v>
                </c:pt>
                <c:pt idx="2778">
                  <c:v>29.194309949874878</c:v>
                </c:pt>
                <c:pt idx="2779">
                  <c:v>29.198659896850586</c:v>
                </c:pt>
                <c:pt idx="2780">
                  <c:v>29.202790021896362</c:v>
                </c:pt>
                <c:pt idx="2781">
                  <c:v>29.20701003074646</c:v>
                </c:pt>
                <c:pt idx="2782">
                  <c:v>29.211260080337524</c:v>
                </c:pt>
                <c:pt idx="2783">
                  <c:v>29.215490102767944</c:v>
                </c:pt>
                <c:pt idx="2784">
                  <c:v>29.219789981842041</c:v>
                </c:pt>
                <c:pt idx="2785">
                  <c:v>29.223989963531494</c:v>
                </c:pt>
                <c:pt idx="2786">
                  <c:v>29.228219985961914</c:v>
                </c:pt>
                <c:pt idx="2787">
                  <c:v>29.232530117034912</c:v>
                </c:pt>
                <c:pt idx="2788">
                  <c:v>29.236700057983398</c:v>
                </c:pt>
                <c:pt idx="2789">
                  <c:v>29.240920066833496</c:v>
                </c:pt>
                <c:pt idx="2790">
                  <c:v>29.245270013809204</c:v>
                </c:pt>
                <c:pt idx="2791">
                  <c:v>29.24943995475769</c:v>
                </c:pt>
                <c:pt idx="2792">
                  <c:v>29.253700017929077</c:v>
                </c:pt>
                <c:pt idx="2793">
                  <c:v>29.257960081100464</c:v>
                </c:pt>
                <c:pt idx="2794">
                  <c:v>29.262170076370239</c:v>
                </c:pt>
                <c:pt idx="2795">
                  <c:v>29.266400098800659</c:v>
                </c:pt>
                <c:pt idx="2796">
                  <c:v>29.270669937133789</c:v>
                </c:pt>
                <c:pt idx="2797">
                  <c:v>29.274930000305176</c:v>
                </c:pt>
                <c:pt idx="2798">
                  <c:v>29.279150009155273</c:v>
                </c:pt>
                <c:pt idx="2799">
                  <c:v>29.283400058746338</c:v>
                </c:pt>
                <c:pt idx="2800">
                  <c:v>29.287660121917725</c:v>
                </c:pt>
                <c:pt idx="2801">
                  <c:v>29.2918701171875</c:v>
                </c:pt>
                <c:pt idx="2802">
                  <c:v>29.296149969100952</c:v>
                </c:pt>
                <c:pt idx="2803">
                  <c:v>29.300410032272339</c:v>
                </c:pt>
                <c:pt idx="2804">
                  <c:v>29.304640054702759</c:v>
                </c:pt>
                <c:pt idx="2805">
                  <c:v>29.30883002281189</c:v>
                </c:pt>
                <c:pt idx="2806">
                  <c:v>29.313090085983276</c:v>
                </c:pt>
                <c:pt idx="2807">
                  <c:v>29.317349910736084</c:v>
                </c:pt>
                <c:pt idx="2808">
                  <c:v>29.321569919586182</c:v>
                </c:pt>
                <c:pt idx="2809">
                  <c:v>29.325839996337891</c:v>
                </c:pt>
                <c:pt idx="2810">
                  <c:v>29.330100059509277</c:v>
                </c:pt>
                <c:pt idx="2811">
                  <c:v>29.334310054779053</c:v>
                </c:pt>
                <c:pt idx="2812">
                  <c:v>29.338609933853149</c:v>
                </c:pt>
                <c:pt idx="2813">
                  <c:v>29.342789888381958</c:v>
                </c:pt>
                <c:pt idx="2814">
                  <c:v>29.347049951553345</c:v>
                </c:pt>
                <c:pt idx="2815">
                  <c:v>29.351269960403442</c:v>
                </c:pt>
                <c:pt idx="2816">
                  <c:v>29.355520009994507</c:v>
                </c:pt>
                <c:pt idx="2817">
                  <c:v>29.359750032424927</c:v>
                </c:pt>
                <c:pt idx="2818">
                  <c:v>29.364059925079346</c:v>
                </c:pt>
                <c:pt idx="2819">
                  <c:v>29.368259906768799</c:v>
                </c:pt>
                <c:pt idx="2820">
                  <c:v>29.372489929199219</c:v>
                </c:pt>
                <c:pt idx="2821">
                  <c:v>29.376749992370605</c:v>
                </c:pt>
                <c:pt idx="2822">
                  <c:v>29.380970001220703</c:v>
                </c:pt>
                <c:pt idx="2823">
                  <c:v>29.38523006439209</c:v>
                </c:pt>
                <c:pt idx="2824">
                  <c:v>29.389450073242188</c:v>
                </c:pt>
                <c:pt idx="2825">
                  <c:v>29.393700122833252</c:v>
                </c:pt>
                <c:pt idx="2826">
                  <c:v>29.39795994758606</c:v>
                </c:pt>
                <c:pt idx="2827">
                  <c:v>29.402230024337769</c:v>
                </c:pt>
                <c:pt idx="2828">
                  <c:v>29.406389951705933</c:v>
                </c:pt>
                <c:pt idx="2829">
                  <c:v>29.410690069198608</c:v>
                </c:pt>
                <c:pt idx="2830">
                  <c:v>29.414930105209351</c:v>
                </c:pt>
                <c:pt idx="2831">
                  <c:v>29.41919994354248</c:v>
                </c:pt>
                <c:pt idx="2832">
                  <c:v>29.423389911651611</c:v>
                </c:pt>
                <c:pt idx="2833">
                  <c:v>29.42765998840332</c:v>
                </c:pt>
                <c:pt idx="2834">
                  <c:v>29.431869983673096</c:v>
                </c:pt>
                <c:pt idx="2835">
                  <c:v>29.436130046844482</c:v>
                </c:pt>
                <c:pt idx="2836">
                  <c:v>29.44035005569458</c:v>
                </c:pt>
                <c:pt idx="2837">
                  <c:v>29.444610118865967</c:v>
                </c:pt>
                <c:pt idx="2838">
                  <c:v>29.448879957199097</c:v>
                </c:pt>
                <c:pt idx="2839">
                  <c:v>29.453089952468872</c:v>
                </c:pt>
                <c:pt idx="2840">
                  <c:v>29.457360029220581</c:v>
                </c:pt>
                <c:pt idx="2841">
                  <c:v>29.461600065231323</c:v>
                </c:pt>
                <c:pt idx="2842">
                  <c:v>29.465820074081421</c:v>
                </c:pt>
                <c:pt idx="2843">
                  <c:v>29.470099925994873</c:v>
                </c:pt>
                <c:pt idx="2844">
                  <c:v>29.474349975585938</c:v>
                </c:pt>
                <c:pt idx="2845">
                  <c:v>29.478640079498291</c:v>
                </c:pt>
                <c:pt idx="2846">
                  <c:v>29.482880115509033</c:v>
                </c:pt>
                <c:pt idx="2847">
                  <c:v>29.486999988555908</c:v>
                </c:pt>
                <c:pt idx="2848">
                  <c:v>29.491349935531616</c:v>
                </c:pt>
                <c:pt idx="2849">
                  <c:v>29.495569944381714</c:v>
                </c:pt>
                <c:pt idx="2850">
                  <c:v>29.499789953231812</c:v>
                </c:pt>
                <c:pt idx="2851">
                  <c:v>29.504009962081909</c:v>
                </c:pt>
                <c:pt idx="2852">
                  <c:v>29.508310079574585</c:v>
                </c:pt>
                <c:pt idx="2853">
                  <c:v>29.512480020523071</c:v>
                </c:pt>
                <c:pt idx="2854">
                  <c:v>29.516740083694458</c:v>
                </c:pt>
                <c:pt idx="2855">
                  <c:v>29.521029949188232</c:v>
                </c:pt>
                <c:pt idx="2856">
                  <c:v>29.525219917297363</c:v>
                </c:pt>
                <c:pt idx="2857">
                  <c:v>29.529489994049072</c:v>
                </c:pt>
                <c:pt idx="2858">
                  <c:v>29.53371000289917</c:v>
                </c:pt>
                <c:pt idx="2859">
                  <c:v>29.537960052490234</c:v>
                </c:pt>
                <c:pt idx="2860">
                  <c:v>29.542229890823364</c:v>
                </c:pt>
                <c:pt idx="2861">
                  <c:v>29.546440124511719</c:v>
                </c:pt>
                <c:pt idx="2862">
                  <c:v>29.550740003585815</c:v>
                </c:pt>
                <c:pt idx="2863">
                  <c:v>29.554939985275269</c:v>
                </c:pt>
                <c:pt idx="2864">
                  <c:v>29.559170007705688</c:v>
                </c:pt>
                <c:pt idx="2865">
                  <c:v>29.563440084457397</c:v>
                </c:pt>
                <c:pt idx="2866">
                  <c:v>29.567650079727173</c:v>
                </c:pt>
                <c:pt idx="2867">
                  <c:v>29.571919918060303</c:v>
                </c:pt>
                <c:pt idx="2868">
                  <c:v>29.5761399269104</c:v>
                </c:pt>
                <c:pt idx="2869">
                  <c:v>29.580430030822754</c:v>
                </c:pt>
                <c:pt idx="2870">
                  <c:v>29.584619998931885</c:v>
                </c:pt>
                <c:pt idx="2871">
                  <c:v>29.588880062103271</c:v>
                </c:pt>
                <c:pt idx="2872">
                  <c:v>29.593169927597046</c:v>
                </c:pt>
                <c:pt idx="2873">
                  <c:v>29.597350120544434</c:v>
                </c:pt>
                <c:pt idx="2874">
                  <c:v>29.601609945297241</c:v>
                </c:pt>
                <c:pt idx="2875">
                  <c:v>29.605910062789917</c:v>
                </c:pt>
                <c:pt idx="2876">
                  <c:v>29.611320018768311</c:v>
                </c:pt>
                <c:pt idx="2877">
                  <c:v>29.611599922180176</c:v>
                </c:pt>
                <c:pt idx="2878">
                  <c:v>29.613869905471802</c:v>
                </c:pt>
                <c:pt idx="2879">
                  <c:v>29.617840051651001</c:v>
                </c:pt>
                <c:pt idx="2880">
                  <c:v>29.621769905090332</c:v>
                </c:pt>
                <c:pt idx="2881">
                  <c:v>29.625740051269531</c:v>
                </c:pt>
                <c:pt idx="2882">
                  <c:v>29.629719972610474</c:v>
                </c:pt>
                <c:pt idx="2883">
                  <c:v>29.633640050888062</c:v>
                </c:pt>
                <c:pt idx="2884">
                  <c:v>29.637619972229004</c:v>
                </c:pt>
                <c:pt idx="2885">
                  <c:v>29.641599893569946</c:v>
                </c:pt>
                <c:pt idx="2886">
                  <c:v>29.645519971847534</c:v>
                </c:pt>
                <c:pt idx="2887">
                  <c:v>29.649490118026733</c:v>
                </c:pt>
                <c:pt idx="2888">
                  <c:v>29.653470039367676</c:v>
                </c:pt>
                <c:pt idx="2889">
                  <c:v>29.657439947128296</c:v>
                </c:pt>
                <c:pt idx="2890">
                  <c:v>29.661380052566528</c:v>
                </c:pt>
                <c:pt idx="2891">
                  <c:v>29.665309906005859</c:v>
                </c:pt>
                <c:pt idx="2892">
                  <c:v>29.669270038604736</c:v>
                </c:pt>
                <c:pt idx="2893">
                  <c:v>29.673249959945679</c:v>
                </c:pt>
                <c:pt idx="2894">
                  <c:v>29.6772301197052</c:v>
                </c:pt>
                <c:pt idx="2895">
                  <c:v>29.681190013885498</c:v>
                </c:pt>
                <c:pt idx="2896">
                  <c:v>29.68513011932373</c:v>
                </c:pt>
                <c:pt idx="2897">
                  <c:v>29.689150094985962</c:v>
                </c:pt>
                <c:pt idx="2898">
                  <c:v>29.693079948425293</c:v>
                </c:pt>
                <c:pt idx="2899">
                  <c:v>29.697010040283203</c:v>
                </c:pt>
                <c:pt idx="2900">
                  <c:v>29.701030015945435</c:v>
                </c:pt>
                <c:pt idx="2901">
                  <c:v>29.704950094223022</c:v>
                </c:pt>
                <c:pt idx="2902">
                  <c:v>29.708889961242676</c:v>
                </c:pt>
                <c:pt idx="2903">
                  <c:v>29.712870121002197</c:v>
                </c:pt>
                <c:pt idx="2904">
                  <c:v>29.716830015182495</c:v>
                </c:pt>
                <c:pt idx="2905">
                  <c:v>29.720770120620728</c:v>
                </c:pt>
                <c:pt idx="2906">
                  <c:v>29.724790096282959</c:v>
                </c:pt>
                <c:pt idx="2907">
                  <c:v>29.728709936141968</c:v>
                </c:pt>
                <c:pt idx="2908">
                  <c:v>29.732670068740845</c:v>
                </c:pt>
                <c:pt idx="2909">
                  <c:v>29.736629962921143</c:v>
                </c:pt>
                <c:pt idx="2910">
                  <c:v>29.74059009552002</c:v>
                </c:pt>
                <c:pt idx="2911">
                  <c:v>29.744529962539673</c:v>
                </c:pt>
                <c:pt idx="2912">
                  <c:v>29.748500108718872</c:v>
                </c:pt>
                <c:pt idx="2913">
                  <c:v>29.75246000289917</c:v>
                </c:pt>
                <c:pt idx="2914">
                  <c:v>29.756400108337402</c:v>
                </c:pt>
                <c:pt idx="2915">
                  <c:v>29.760430097579956</c:v>
                </c:pt>
                <c:pt idx="2916">
                  <c:v>29.764339923858643</c:v>
                </c:pt>
                <c:pt idx="2917">
                  <c:v>29.768280029296875</c:v>
                </c:pt>
                <c:pt idx="2918">
                  <c:v>29.772310018539429</c:v>
                </c:pt>
                <c:pt idx="2919">
                  <c:v>29.776220083236694</c:v>
                </c:pt>
                <c:pt idx="2920">
                  <c:v>29.780179977416992</c:v>
                </c:pt>
                <c:pt idx="2921">
                  <c:v>29.784189939498901</c:v>
                </c:pt>
                <c:pt idx="2922">
                  <c:v>29.788059949874878</c:v>
                </c:pt>
                <c:pt idx="2923">
                  <c:v>29.792030096054077</c:v>
                </c:pt>
                <c:pt idx="2924">
                  <c:v>29.796050071716309</c:v>
                </c:pt>
                <c:pt idx="2925">
                  <c:v>29.79997992515564</c:v>
                </c:pt>
                <c:pt idx="2926">
                  <c:v>29.803930044174194</c:v>
                </c:pt>
                <c:pt idx="2927">
                  <c:v>29.807940006256104</c:v>
                </c:pt>
                <c:pt idx="2928">
                  <c:v>29.811860084533691</c:v>
                </c:pt>
                <c:pt idx="2929">
                  <c:v>29.815829992294312</c:v>
                </c:pt>
                <c:pt idx="2930">
                  <c:v>29.819770097732544</c:v>
                </c:pt>
                <c:pt idx="2931">
                  <c:v>29.823740005493164</c:v>
                </c:pt>
                <c:pt idx="2932">
                  <c:v>29.827759981155396</c:v>
                </c:pt>
                <c:pt idx="2933">
                  <c:v>29.831640005111694</c:v>
                </c:pt>
                <c:pt idx="2934">
                  <c:v>29.835619926452637</c:v>
                </c:pt>
                <c:pt idx="2935">
                  <c:v>29.839639902114868</c:v>
                </c:pt>
                <c:pt idx="2936">
                  <c:v>29.843549966812134</c:v>
                </c:pt>
                <c:pt idx="2937">
                  <c:v>29.847490072250366</c:v>
                </c:pt>
                <c:pt idx="2938">
                  <c:v>29.85152006149292</c:v>
                </c:pt>
                <c:pt idx="2939">
                  <c:v>29.855439901351929</c:v>
                </c:pt>
                <c:pt idx="2940">
                  <c:v>29.859380006790161</c:v>
                </c:pt>
                <c:pt idx="2941">
                  <c:v>29.863409996032715</c:v>
                </c:pt>
                <c:pt idx="2942">
                  <c:v>29.86732006072998</c:v>
                </c:pt>
                <c:pt idx="2943">
                  <c:v>29.871259927749634</c:v>
                </c:pt>
                <c:pt idx="2944">
                  <c:v>29.875279903411865</c:v>
                </c:pt>
                <c:pt idx="2945">
                  <c:v>29.879209995269775</c:v>
                </c:pt>
                <c:pt idx="2946">
                  <c:v>29.883140087127686</c:v>
                </c:pt>
                <c:pt idx="2947">
                  <c:v>29.887160062789917</c:v>
                </c:pt>
                <c:pt idx="2948">
                  <c:v>29.891079902648926</c:v>
                </c:pt>
                <c:pt idx="2949">
                  <c:v>29.895009994506836</c:v>
                </c:pt>
                <c:pt idx="2950">
                  <c:v>29.898979902267456</c:v>
                </c:pt>
                <c:pt idx="2951">
                  <c:v>29.9029700756073</c:v>
                </c:pt>
                <c:pt idx="2952">
                  <c:v>29.906879901885986</c:v>
                </c:pt>
                <c:pt idx="2953">
                  <c:v>29.91087007522583</c:v>
                </c:pt>
                <c:pt idx="2954">
                  <c:v>29.914870023727417</c:v>
                </c:pt>
                <c:pt idx="2955">
                  <c:v>29.918760061264038</c:v>
                </c:pt>
                <c:pt idx="2956">
                  <c:v>29.92273998260498</c:v>
                </c:pt>
                <c:pt idx="2957">
                  <c:v>29.926709890365601</c:v>
                </c:pt>
                <c:pt idx="2958">
                  <c:v>29.930660009384155</c:v>
                </c:pt>
                <c:pt idx="2959">
                  <c:v>29.93464994430542</c:v>
                </c:pt>
                <c:pt idx="2960">
                  <c:v>29.938640117645264</c:v>
                </c:pt>
                <c:pt idx="2961">
                  <c:v>29.942630052566528</c:v>
                </c:pt>
                <c:pt idx="2962">
                  <c:v>29.946540117263794</c:v>
                </c:pt>
                <c:pt idx="2963">
                  <c:v>29.950510025024414</c:v>
                </c:pt>
                <c:pt idx="2964">
                  <c:v>29.954410076141357</c:v>
                </c:pt>
                <c:pt idx="2965">
                  <c:v>29.958379983901978</c:v>
                </c:pt>
                <c:pt idx="2966">
                  <c:v>29.962349891662598</c:v>
                </c:pt>
                <c:pt idx="2967">
                  <c:v>29.966330051422119</c:v>
                </c:pt>
                <c:pt idx="2968">
                  <c:v>29.97025990486145</c:v>
                </c:pt>
                <c:pt idx="2969">
                  <c:v>29.974230051040649</c:v>
                </c:pt>
                <c:pt idx="2970">
                  <c:v>29.978240013122559</c:v>
                </c:pt>
                <c:pt idx="2971">
                  <c:v>29.982140064239502</c:v>
                </c:pt>
                <c:pt idx="2972">
                  <c:v>29.986140012741089</c:v>
                </c:pt>
                <c:pt idx="2973">
                  <c:v>29.990089893341064</c:v>
                </c:pt>
                <c:pt idx="2974">
                  <c:v>29.994009971618652</c:v>
                </c:pt>
                <c:pt idx="2975">
                  <c:v>29.997999906539917</c:v>
                </c:pt>
                <c:pt idx="2976">
                  <c:v>30.001970052719116</c:v>
                </c:pt>
                <c:pt idx="2977">
                  <c:v>30.005889892578125</c:v>
                </c:pt>
                <c:pt idx="2978">
                  <c:v>30.009870052337646</c:v>
                </c:pt>
                <c:pt idx="2979">
                  <c:v>30.013839960098267</c:v>
                </c:pt>
                <c:pt idx="2980">
                  <c:v>30.017760038375854</c:v>
                </c:pt>
                <c:pt idx="2981">
                  <c:v>30.021739959716797</c:v>
                </c:pt>
                <c:pt idx="2982">
                  <c:v>30.025759935379028</c:v>
                </c:pt>
                <c:pt idx="2983">
                  <c:v>30.029639959335327</c:v>
                </c:pt>
                <c:pt idx="2984">
                  <c:v>30.033620119094849</c:v>
                </c:pt>
                <c:pt idx="2985">
                  <c:v>30.037600040435791</c:v>
                </c:pt>
                <c:pt idx="2986">
                  <c:v>30.041569948196411</c:v>
                </c:pt>
                <c:pt idx="2987">
                  <c:v>30.045500040054321</c:v>
                </c:pt>
                <c:pt idx="2988">
                  <c:v>30.049499988555908</c:v>
                </c:pt>
                <c:pt idx="2989">
                  <c:v>30.053450107574463</c:v>
                </c:pt>
                <c:pt idx="2990">
                  <c:v>30.057379961013794</c:v>
                </c:pt>
                <c:pt idx="2991">
                  <c:v>30.061399936676025</c:v>
                </c:pt>
                <c:pt idx="2992">
                  <c:v>30.065279960632324</c:v>
                </c:pt>
                <c:pt idx="2993">
                  <c:v>30.069250106811523</c:v>
                </c:pt>
                <c:pt idx="2994">
                  <c:v>30.073240041732788</c:v>
                </c:pt>
                <c:pt idx="2995">
                  <c:v>30.077209949493408</c:v>
                </c:pt>
                <c:pt idx="2996">
                  <c:v>30.081130027770996</c:v>
                </c:pt>
                <c:pt idx="2997">
                  <c:v>30.085119962692261</c:v>
                </c:pt>
                <c:pt idx="2998">
                  <c:v>30.08912992477417</c:v>
                </c:pt>
                <c:pt idx="2999">
                  <c:v>30.092999935150146</c:v>
                </c:pt>
                <c:pt idx="3000">
                  <c:v>30.09699010848999</c:v>
                </c:pt>
                <c:pt idx="3001">
                  <c:v>30.100970029830933</c:v>
                </c:pt>
                <c:pt idx="3002">
                  <c:v>30.104890108108521</c:v>
                </c:pt>
                <c:pt idx="3003">
                  <c:v>30.108870029449463</c:v>
                </c:pt>
                <c:pt idx="3004">
                  <c:v>30.112890005111694</c:v>
                </c:pt>
                <c:pt idx="3005">
                  <c:v>30.116770029067993</c:v>
                </c:pt>
                <c:pt idx="3006">
                  <c:v>30.120749950408936</c:v>
                </c:pt>
                <c:pt idx="3007">
                  <c:v>30.124769926071167</c:v>
                </c:pt>
                <c:pt idx="3008">
                  <c:v>30.128639936447144</c:v>
                </c:pt>
                <c:pt idx="3009">
                  <c:v>30.132630109786987</c:v>
                </c:pt>
                <c:pt idx="3010">
                  <c:v>30.136650085449219</c:v>
                </c:pt>
                <c:pt idx="3011">
                  <c:v>30.140520095825195</c:v>
                </c:pt>
                <c:pt idx="3012">
                  <c:v>30.14451003074646</c:v>
                </c:pt>
                <c:pt idx="3013">
                  <c:v>30.148530006408691</c:v>
                </c:pt>
                <c:pt idx="3014">
                  <c:v>30.15241003036499</c:v>
                </c:pt>
                <c:pt idx="3015">
                  <c:v>30.15637993812561</c:v>
                </c:pt>
                <c:pt idx="3016">
                  <c:v>30.160409927368164</c:v>
                </c:pt>
                <c:pt idx="3017">
                  <c:v>30.16431999206543</c:v>
                </c:pt>
                <c:pt idx="3018">
                  <c:v>30.168260097503662</c:v>
                </c:pt>
                <c:pt idx="3019">
                  <c:v>30.172280073165894</c:v>
                </c:pt>
                <c:pt idx="3020">
                  <c:v>30.17618989944458</c:v>
                </c:pt>
                <c:pt idx="3021">
                  <c:v>30.180140018463135</c:v>
                </c:pt>
                <c:pt idx="3022">
                  <c:v>30.184159994125366</c:v>
                </c:pt>
                <c:pt idx="3023">
                  <c:v>30.188080072402954</c:v>
                </c:pt>
                <c:pt idx="3024">
                  <c:v>30.192019939422607</c:v>
                </c:pt>
                <c:pt idx="3025">
                  <c:v>30.196039915084839</c:v>
                </c:pt>
                <c:pt idx="3026">
                  <c:v>30.199970006942749</c:v>
                </c:pt>
                <c:pt idx="3027">
                  <c:v>30.203900098800659</c:v>
                </c:pt>
                <c:pt idx="3028">
                  <c:v>30.207920074462891</c:v>
                </c:pt>
                <c:pt idx="3029">
                  <c:v>30.211800098419189</c:v>
                </c:pt>
                <c:pt idx="3030">
                  <c:v>30.21577000617981</c:v>
                </c:pt>
                <c:pt idx="3031">
                  <c:v>30.219789981842041</c:v>
                </c:pt>
                <c:pt idx="3032">
                  <c:v>30.223710060119629</c:v>
                </c:pt>
                <c:pt idx="3033">
                  <c:v>30.227649927139282</c:v>
                </c:pt>
                <c:pt idx="3034">
                  <c:v>30.231669902801514</c:v>
                </c:pt>
                <c:pt idx="3035">
                  <c:v>30.235589981079102</c:v>
                </c:pt>
                <c:pt idx="3036">
                  <c:v>30.239540100097656</c:v>
                </c:pt>
                <c:pt idx="3037">
                  <c:v>30.243550062179565</c:v>
                </c:pt>
                <c:pt idx="3038">
                  <c:v>30.247479915618896</c:v>
                </c:pt>
                <c:pt idx="3039">
                  <c:v>30.251450061798096</c:v>
                </c:pt>
                <c:pt idx="3040">
                  <c:v>30.255389928817749</c:v>
                </c:pt>
                <c:pt idx="3041">
                  <c:v>30.259370088577271</c:v>
                </c:pt>
                <c:pt idx="3042">
                  <c:v>30.263329982757568</c:v>
                </c:pt>
                <c:pt idx="3043">
                  <c:v>30.267260074615479</c:v>
                </c:pt>
                <c:pt idx="3044">
                  <c:v>30.271239995956421</c:v>
                </c:pt>
                <c:pt idx="3045">
                  <c:v>30.275199890136719</c:v>
                </c:pt>
                <c:pt idx="3046">
                  <c:v>30.279129981994629</c:v>
                </c:pt>
                <c:pt idx="3047">
                  <c:v>30.283109903335571</c:v>
                </c:pt>
                <c:pt idx="3048">
                  <c:v>30.287080049514771</c:v>
                </c:pt>
                <c:pt idx="3049">
                  <c:v>30.291019916534424</c:v>
                </c:pt>
                <c:pt idx="3050">
                  <c:v>30.294980049133301</c:v>
                </c:pt>
                <c:pt idx="3051">
                  <c:v>30.298959970474243</c:v>
                </c:pt>
                <c:pt idx="3052">
                  <c:v>30.302880048751831</c:v>
                </c:pt>
                <c:pt idx="3053">
                  <c:v>30.306869983673096</c:v>
                </c:pt>
                <c:pt idx="3054">
                  <c:v>30.310869932174683</c:v>
                </c:pt>
                <c:pt idx="3055">
                  <c:v>30.314759969711304</c:v>
                </c:pt>
                <c:pt idx="3056">
                  <c:v>30.318749904632568</c:v>
                </c:pt>
                <c:pt idx="3057">
                  <c:v>30.322750091552734</c:v>
                </c:pt>
                <c:pt idx="3058">
                  <c:v>30.326669931411743</c:v>
                </c:pt>
                <c:pt idx="3059">
                  <c:v>30.330650091171265</c:v>
                </c:pt>
                <c:pt idx="3060">
                  <c:v>30.334630012512207</c:v>
                </c:pt>
                <c:pt idx="3061">
                  <c:v>30.338629961013794</c:v>
                </c:pt>
                <c:pt idx="3062">
                  <c:v>30.34254002571106</c:v>
                </c:pt>
                <c:pt idx="3063">
                  <c:v>30.346499919891357</c:v>
                </c:pt>
                <c:pt idx="3064">
                  <c:v>30.350409984588623</c:v>
                </c:pt>
                <c:pt idx="3065">
                  <c:v>30.354389905929565</c:v>
                </c:pt>
                <c:pt idx="3066">
                  <c:v>30.358360052108765</c:v>
                </c:pt>
                <c:pt idx="3067">
                  <c:v>30.362279891967773</c:v>
                </c:pt>
                <c:pt idx="3068">
                  <c:v>30.366250038146973</c:v>
                </c:pt>
                <c:pt idx="3069">
                  <c:v>30.370239973068237</c:v>
                </c:pt>
                <c:pt idx="3070">
                  <c:v>30.374160051345825</c:v>
                </c:pt>
                <c:pt idx="3071">
                  <c:v>30.378129959106445</c:v>
                </c:pt>
                <c:pt idx="3072">
                  <c:v>30.382110118865967</c:v>
                </c:pt>
                <c:pt idx="3073">
                  <c:v>30.386110067367554</c:v>
                </c:pt>
                <c:pt idx="3074">
                  <c:v>30.390010118484497</c:v>
                </c:pt>
                <c:pt idx="3075">
                  <c:v>30.393990039825439</c:v>
                </c:pt>
                <c:pt idx="3076">
                  <c:v>30.397969961166382</c:v>
                </c:pt>
                <c:pt idx="3077">
                  <c:v>30.40189003944397</c:v>
                </c:pt>
                <c:pt idx="3078">
                  <c:v>30.405869960784912</c:v>
                </c:pt>
                <c:pt idx="3079">
                  <c:v>30.409850120544434</c:v>
                </c:pt>
                <c:pt idx="3080">
                  <c:v>30.413769960403442</c:v>
                </c:pt>
                <c:pt idx="3081">
                  <c:v>30.417750120162964</c:v>
                </c:pt>
                <c:pt idx="3082">
                  <c:v>30.421730041503906</c:v>
                </c:pt>
                <c:pt idx="3083">
                  <c:v>30.425650119781494</c:v>
                </c:pt>
                <c:pt idx="3084">
                  <c:v>30.429620027542114</c:v>
                </c:pt>
                <c:pt idx="3085">
                  <c:v>30.433599948883057</c:v>
                </c:pt>
                <c:pt idx="3086">
                  <c:v>30.437530040740967</c:v>
                </c:pt>
                <c:pt idx="3087">
                  <c:v>30.441499948501587</c:v>
                </c:pt>
                <c:pt idx="3088">
                  <c:v>30.445480108261108</c:v>
                </c:pt>
                <c:pt idx="3089">
                  <c:v>30.449409961700439</c:v>
                </c:pt>
                <c:pt idx="3090">
                  <c:v>30.453390121459961</c:v>
                </c:pt>
                <c:pt idx="3091">
                  <c:v>30.457360029220581</c:v>
                </c:pt>
                <c:pt idx="3092">
                  <c:v>30.461319923400879</c:v>
                </c:pt>
                <c:pt idx="3093">
                  <c:v>30.465270042419434</c:v>
                </c:pt>
                <c:pt idx="3094">
                  <c:v>30.469239950180054</c:v>
                </c:pt>
                <c:pt idx="3095">
                  <c:v>30.473200082778931</c:v>
                </c:pt>
                <c:pt idx="3096">
                  <c:v>30.477139949798584</c:v>
                </c:pt>
                <c:pt idx="3097">
                  <c:v>30.481159925460815</c:v>
                </c:pt>
                <c:pt idx="3098">
                  <c:v>30.485029935836792</c:v>
                </c:pt>
                <c:pt idx="3099">
                  <c:v>30.489020109176636</c:v>
                </c:pt>
                <c:pt idx="3100">
                  <c:v>30.493020057678223</c:v>
                </c:pt>
                <c:pt idx="3101">
                  <c:v>30.496959924697876</c:v>
                </c:pt>
                <c:pt idx="3102">
                  <c:v>30.500900030136108</c:v>
                </c:pt>
                <c:pt idx="3103">
                  <c:v>30.504899978637695</c:v>
                </c:pt>
                <c:pt idx="3104">
                  <c:v>30.508830070495605</c:v>
                </c:pt>
                <c:pt idx="3105">
                  <c:v>30.512789964675903</c:v>
                </c:pt>
                <c:pt idx="3106">
                  <c:v>30.51678991317749</c:v>
                </c:pt>
                <c:pt idx="3107">
                  <c:v>30.520709991455078</c:v>
                </c:pt>
                <c:pt idx="3108">
                  <c:v>30.524660110473633</c:v>
                </c:pt>
                <c:pt idx="3109">
                  <c:v>30.528670072555542</c:v>
                </c:pt>
                <c:pt idx="3110">
                  <c:v>30.532589912414551</c:v>
                </c:pt>
                <c:pt idx="3111">
                  <c:v>30.536530017852783</c:v>
                </c:pt>
                <c:pt idx="3112">
                  <c:v>30.54052996635437</c:v>
                </c:pt>
                <c:pt idx="3113">
                  <c:v>30.544470071792603</c:v>
                </c:pt>
                <c:pt idx="3114">
                  <c:v>30.548399925231934</c:v>
                </c:pt>
                <c:pt idx="3115">
                  <c:v>30.552419900894165</c:v>
                </c:pt>
                <c:pt idx="3116">
                  <c:v>30.556360006332397</c:v>
                </c:pt>
                <c:pt idx="3117">
                  <c:v>30.560329914093018</c:v>
                </c:pt>
                <c:pt idx="3118">
                  <c:v>30.564290046691895</c:v>
                </c:pt>
                <c:pt idx="3119">
                  <c:v>30.568229913711548</c:v>
                </c:pt>
                <c:pt idx="3120">
                  <c:v>30.572200059890747</c:v>
                </c:pt>
                <c:pt idx="3121">
                  <c:v>30.576179981231689</c:v>
                </c:pt>
                <c:pt idx="3122">
                  <c:v>30.5801100730896</c:v>
                </c:pt>
                <c:pt idx="3123">
                  <c:v>30.584089994430542</c:v>
                </c:pt>
                <c:pt idx="3124">
                  <c:v>30.588059902191162</c:v>
                </c:pt>
                <c:pt idx="3125">
                  <c:v>30.59197998046875</c:v>
                </c:pt>
                <c:pt idx="3126">
                  <c:v>30.595969915390015</c:v>
                </c:pt>
                <c:pt idx="3127">
                  <c:v>30.599940061569214</c:v>
                </c:pt>
                <c:pt idx="3128">
                  <c:v>30.603859901428223</c:v>
                </c:pt>
                <c:pt idx="3129">
                  <c:v>30.607850074768066</c:v>
                </c:pt>
                <c:pt idx="3130">
                  <c:v>38.605159997940063</c:v>
                </c:pt>
                <c:pt idx="3131">
                  <c:v>38.610359907150269</c:v>
                </c:pt>
                <c:pt idx="3132">
                  <c:v>38.615600109100342</c:v>
                </c:pt>
                <c:pt idx="3133">
                  <c:v>38.620850086212158</c:v>
                </c:pt>
                <c:pt idx="3134">
                  <c:v>38.626130104064941</c:v>
                </c:pt>
                <c:pt idx="3135">
                  <c:v>38.631370067596436</c:v>
                </c:pt>
                <c:pt idx="3136">
                  <c:v>38.636689901351929</c:v>
                </c:pt>
                <c:pt idx="3137">
                  <c:v>38.641900062561035</c:v>
                </c:pt>
                <c:pt idx="3138">
                  <c:v>38.647140026092529</c:v>
                </c:pt>
                <c:pt idx="3139">
                  <c:v>38.652440071105957</c:v>
                </c:pt>
                <c:pt idx="3140">
                  <c:v>38.657619953155518</c:v>
                </c:pt>
                <c:pt idx="3141">
                  <c:v>38.662960052490234</c:v>
                </c:pt>
                <c:pt idx="3142">
                  <c:v>38.668139934539795</c:v>
                </c:pt>
                <c:pt idx="3143">
                  <c:v>38.673399925231934</c:v>
                </c:pt>
                <c:pt idx="3144">
                  <c:v>38.678730010986328</c:v>
                </c:pt>
                <c:pt idx="3145">
                  <c:v>38.684080123901367</c:v>
                </c:pt>
                <c:pt idx="3146">
                  <c:v>38.690059900283813</c:v>
                </c:pt>
                <c:pt idx="3147">
                  <c:v>38.696000099182129</c:v>
                </c:pt>
                <c:pt idx="3148">
                  <c:v>38.701940059661865</c:v>
                </c:pt>
                <c:pt idx="3149">
                  <c:v>38.707849979400635</c:v>
                </c:pt>
                <c:pt idx="3150">
                  <c:v>38.713819980621338</c:v>
                </c:pt>
                <c:pt idx="3151">
                  <c:v>38.719810009002686</c:v>
                </c:pt>
                <c:pt idx="3152">
                  <c:v>38.725689888000488</c:v>
                </c:pt>
                <c:pt idx="3153">
                  <c:v>38.731679916381836</c:v>
                </c:pt>
                <c:pt idx="3154">
                  <c:v>38.737580060958862</c:v>
                </c:pt>
                <c:pt idx="3155">
                  <c:v>38.743560075759888</c:v>
                </c:pt>
                <c:pt idx="3156">
                  <c:v>38.749459981918335</c:v>
                </c:pt>
                <c:pt idx="3157">
                  <c:v>38.755450010299683</c:v>
                </c:pt>
                <c:pt idx="3158">
                  <c:v>38.761329889297485</c:v>
                </c:pt>
                <c:pt idx="3159">
                  <c:v>38.767319917678833</c:v>
                </c:pt>
                <c:pt idx="3160">
                  <c:v>38.773169994354248</c:v>
                </c:pt>
                <c:pt idx="3161">
                  <c:v>38.779210090637207</c:v>
                </c:pt>
                <c:pt idx="3162">
                  <c:v>38.78508996963501</c:v>
                </c:pt>
                <c:pt idx="3163">
                  <c:v>38.791079998016357</c:v>
                </c:pt>
                <c:pt idx="3164">
                  <c:v>38.796969890594482</c:v>
                </c:pt>
                <c:pt idx="3165">
                  <c:v>38.802969932556152</c:v>
                </c:pt>
                <c:pt idx="3166">
                  <c:v>38.808850049972534</c:v>
                </c:pt>
                <c:pt idx="3167">
                  <c:v>38.814840078353882</c:v>
                </c:pt>
                <c:pt idx="3168">
                  <c:v>38.820729970932007</c:v>
                </c:pt>
                <c:pt idx="3169">
                  <c:v>38.826719999313354</c:v>
                </c:pt>
                <c:pt idx="3170">
                  <c:v>38.832600116729736</c:v>
                </c:pt>
                <c:pt idx="3171">
                  <c:v>38.838560104370117</c:v>
                </c:pt>
                <c:pt idx="3172">
                  <c:v>38.844480037689209</c:v>
                </c:pt>
                <c:pt idx="3173">
                  <c:v>38.850430011749268</c:v>
                </c:pt>
                <c:pt idx="3174">
                  <c:v>38.856359958648682</c:v>
                </c:pt>
                <c:pt idx="3175">
                  <c:v>38.862299919128418</c:v>
                </c:pt>
                <c:pt idx="3176">
                  <c:v>38.868230104446411</c:v>
                </c:pt>
                <c:pt idx="3177">
                  <c:v>38.874190092086792</c:v>
                </c:pt>
                <c:pt idx="3178">
                  <c:v>38.880130052566528</c:v>
                </c:pt>
                <c:pt idx="3179">
                  <c:v>38.886110067367554</c:v>
                </c:pt>
                <c:pt idx="3180">
                  <c:v>38.892019987106323</c:v>
                </c:pt>
                <c:pt idx="3181">
                  <c:v>38.897989988327026</c:v>
                </c:pt>
                <c:pt idx="3182">
                  <c:v>38.90388011932373</c:v>
                </c:pt>
                <c:pt idx="3183">
                  <c:v>38.909869909286499</c:v>
                </c:pt>
                <c:pt idx="3184">
                  <c:v>38.915760040283203</c:v>
                </c:pt>
                <c:pt idx="3185">
                  <c:v>38.921750068664551</c:v>
                </c:pt>
                <c:pt idx="3186">
                  <c:v>38.927639961242676</c:v>
                </c:pt>
                <c:pt idx="3187">
                  <c:v>38.933629989624023</c:v>
                </c:pt>
                <c:pt idx="3188">
                  <c:v>38.939520120620728</c:v>
                </c:pt>
                <c:pt idx="3189">
                  <c:v>38.945499897003174</c:v>
                </c:pt>
                <c:pt idx="3190">
                  <c:v>38.9514000415802</c:v>
                </c:pt>
                <c:pt idx="3191">
                  <c:v>38.957380056381226</c:v>
                </c:pt>
                <c:pt idx="3192">
                  <c:v>38.963279962539673</c:v>
                </c:pt>
                <c:pt idx="3193">
                  <c:v>38.969259977340698</c:v>
                </c:pt>
                <c:pt idx="3194">
                  <c:v>38.975150108337402</c:v>
                </c:pt>
                <c:pt idx="3195">
                  <c:v>38.981139898300171</c:v>
                </c:pt>
                <c:pt idx="3196">
                  <c:v>38.987020015716553</c:v>
                </c:pt>
                <c:pt idx="3197">
                  <c:v>38.9930100440979</c:v>
                </c:pt>
                <c:pt idx="3198">
                  <c:v>38.998909950256348</c:v>
                </c:pt>
                <c:pt idx="3199">
                  <c:v>39.004889965057373</c:v>
                </c:pt>
                <c:pt idx="3200">
                  <c:v>39.010790109634399</c:v>
                </c:pt>
                <c:pt idx="3201">
                  <c:v>39.016770124435425</c:v>
                </c:pt>
                <c:pt idx="3202">
                  <c:v>39.022710084915161</c:v>
                </c:pt>
                <c:pt idx="3203">
                  <c:v>39.028700113296509</c:v>
                </c:pt>
                <c:pt idx="3204">
                  <c:v>39.034650087356567</c:v>
                </c:pt>
                <c:pt idx="3205">
                  <c:v>39.04052996635437</c:v>
                </c:pt>
                <c:pt idx="3206">
                  <c:v>39.046420097351074</c:v>
                </c:pt>
                <c:pt idx="3207">
                  <c:v>39.052390098571777</c:v>
                </c:pt>
                <c:pt idx="3208">
                  <c:v>39.058300018310547</c:v>
                </c:pt>
                <c:pt idx="3209">
                  <c:v>39.06427001953125</c:v>
                </c:pt>
                <c:pt idx="3210">
                  <c:v>39.070219993591309</c:v>
                </c:pt>
                <c:pt idx="3211">
                  <c:v>39.076179981231689</c:v>
                </c:pt>
                <c:pt idx="3212">
                  <c:v>39.082099914550781</c:v>
                </c:pt>
                <c:pt idx="3213">
                  <c:v>39.088079929351807</c:v>
                </c:pt>
                <c:pt idx="3214">
                  <c:v>39.093980073928833</c:v>
                </c:pt>
                <c:pt idx="3215">
                  <c:v>39.099910020828247</c:v>
                </c:pt>
                <c:pt idx="3216">
                  <c:v>39.105849981307983</c:v>
                </c:pt>
                <c:pt idx="3217">
                  <c:v>39.111799955368042</c:v>
                </c:pt>
                <c:pt idx="3218">
                  <c:v>39.117729902267456</c:v>
                </c:pt>
                <c:pt idx="3219">
                  <c:v>39.123660087585449</c:v>
                </c:pt>
                <c:pt idx="3220">
                  <c:v>39.129610061645508</c:v>
                </c:pt>
                <c:pt idx="3221">
                  <c:v>39.135550022125244</c:v>
                </c:pt>
                <c:pt idx="3222">
                  <c:v>39.141479969024658</c:v>
                </c:pt>
                <c:pt idx="3223">
                  <c:v>39.147459983825684</c:v>
                </c:pt>
                <c:pt idx="3224">
                  <c:v>39.153350114822388</c:v>
                </c:pt>
                <c:pt idx="3225">
                  <c:v>39.159339904785156</c:v>
                </c:pt>
                <c:pt idx="3226">
                  <c:v>39.165240049362183</c:v>
                </c:pt>
                <c:pt idx="3227">
                  <c:v>39.17123007774353</c:v>
                </c:pt>
                <c:pt idx="3228">
                  <c:v>39.177109956741333</c:v>
                </c:pt>
                <c:pt idx="3229">
                  <c:v>39.183109998703003</c:v>
                </c:pt>
                <c:pt idx="3230">
                  <c:v>39.188990116119385</c:v>
                </c:pt>
                <c:pt idx="3231">
                  <c:v>39.194950103759766</c:v>
                </c:pt>
                <c:pt idx="3232">
                  <c:v>39.20088005065918</c:v>
                </c:pt>
                <c:pt idx="3233">
                  <c:v>39.206870079040527</c:v>
                </c:pt>
                <c:pt idx="3234">
                  <c:v>39.21274995803833</c:v>
                </c:pt>
                <c:pt idx="3235">
                  <c:v>39.21875</c:v>
                </c:pt>
                <c:pt idx="3236">
                  <c:v>39.224630117416382</c:v>
                </c:pt>
                <c:pt idx="3237">
                  <c:v>39.23061990737915</c:v>
                </c:pt>
                <c:pt idx="3238">
                  <c:v>39.236510038375854</c:v>
                </c:pt>
                <c:pt idx="3239">
                  <c:v>39.242549896240234</c:v>
                </c:pt>
                <c:pt idx="3240">
                  <c:v>39.248389959335327</c:v>
                </c:pt>
                <c:pt idx="3241">
                  <c:v>39.254319906234741</c:v>
                </c:pt>
                <c:pt idx="3242">
                  <c:v>39.260260105133057</c:v>
                </c:pt>
                <c:pt idx="3243">
                  <c:v>39.266220092773437</c:v>
                </c:pt>
                <c:pt idx="3244">
                  <c:v>39.272180080413818</c:v>
                </c:pt>
                <c:pt idx="3245">
                  <c:v>39.278130054473877</c:v>
                </c:pt>
                <c:pt idx="3246">
                  <c:v>39.284039974212646</c:v>
                </c:pt>
                <c:pt idx="3247">
                  <c:v>39.289969921112061</c:v>
                </c:pt>
                <c:pt idx="3248">
                  <c:v>39.295919895172119</c:v>
                </c:pt>
                <c:pt idx="3249">
                  <c:v>39.301860094070435</c:v>
                </c:pt>
                <c:pt idx="3250">
                  <c:v>39.307800054550171</c:v>
                </c:pt>
                <c:pt idx="3251">
                  <c:v>39.313740015029907</c:v>
                </c:pt>
                <c:pt idx="3252">
                  <c:v>39.319669961929321</c:v>
                </c:pt>
                <c:pt idx="3253">
                  <c:v>39.325599908828735</c:v>
                </c:pt>
                <c:pt idx="3254">
                  <c:v>39.331550121307373</c:v>
                </c:pt>
                <c:pt idx="3255">
                  <c:v>39.337490081787109</c:v>
                </c:pt>
                <c:pt idx="3256">
                  <c:v>39.343470096588135</c:v>
                </c:pt>
                <c:pt idx="3257">
                  <c:v>39.349410057067871</c:v>
                </c:pt>
                <c:pt idx="3258">
                  <c:v>39.355329990386963</c:v>
                </c:pt>
                <c:pt idx="3259">
                  <c:v>39.361249923706055</c:v>
                </c:pt>
                <c:pt idx="3260">
                  <c:v>39.367219924926758</c:v>
                </c:pt>
                <c:pt idx="3261">
                  <c:v>39.373160123825073</c:v>
                </c:pt>
                <c:pt idx="3262">
                  <c:v>39.37910008430481</c:v>
                </c:pt>
                <c:pt idx="3263">
                  <c:v>39.385050058364868</c:v>
                </c:pt>
                <c:pt idx="3264">
                  <c:v>39.390980005264282</c:v>
                </c:pt>
                <c:pt idx="3265">
                  <c:v>39.396919965744019</c:v>
                </c:pt>
                <c:pt idx="3266">
                  <c:v>39.402859926223755</c:v>
                </c:pt>
                <c:pt idx="3267">
                  <c:v>39.408760070800781</c:v>
                </c:pt>
                <c:pt idx="3268">
                  <c:v>39.414740085601807</c:v>
                </c:pt>
                <c:pt idx="3269">
                  <c:v>39.420680046081543</c:v>
                </c:pt>
                <c:pt idx="3270">
                  <c:v>39.426620006561279</c:v>
                </c:pt>
                <c:pt idx="3271">
                  <c:v>39.432559967041016</c:v>
                </c:pt>
                <c:pt idx="3272">
                  <c:v>39.43848991394043</c:v>
                </c:pt>
                <c:pt idx="3273">
                  <c:v>39.444439888000488</c:v>
                </c:pt>
                <c:pt idx="3274">
                  <c:v>39.450370073318481</c:v>
                </c:pt>
                <c:pt idx="3275">
                  <c:v>39.456300020217896</c:v>
                </c:pt>
                <c:pt idx="3276">
                  <c:v>39.462249994277954</c:v>
                </c:pt>
                <c:pt idx="3277">
                  <c:v>39.468179941177368</c:v>
                </c:pt>
                <c:pt idx="3278">
                  <c:v>39.474129915237427</c:v>
                </c:pt>
                <c:pt idx="3279">
                  <c:v>39.480070114135742</c:v>
                </c:pt>
                <c:pt idx="3280">
                  <c:v>39.486000061035156</c:v>
                </c:pt>
                <c:pt idx="3281">
                  <c:v>39.491980075836182</c:v>
                </c:pt>
                <c:pt idx="3282">
                  <c:v>39.497879981994629</c:v>
                </c:pt>
                <c:pt idx="3283">
                  <c:v>39.50383996963501</c:v>
                </c:pt>
                <c:pt idx="3284">
                  <c:v>39.509759902954102</c:v>
                </c:pt>
                <c:pt idx="3285">
                  <c:v>39.515690088272095</c:v>
                </c:pt>
                <c:pt idx="3286">
                  <c:v>39.521650075912476</c:v>
                </c:pt>
                <c:pt idx="3287">
                  <c:v>39.527630090713501</c:v>
                </c:pt>
                <c:pt idx="3288">
                  <c:v>39.533509969711304</c:v>
                </c:pt>
                <c:pt idx="3289">
                  <c:v>39.539499998092651</c:v>
                </c:pt>
                <c:pt idx="3290">
                  <c:v>39.545389890670776</c:v>
                </c:pt>
                <c:pt idx="3291">
                  <c:v>39.551379919052124</c:v>
                </c:pt>
                <c:pt idx="3292">
                  <c:v>39.557270050048828</c:v>
                </c:pt>
                <c:pt idx="3293">
                  <c:v>39.563260078430176</c:v>
                </c:pt>
                <c:pt idx="3294">
                  <c:v>39.569139957427979</c:v>
                </c:pt>
                <c:pt idx="3295">
                  <c:v>39.575129985809326</c:v>
                </c:pt>
                <c:pt idx="3296">
                  <c:v>39.581029891967773</c:v>
                </c:pt>
                <c:pt idx="3297">
                  <c:v>39.587009906768799</c:v>
                </c:pt>
                <c:pt idx="3298">
                  <c:v>39.592900037765503</c:v>
                </c:pt>
                <c:pt idx="3299">
                  <c:v>39.598900079727173</c:v>
                </c:pt>
                <c:pt idx="3300">
                  <c:v>39.604779958724976</c:v>
                </c:pt>
                <c:pt idx="3301">
                  <c:v>39.610830068588257</c:v>
                </c:pt>
                <c:pt idx="3302">
                  <c:v>39.611129999160767</c:v>
                </c:pt>
                <c:pt idx="3303">
                  <c:v>39.615770101547241</c:v>
                </c:pt>
                <c:pt idx="3304">
                  <c:v>39.621170043945313</c:v>
                </c:pt>
                <c:pt idx="3305">
                  <c:v>39.626600027084351</c:v>
                </c:pt>
                <c:pt idx="3306">
                  <c:v>39.632019996643066</c:v>
                </c:pt>
                <c:pt idx="3307">
                  <c:v>39.637360095977783</c:v>
                </c:pt>
                <c:pt idx="3308">
                  <c:v>39.642760038375854</c:v>
                </c:pt>
                <c:pt idx="3309">
                  <c:v>39.648169994354248</c:v>
                </c:pt>
                <c:pt idx="3310">
                  <c:v>39.653559923171997</c:v>
                </c:pt>
                <c:pt idx="3311">
                  <c:v>39.659029960632324</c:v>
                </c:pt>
                <c:pt idx="3312">
                  <c:v>39.664390087127686</c:v>
                </c:pt>
                <c:pt idx="3313">
                  <c:v>39.669749975204468</c:v>
                </c:pt>
                <c:pt idx="3314">
                  <c:v>39.67519998550415</c:v>
                </c:pt>
                <c:pt idx="3315">
                  <c:v>39.680560111999512</c:v>
                </c:pt>
                <c:pt idx="3316">
                  <c:v>39.685980081558228</c:v>
                </c:pt>
                <c:pt idx="3317">
                  <c:v>39.69143009185791</c:v>
                </c:pt>
                <c:pt idx="3318">
                  <c:v>39.69677996635437</c:v>
                </c:pt>
                <c:pt idx="3319">
                  <c:v>39.702150106430054</c:v>
                </c:pt>
                <c:pt idx="3320">
                  <c:v>39.707560062408447</c:v>
                </c:pt>
                <c:pt idx="3321">
                  <c:v>39.712960004806519</c:v>
                </c:pt>
                <c:pt idx="3322">
                  <c:v>39.718369960784912</c:v>
                </c:pt>
                <c:pt idx="3323">
                  <c:v>39.723809957504272</c:v>
                </c:pt>
                <c:pt idx="3324">
                  <c:v>39.729160070419312</c:v>
                </c:pt>
                <c:pt idx="3325">
                  <c:v>39.734560012817383</c:v>
                </c:pt>
                <c:pt idx="3326">
                  <c:v>39.739959955215454</c:v>
                </c:pt>
                <c:pt idx="3327">
                  <c:v>39.74537992477417</c:v>
                </c:pt>
                <c:pt idx="3328">
                  <c:v>39.75078010559082</c:v>
                </c:pt>
                <c:pt idx="3329">
                  <c:v>39.756180047988892</c:v>
                </c:pt>
                <c:pt idx="3330">
                  <c:v>39.761539936065674</c:v>
                </c:pt>
                <c:pt idx="3331">
                  <c:v>39.766949892044067</c:v>
                </c:pt>
                <c:pt idx="3332">
                  <c:v>39.77236008644104</c:v>
                </c:pt>
                <c:pt idx="3333">
                  <c:v>39.777770042419434</c:v>
                </c:pt>
                <c:pt idx="3334">
                  <c:v>39.783169984817505</c:v>
                </c:pt>
                <c:pt idx="3335">
                  <c:v>39.788579940795898</c:v>
                </c:pt>
                <c:pt idx="3336">
                  <c:v>39.793950080871582</c:v>
                </c:pt>
                <c:pt idx="3337">
                  <c:v>39.799360036849976</c:v>
                </c:pt>
                <c:pt idx="3338">
                  <c:v>39.804749965667725</c:v>
                </c:pt>
                <c:pt idx="3339">
                  <c:v>39.810159921646118</c:v>
                </c:pt>
                <c:pt idx="3340">
                  <c:v>39.815530061721802</c:v>
                </c:pt>
                <c:pt idx="3341">
                  <c:v>39.820970058441162</c:v>
                </c:pt>
                <c:pt idx="3342">
                  <c:v>39.826349973678589</c:v>
                </c:pt>
                <c:pt idx="3343">
                  <c:v>39.83174991607666</c:v>
                </c:pt>
                <c:pt idx="3344">
                  <c:v>39.837160110473633</c:v>
                </c:pt>
                <c:pt idx="3345">
                  <c:v>39.842619895935059</c:v>
                </c:pt>
                <c:pt idx="3346">
                  <c:v>39.847970008850098</c:v>
                </c:pt>
                <c:pt idx="3347">
                  <c:v>39.853369951248169</c:v>
                </c:pt>
                <c:pt idx="3348">
                  <c:v>39.858779907226562</c:v>
                </c:pt>
                <c:pt idx="3349">
                  <c:v>39.864150047302246</c:v>
                </c:pt>
                <c:pt idx="3350">
                  <c:v>39.86956000328064</c:v>
                </c:pt>
                <c:pt idx="3351">
                  <c:v>39.874959945678711</c:v>
                </c:pt>
                <c:pt idx="3352">
                  <c:v>39.880419969558716</c:v>
                </c:pt>
                <c:pt idx="3353">
                  <c:v>39.885770082473755</c:v>
                </c:pt>
                <c:pt idx="3354">
                  <c:v>39.891259908676147</c:v>
                </c:pt>
                <c:pt idx="3355">
                  <c:v>39.896549940109253</c:v>
                </c:pt>
                <c:pt idx="3356">
                  <c:v>39.901959896087646</c:v>
                </c:pt>
                <c:pt idx="3357">
                  <c:v>39.907419919967651</c:v>
                </c:pt>
                <c:pt idx="3358">
                  <c:v>39.912760019302368</c:v>
                </c:pt>
                <c:pt idx="3359">
                  <c:v>39.918179988861084</c:v>
                </c:pt>
                <c:pt idx="3360">
                  <c:v>39.923579931259155</c:v>
                </c:pt>
                <c:pt idx="3361">
                  <c:v>39.928999900817871</c:v>
                </c:pt>
                <c:pt idx="3362">
                  <c:v>39.934360027313232</c:v>
                </c:pt>
                <c:pt idx="3363">
                  <c:v>39.939759969711304</c:v>
                </c:pt>
                <c:pt idx="3364">
                  <c:v>39.945169925689697</c:v>
                </c:pt>
                <c:pt idx="3365">
                  <c:v>39.950609922409058</c:v>
                </c:pt>
                <c:pt idx="3366">
                  <c:v>39.955990076065063</c:v>
                </c:pt>
                <c:pt idx="3367">
                  <c:v>39.961380004882813</c:v>
                </c:pt>
                <c:pt idx="3368">
                  <c:v>39.966759920120239</c:v>
                </c:pt>
                <c:pt idx="3369">
                  <c:v>39.972170114517212</c:v>
                </c:pt>
                <c:pt idx="3370">
                  <c:v>39.977580070495605</c:v>
                </c:pt>
                <c:pt idx="3371">
                  <c:v>39.982980012893677</c:v>
                </c:pt>
                <c:pt idx="3372">
                  <c:v>39.98838996887207</c:v>
                </c:pt>
                <c:pt idx="3373">
                  <c:v>39.993740081787109</c:v>
                </c:pt>
                <c:pt idx="3374">
                  <c:v>39.999160051345825</c:v>
                </c:pt>
                <c:pt idx="3375">
                  <c:v>40.004559993743896</c:v>
                </c:pt>
                <c:pt idx="3376">
                  <c:v>40.00996994972229</c:v>
                </c:pt>
                <c:pt idx="3377">
                  <c:v>40.015369892120361</c:v>
                </c:pt>
                <c:pt idx="3378">
                  <c:v>40.020790100097656</c:v>
                </c:pt>
                <c:pt idx="3379">
                  <c:v>40.026149988174438</c:v>
                </c:pt>
                <c:pt idx="3380">
                  <c:v>40.031559944152832</c:v>
                </c:pt>
                <c:pt idx="3381">
                  <c:v>40.036969900131226</c:v>
                </c:pt>
                <c:pt idx="3382">
                  <c:v>40.042370080947876</c:v>
                </c:pt>
                <c:pt idx="3383">
                  <c:v>40.047770023345947</c:v>
                </c:pt>
                <c:pt idx="3384">
                  <c:v>40.053139925003052</c:v>
                </c:pt>
                <c:pt idx="3385">
                  <c:v>40.058589935302734</c:v>
                </c:pt>
                <c:pt idx="3386">
                  <c:v>40.063960075378418</c:v>
                </c:pt>
                <c:pt idx="3387">
                  <c:v>40.069410085678101</c:v>
                </c:pt>
                <c:pt idx="3388">
                  <c:v>40.074769973754883</c:v>
                </c:pt>
                <c:pt idx="3389">
                  <c:v>40.080219984054565</c:v>
                </c:pt>
                <c:pt idx="3390">
                  <c:v>40.085570096969604</c:v>
                </c:pt>
                <c:pt idx="3391">
                  <c:v>40.091030120849609</c:v>
                </c:pt>
                <c:pt idx="3392">
                  <c:v>40.09633994102478</c:v>
                </c:pt>
                <c:pt idx="3393">
                  <c:v>40.101749897003174</c:v>
                </c:pt>
                <c:pt idx="3394">
                  <c:v>40.107209920883179</c:v>
                </c:pt>
                <c:pt idx="3395">
                  <c:v>40.112519979476929</c:v>
                </c:pt>
                <c:pt idx="3396">
                  <c:v>40.117969989776611</c:v>
                </c:pt>
                <c:pt idx="3397">
                  <c:v>40.123379945755005</c:v>
                </c:pt>
                <c:pt idx="3398">
                  <c:v>40.128750085830688</c:v>
                </c:pt>
                <c:pt idx="3399">
                  <c:v>40.134200096130371</c:v>
                </c:pt>
                <c:pt idx="3400">
                  <c:v>40.13959002494812</c:v>
                </c:pt>
                <c:pt idx="3401">
                  <c:v>40.144959926605225</c:v>
                </c:pt>
                <c:pt idx="3402">
                  <c:v>40.15037989616394</c:v>
                </c:pt>
                <c:pt idx="3403">
                  <c:v>40.155770063400269</c:v>
                </c:pt>
                <c:pt idx="3404">
                  <c:v>40.161159992218018</c:v>
                </c:pt>
                <c:pt idx="3405">
                  <c:v>40.1666100025177</c:v>
                </c:pt>
                <c:pt idx="3406">
                  <c:v>40.171960115432739</c:v>
                </c:pt>
                <c:pt idx="3407">
                  <c:v>40.177370071411133</c:v>
                </c:pt>
                <c:pt idx="3408">
                  <c:v>40.182770013809204</c:v>
                </c:pt>
                <c:pt idx="3409">
                  <c:v>40.188179969787598</c:v>
                </c:pt>
                <c:pt idx="3410">
                  <c:v>40.193599939346313</c:v>
                </c:pt>
                <c:pt idx="3411">
                  <c:v>40.198960065841675</c:v>
                </c:pt>
                <c:pt idx="3412">
                  <c:v>40.20442008972168</c:v>
                </c:pt>
                <c:pt idx="3413">
                  <c:v>40.20976996421814</c:v>
                </c:pt>
                <c:pt idx="3414">
                  <c:v>40.215229988098145</c:v>
                </c:pt>
                <c:pt idx="3415">
                  <c:v>40.220580101013184</c:v>
                </c:pt>
                <c:pt idx="3416">
                  <c:v>40.225939989089966</c:v>
                </c:pt>
                <c:pt idx="3417">
                  <c:v>40.231349945068359</c:v>
                </c:pt>
                <c:pt idx="3418">
                  <c:v>40.236759901046753</c:v>
                </c:pt>
                <c:pt idx="3419">
                  <c:v>40.242170095443726</c:v>
                </c:pt>
                <c:pt idx="3420">
                  <c:v>40.247610092163086</c:v>
                </c:pt>
                <c:pt idx="3421">
                  <c:v>40.25297999382019</c:v>
                </c:pt>
                <c:pt idx="3422">
                  <c:v>40.258349895477295</c:v>
                </c:pt>
                <c:pt idx="3423">
                  <c:v>40.263750076293945</c:v>
                </c:pt>
                <c:pt idx="3424">
                  <c:v>40.269160032272339</c:v>
                </c:pt>
                <c:pt idx="3425">
                  <c:v>40.274600028991699</c:v>
                </c:pt>
                <c:pt idx="3426">
                  <c:v>40.279979944229126</c:v>
                </c:pt>
                <c:pt idx="3427">
                  <c:v>40.285380125045776</c:v>
                </c:pt>
                <c:pt idx="3428">
                  <c:v>40.290750026702881</c:v>
                </c:pt>
                <c:pt idx="3429">
                  <c:v>40.296149969100952</c:v>
                </c:pt>
                <c:pt idx="3430">
                  <c:v>40.301569938659668</c:v>
                </c:pt>
                <c:pt idx="3431">
                  <c:v>40.306979894638062</c:v>
                </c:pt>
                <c:pt idx="3432">
                  <c:v>40.31237006187439</c:v>
                </c:pt>
                <c:pt idx="3433">
                  <c:v>40.317780017852783</c:v>
                </c:pt>
                <c:pt idx="3434">
                  <c:v>40.323189973831177</c:v>
                </c:pt>
                <c:pt idx="3435">
                  <c:v>40.32856011390686</c:v>
                </c:pt>
                <c:pt idx="3436">
                  <c:v>40.333970069885254</c:v>
                </c:pt>
                <c:pt idx="3437">
                  <c:v>40.339370012283325</c:v>
                </c:pt>
                <c:pt idx="3438">
                  <c:v>40.344779968261719</c:v>
                </c:pt>
                <c:pt idx="3439">
                  <c:v>40.350130081176758</c:v>
                </c:pt>
                <c:pt idx="3440">
                  <c:v>40.355600118637085</c:v>
                </c:pt>
                <c:pt idx="3441">
                  <c:v>40.360949993133545</c:v>
                </c:pt>
                <c:pt idx="3442">
                  <c:v>40.366359949111938</c:v>
                </c:pt>
                <c:pt idx="3443">
                  <c:v>40.37175989151001</c:v>
                </c:pt>
                <c:pt idx="3444">
                  <c:v>40.377180099487305</c:v>
                </c:pt>
                <c:pt idx="3445">
                  <c:v>40.382610082626343</c:v>
                </c:pt>
                <c:pt idx="3446">
                  <c:v>40.387959957122803</c:v>
                </c:pt>
                <c:pt idx="3447">
                  <c:v>40.393359899520874</c:v>
                </c:pt>
                <c:pt idx="3448">
                  <c:v>40.398780107498169</c:v>
                </c:pt>
                <c:pt idx="3449">
                  <c:v>40.404230117797852</c:v>
                </c:pt>
                <c:pt idx="3450">
                  <c:v>40.4095299243927</c:v>
                </c:pt>
                <c:pt idx="3451">
                  <c:v>40.414999961853027</c:v>
                </c:pt>
                <c:pt idx="3452">
                  <c:v>40.420360088348389</c:v>
                </c:pt>
                <c:pt idx="3453">
                  <c:v>40.42576003074646</c:v>
                </c:pt>
                <c:pt idx="3454">
                  <c:v>40.431159973144531</c:v>
                </c:pt>
                <c:pt idx="3455">
                  <c:v>40.436569929122925</c:v>
                </c:pt>
                <c:pt idx="3456">
                  <c:v>40.44202995300293</c:v>
                </c:pt>
                <c:pt idx="3457">
                  <c:v>40.447380065917969</c:v>
                </c:pt>
                <c:pt idx="3458">
                  <c:v>40.452800035476685</c:v>
                </c:pt>
                <c:pt idx="3459">
                  <c:v>40.458209991455078</c:v>
                </c:pt>
                <c:pt idx="3460">
                  <c:v>40.463589906692505</c:v>
                </c:pt>
                <c:pt idx="3461">
                  <c:v>40.468930006027222</c:v>
                </c:pt>
                <c:pt idx="3462">
                  <c:v>40.474370002746582</c:v>
                </c:pt>
                <c:pt idx="3463">
                  <c:v>40.479779958724976</c:v>
                </c:pt>
                <c:pt idx="3464">
                  <c:v>40.485140085220337</c:v>
                </c:pt>
                <c:pt idx="3465">
                  <c:v>40.490600109100342</c:v>
                </c:pt>
                <c:pt idx="3466">
                  <c:v>40.495959997177124</c:v>
                </c:pt>
                <c:pt idx="3467">
                  <c:v>40.501369953155518</c:v>
                </c:pt>
                <c:pt idx="3468">
                  <c:v>40.506769895553589</c:v>
                </c:pt>
                <c:pt idx="3469">
                  <c:v>40.512180089950562</c:v>
                </c:pt>
                <c:pt idx="3470">
                  <c:v>40.517590045928955</c:v>
                </c:pt>
                <c:pt idx="3471">
                  <c:v>40.52295994758606</c:v>
                </c:pt>
                <c:pt idx="3472">
                  <c:v>40.528369903564453</c:v>
                </c:pt>
                <c:pt idx="3473">
                  <c:v>40.533760070800781</c:v>
                </c:pt>
                <c:pt idx="3474">
                  <c:v>40.539230108261108</c:v>
                </c:pt>
                <c:pt idx="3475">
                  <c:v>40.544579982757568</c:v>
                </c:pt>
                <c:pt idx="3476">
                  <c:v>40.549950122833252</c:v>
                </c:pt>
                <c:pt idx="3477">
                  <c:v>40.555350065231323</c:v>
                </c:pt>
                <c:pt idx="3478">
                  <c:v>40.560760021209717</c:v>
                </c:pt>
                <c:pt idx="3479">
                  <c:v>40.566210031509399</c:v>
                </c:pt>
                <c:pt idx="3480">
                  <c:v>40.571599960327148</c:v>
                </c:pt>
                <c:pt idx="3481">
                  <c:v>40.576980113983154</c:v>
                </c:pt>
                <c:pt idx="3482">
                  <c:v>40.582390069961548</c:v>
                </c:pt>
                <c:pt idx="3483">
                  <c:v>40.587739944458008</c:v>
                </c:pt>
                <c:pt idx="3484">
                  <c:v>40.593159914016724</c:v>
                </c:pt>
                <c:pt idx="3485">
                  <c:v>40.598609924316406</c:v>
                </c:pt>
                <c:pt idx="3486">
                  <c:v>40.60398006439209</c:v>
                </c:pt>
                <c:pt idx="3487">
                  <c:v>40.60942006111145</c:v>
                </c:pt>
                <c:pt idx="3488">
                  <c:v>40.609689950942993</c:v>
                </c:pt>
                <c:pt idx="3489">
                  <c:v>40.614010095596313</c:v>
                </c:pt>
                <c:pt idx="3490">
                  <c:v>40.618920087814331</c:v>
                </c:pt>
                <c:pt idx="3491">
                  <c:v>40.623869895935059</c:v>
                </c:pt>
                <c:pt idx="3492">
                  <c:v>40.62883996963501</c:v>
                </c:pt>
                <c:pt idx="3493">
                  <c:v>40.633800029754639</c:v>
                </c:pt>
                <c:pt idx="3494">
                  <c:v>40.638750076293945</c:v>
                </c:pt>
                <c:pt idx="3495">
                  <c:v>40.643709897994995</c:v>
                </c:pt>
                <c:pt idx="3496">
                  <c:v>40.64861011505127</c:v>
                </c:pt>
                <c:pt idx="3497">
                  <c:v>40.653569936752319</c:v>
                </c:pt>
                <c:pt idx="3498">
                  <c:v>40.658600091934204</c:v>
                </c:pt>
                <c:pt idx="3499">
                  <c:v>40.663520097732544</c:v>
                </c:pt>
                <c:pt idx="3500">
                  <c:v>40.668450117111206</c:v>
                </c:pt>
                <c:pt idx="3501">
                  <c:v>40.673389911651611</c:v>
                </c:pt>
                <c:pt idx="3502">
                  <c:v>40.67834997177124</c:v>
                </c:pt>
                <c:pt idx="3503">
                  <c:v>40.68326997756958</c:v>
                </c:pt>
                <c:pt idx="3504">
                  <c:v>40.688230037689209</c:v>
                </c:pt>
                <c:pt idx="3505">
                  <c:v>40.693229913711548</c:v>
                </c:pt>
                <c:pt idx="3506">
                  <c:v>40.698129892349243</c:v>
                </c:pt>
                <c:pt idx="3507">
                  <c:v>40.703150033950806</c:v>
                </c:pt>
                <c:pt idx="3508">
                  <c:v>40.708050012588501</c:v>
                </c:pt>
                <c:pt idx="3509">
                  <c:v>40.71301007270813</c:v>
                </c:pt>
                <c:pt idx="3510">
                  <c:v>40.71796989440918</c:v>
                </c:pt>
                <c:pt idx="3511">
                  <c:v>40.722880125045776</c:v>
                </c:pt>
                <c:pt idx="3512">
                  <c:v>40.727890014648438</c:v>
                </c:pt>
                <c:pt idx="3513">
                  <c:v>40.732789993286133</c:v>
                </c:pt>
                <c:pt idx="3514">
                  <c:v>40.737760066986084</c:v>
                </c:pt>
                <c:pt idx="3515">
                  <c:v>40.742759943008423</c:v>
                </c:pt>
                <c:pt idx="3516">
                  <c:v>40.747610092163086</c:v>
                </c:pt>
                <c:pt idx="3517">
                  <c:v>40.75258994102478</c:v>
                </c:pt>
                <c:pt idx="3518">
                  <c:v>40.757580041885376</c:v>
                </c:pt>
                <c:pt idx="3519">
                  <c:v>40.762579917907715</c:v>
                </c:pt>
                <c:pt idx="3520">
                  <c:v>40.767499923706055</c:v>
                </c:pt>
                <c:pt idx="3521">
                  <c:v>40.772389888763428</c:v>
                </c:pt>
                <c:pt idx="3522">
                  <c:v>40.777359962463379</c:v>
                </c:pt>
                <c:pt idx="3523">
                  <c:v>40.782360076904297</c:v>
                </c:pt>
                <c:pt idx="3524">
                  <c:v>40.787270069122314</c:v>
                </c:pt>
                <c:pt idx="3525">
                  <c:v>40.792180061340332</c:v>
                </c:pt>
                <c:pt idx="3526">
                  <c:v>40.797149896621704</c:v>
                </c:pt>
                <c:pt idx="3527">
                  <c:v>40.802150011062622</c:v>
                </c:pt>
                <c:pt idx="3528">
                  <c:v>40.80706000328064</c:v>
                </c:pt>
                <c:pt idx="3529">
                  <c:v>40.812069892883301</c:v>
                </c:pt>
                <c:pt idx="3530">
                  <c:v>40.816920042037964</c:v>
                </c:pt>
                <c:pt idx="3531">
                  <c:v>40.821929931640625</c:v>
                </c:pt>
                <c:pt idx="3532">
                  <c:v>40.826889991760254</c:v>
                </c:pt>
                <c:pt idx="3533">
                  <c:v>40.831789970397949</c:v>
                </c:pt>
                <c:pt idx="3534">
                  <c:v>40.8367600440979</c:v>
                </c:pt>
                <c:pt idx="3535">
                  <c:v>40.841710090637207</c:v>
                </c:pt>
                <c:pt idx="3536">
                  <c:v>40.846669912338257</c:v>
                </c:pt>
                <c:pt idx="3537">
                  <c:v>40.851710081100464</c:v>
                </c:pt>
                <c:pt idx="3538">
                  <c:v>40.856539964675903</c:v>
                </c:pt>
                <c:pt idx="3539">
                  <c:v>40.86149001121521</c:v>
                </c:pt>
                <c:pt idx="3540">
                  <c:v>40.866440057754517</c:v>
                </c:pt>
                <c:pt idx="3541">
                  <c:v>40.871439933776855</c:v>
                </c:pt>
                <c:pt idx="3542">
                  <c:v>40.876369953155518</c:v>
                </c:pt>
                <c:pt idx="3543">
                  <c:v>40.881319999694824</c:v>
                </c:pt>
                <c:pt idx="3544">
                  <c:v>40.886260032653809</c:v>
                </c:pt>
                <c:pt idx="3545">
                  <c:v>40.891210079193115</c:v>
                </c:pt>
                <c:pt idx="3546">
                  <c:v>40.89618992805481</c:v>
                </c:pt>
                <c:pt idx="3547">
                  <c:v>40.901099920272827</c:v>
                </c:pt>
                <c:pt idx="3548">
                  <c:v>40.906059980392456</c:v>
                </c:pt>
                <c:pt idx="3549">
                  <c:v>40.911010026931763</c:v>
                </c:pt>
                <c:pt idx="3550">
                  <c:v>40.915930032730103</c:v>
                </c:pt>
                <c:pt idx="3551">
                  <c:v>40.920929908752441</c:v>
                </c:pt>
                <c:pt idx="3552">
                  <c:v>40.925829887390137</c:v>
                </c:pt>
                <c:pt idx="3553">
                  <c:v>40.930830001831055</c:v>
                </c:pt>
                <c:pt idx="3554">
                  <c:v>40.935750007629395</c:v>
                </c:pt>
                <c:pt idx="3555">
                  <c:v>40.940670013427734</c:v>
                </c:pt>
                <c:pt idx="3556">
                  <c:v>40.945669889450073</c:v>
                </c:pt>
                <c:pt idx="3557">
                  <c:v>40.950649976730347</c:v>
                </c:pt>
                <c:pt idx="3558">
                  <c:v>40.955579996109009</c:v>
                </c:pt>
                <c:pt idx="3559">
                  <c:v>40.960489988327026</c:v>
                </c:pt>
                <c:pt idx="3560">
                  <c:v>40.965450048446655</c:v>
                </c:pt>
                <c:pt idx="3561">
                  <c:v>40.970410108566284</c:v>
                </c:pt>
                <c:pt idx="3562">
                  <c:v>40.975389957427979</c:v>
                </c:pt>
                <c:pt idx="3563">
                  <c:v>40.980319976806641</c:v>
                </c:pt>
                <c:pt idx="3564">
                  <c:v>40.985270023345947</c:v>
                </c:pt>
                <c:pt idx="3565">
                  <c:v>40.990180015563965</c:v>
                </c:pt>
                <c:pt idx="3566">
                  <c:v>40.995179891586304</c:v>
                </c:pt>
                <c:pt idx="3567">
                  <c:v>41.000080108642578</c:v>
                </c:pt>
                <c:pt idx="3568">
                  <c:v>41.00504994392395</c:v>
                </c:pt>
                <c:pt idx="3569">
                  <c:v>41.01006007194519</c:v>
                </c:pt>
                <c:pt idx="3570">
                  <c:v>41.014930009841919</c:v>
                </c:pt>
                <c:pt idx="3571">
                  <c:v>41.019890069961548</c:v>
                </c:pt>
                <c:pt idx="3572">
                  <c:v>41.024830102920532</c:v>
                </c:pt>
                <c:pt idx="3573">
                  <c:v>41.029799938201904</c:v>
                </c:pt>
                <c:pt idx="3574">
                  <c:v>41.034800052642822</c:v>
                </c:pt>
                <c:pt idx="3575">
                  <c:v>41.039649963378906</c:v>
                </c:pt>
                <c:pt idx="3576">
                  <c:v>41.044670104980469</c:v>
                </c:pt>
                <c:pt idx="3577">
                  <c:v>41.049629926681519</c:v>
                </c:pt>
                <c:pt idx="3578">
                  <c:v>41.054620027542114</c:v>
                </c:pt>
                <c:pt idx="3579">
                  <c:v>41.059550046920776</c:v>
                </c:pt>
                <c:pt idx="3580">
                  <c:v>41.064409971237183</c:v>
                </c:pt>
                <c:pt idx="3581">
                  <c:v>41.069410085678101</c:v>
                </c:pt>
                <c:pt idx="3582">
                  <c:v>41.074359893798828</c:v>
                </c:pt>
                <c:pt idx="3583">
                  <c:v>41.079349994659424</c:v>
                </c:pt>
                <c:pt idx="3584">
                  <c:v>41.084239959716797</c:v>
                </c:pt>
                <c:pt idx="3585">
                  <c:v>41.089190006256104</c:v>
                </c:pt>
                <c:pt idx="3586">
                  <c:v>41.094130039215088</c:v>
                </c:pt>
                <c:pt idx="3587">
                  <c:v>41.099159955978394</c:v>
                </c:pt>
                <c:pt idx="3588">
                  <c:v>41.104079961776733</c:v>
                </c:pt>
                <c:pt idx="3589">
                  <c:v>41.109009981155396</c:v>
                </c:pt>
                <c:pt idx="3590">
                  <c:v>41.113940000534058</c:v>
                </c:pt>
                <c:pt idx="3591">
                  <c:v>41.118890047073364</c:v>
                </c:pt>
                <c:pt idx="3592">
                  <c:v>41.123850107192993</c:v>
                </c:pt>
                <c:pt idx="3593">
                  <c:v>41.128799915313721</c:v>
                </c:pt>
                <c:pt idx="3594">
                  <c:v>41.133749961853027</c:v>
                </c:pt>
                <c:pt idx="3595">
                  <c:v>41.138710021972656</c:v>
                </c:pt>
                <c:pt idx="3596">
                  <c:v>41.143670082092285</c:v>
                </c:pt>
                <c:pt idx="3597">
                  <c:v>41.14857006072998</c:v>
                </c:pt>
                <c:pt idx="3598">
                  <c:v>41.153530120849609</c:v>
                </c:pt>
                <c:pt idx="3599">
                  <c:v>41.158499956130981</c:v>
                </c:pt>
                <c:pt idx="3600">
                  <c:v>41.163450002670288</c:v>
                </c:pt>
                <c:pt idx="3601">
                  <c:v>41.168410062789917</c:v>
                </c:pt>
                <c:pt idx="3602">
                  <c:v>41.173370122909546</c:v>
                </c:pt>
                <c:pt idx="3603">
                  <c:v>41.178270101547241</c:v>
                </c:pt>
                <c:pt idx="3604">
                  <c:v>41.183229923248291</c:v>
                </c:pt>
                <c:pt idx="3605">
                  <c:v>41.188220024108887</c:v>
                </c:pt>
                <c:pt idx="3606">
                  <c:v>41.193150043487549</c:v>
                </c:pt>
                <c:pt idx="3607">
                  <c:v>41.198100090026855</c:v>
                </c:pt>
                <c:pt idx="3608">
                  <c:v>41.203109979629517</c:v>
                </c:pt>
                <c:pt idx="3609">
                  <c:v>41.20799994468689</c:v>
                </c:pt>
                <c:pt idx="3610">
                  <c:v>41.212970018386841</c:v>
                </c:pt>
                <c:pt idx="3611">
                  <c:v>41.21793007850647</c:v>
                </c:pt>
                <c:pt idx="3612">
                  <c:v>41.222840070724487</c:v>
                </c:pt>
                <c:pt idx="3613">
                  <c:v>41.227799892425537</c:v>
                </c:pt>
                <c:pt idx="3614">
                  <c:v>41.232739925384521</c:v>
                </c:pt>
                <c:pt idx="3615">
                  <c:v>41.237709999084473</c:v>
                </c:pt>
                <c:pt idx="3616">
                  <c:v>41.242710113525391</c:v>
                </c:pt>
                <c:pt idx="3617">
                  <c:v>41.247570037841797</c:v>
                </c:pt>
                <c:pt idx="3618">
                  <c:v>41.252540111541748</c:v>
                </c:pt>
                <c:pt idx="3619">
                  <c:v>41.257539987564087</c:v>
                </c:pt>
                <c:pt idx="3620">
                  <c:v>41.262439966201782</c:v>
                </c:pt>
                <c:pt idx="3621">
                  <c:v>41.267420053482056</c:v>
                </c:pt>
                <c:pt idx="3622">
                  <c:v>41.272370100021362</c:v>
                </c:pt>
                <c:pt idx="3623">
                  <c:v>41.277300119400024</c:v>
                </c:pt>
                <c:pt idx="3624">
                  <c:v>41.282220125198364</c:v>
                </c:pt>
                <c:pt idx="3625">
                  <c:v>41.287209987640381</c:v>
                </c:pt>
                <c:pt idx="3626">
                  <c:v>41.292160034179688</c:v>
                </c:pt>
                <c:pt idx="3627">
                  <c:v>41.297110080718994</c:v>
                </c:pt>
                <c:pt idx="3628">
                  <c:v>41.302059888839722</c:v>
                </c:pt>
                <c:pt idx="3629">
                  <c:v>41.307019948959351</c:v>
                </c:pt>
                <c:pt idx="3630">
                  <c:v>41.311980009078979</c:v>
                </c:pt>
                <c:pt idx="3631">
                  <c:v>41.316890001296997</c:v>
                </c:pt>
                <c:pt idx="3632">
                  <c:v>41.321840047836304</c:v>
                </c:pt>
                <c:pt idx="3633">
                  <c:v>41.326800107955933</c:v>
                </c:pt>
                <c:pt idx="3634">
                  <c:v>41.33174991607666</c:v>
                </c:pt>
                <c:pt idx="3635">
                  <c:v>41.336719989776611</c:v>
                </c:pt>
                <c:pt idx="3636">
                  <c:v>41.341670036315918</c:v>
                </c:pt>
                <c:pt idx="3637">
                  <c:v>41.346590042114258</c:v>
                </c:pt>
                <c:pt idx="3638">
                  <c:v>41.351530075073242</c:v>
                </c:pt>
                <c:pt idx="3639">
                  <c:v>41.356489896774292</c:v>
                </c:pt>
                <c:pt idx="3640">
                  <c:v>41.361449956893921</c:v>
                </c:pt>
                <c:pt idx="3641">
                  <c:v>41.36641001701355</c:v>
                </c:pt>
                <c:pt idx="3642">
                  <c:v>41.371360063552856</c:v>
                </c:pt>
                <c:pt idx="3643">
                  <c:v>41.376300096511841</c:v>
                </c:pt>
                <c:pt idx="3644">
                  <c:v>41.381230115890503</c:v>
                </c:pt>
                <c:pt idx="3645">
                  <c:v>41.386189937591553</c:v>
                </c:pt>
                <c:pt idx="3646">
                  <c:v>41.391139984130859</c:v>
                </c:pt>
                <c:pt idx="3647">
                  <c:v>41.396110057830811</c:v>
                </c:pt>
                <c:pt idx="3648">
                  <c:v>41.401060104370117</c:v>
                </c:pt>
                <c:pt idx="3649">
                  <c:v>41.406069993972778</c:v>
                </c:pt>
                <c:pt idx="3650">
                  <c:v>41.410979986190796</c:v>
                </c:pt>
                <c:pt idx="3651">
                  <c:v>41.415940046310425</c:v>
                </c:pt>
                <c:pt idx="3652">
                  <c:v>41.420830011367798</c:v>
                </c:pt>
                <c:pt idx="3653">
                  <c:v>41.425800085067749</c:v>
                </c:pt>
                <c:pt idx="3654">
                  <c:v>41.43080997467041</c:v>
                </c:pt>
                <c:pt idx="3655">
                  <c:v>41.435709953308105</c:v>
                </c:pt>
                <c:pt idx="3656">
                  <c:v>41.440670013427734</c:v>
                </c:pt>
                <c:pt idx="3657">
                  <c:v>41.445630073547363</c:v>
                </c:pt>
                <c:pt idx="3658">
                  <c:v>41.450639963150024</c:v>
                </c:pt>
                <c:pt idx="3659">
                  <c:v>41.455509901046753</c:v>
                </c:pt>
                <c:pt idx="3660">
                  <c:v>41.460449934005737</c:v>
                </c:pt>
                <c:pt idx="3661">
                  <c:v>41.465409994125366</c:v>
                </c:pt>
                <c:pt idx="3662">
                  <c:v>41.470360040664673</c:v>
                </c:pt>
                <c:pt idx="3663">
                  <c:v>41.475320100784302</c:v>
                </c:pt>
                <c:pt idx="3664">
                  <c:v>41.480329990386963</c:v>
                </c:pt>
                <c:pt idx="3665">
                  <c:v>41.485219955444336</c:v>
                </c:pt>
                <c:pt idx="3666">
                  <c:v>41.490139961242676</c:v>
                </c:pt>
                <c:pt idx="3667">
                  <c:v>41.495100021362305</c:v>
                </c:pt>
                <c:pt idx="3668">
                  <c:v>41.500060081481934</c:v>
                </c:pt>
                <c:pt idx="3669">
                  <c:v>41.505019903182983</c:v>
                </c:pt>
                <c:pt idx="3670">
                  <c:v>41.509959936141968</c:v>
                </c:pt>
                <c:pt idx="3671">
                  <c:v>41.514970064163208</c:v>
                </c:pt>
                <c:pt idx="3672">
                  <c:v>41.519840002059937</c:v>
                </c:pt>
                <c:pt idx="3673">
                  <c:v>41.524800062179565</c:v>
                </c:pt>
                <c:pt idx="3674">
                  <c:v>41.529760122299194</c:v>
                </c:pt>
                <c:pt idx="3675">
                  <c:v>41.534709930419922</c:v>
                </c:pt>
                <c:pt idx="3676">
                  <c:v>41.539720058441162</c:v>
                </c:pt>
                <c:pt idx="3677">
                  <c:v>41.544620037078857</c:v>
                </c:pt>
                <c:pt idx="3678">
                  <c:v>41.549540042877197</c:v>
                </c:pt>
                <c:pt idx="3679">
                  <c:v>41.554539918899536</c:v>
                </c:pt>
                <c:pt idx="3680">
                  <c:v>41.559439897537231</c:v>
                </c:pt>
                <c:pt idx="3681">
                  <c:v>41.564419984817505</c:v>
                </c:pt>
                <c:pt idx="3682">
                  <c:v>41.569370031356812</c:v>
                </c:pt>
                <c:pt idx="3683">
                  <c:v>41.574320077896118</c:v>
                </c:pt>
                <c:pt idx="3684">
                  <c:v>41.579299926757812</c:v>
                </c:pt>
                <c:pt idx="3685">
                  <c:v>41.584189891815186</c:v>
                </c:pt>
                <c:pt idx="3686">
                  <c:v>41.589149951934814</c:v>
                </c:pt>
                <c:pt idx="3687">
                  <c:v>41.594099998474121</c:v>
                </c:pt>
                <c:pt idx="3688">
                  <c:v>41.599070072174072</c:v>
                </c:pt>
                <c:pt idx="3689">
                  <c:v>41.603970050811768</c:v>
                </c:pt>
                <c:pt idx="3690">
                  <c:v>41.608989953994751</c:v>
                </c:pt>
                <c:pt idx="3691">
                  <c:v>41.609250068664551</c:v>
                </c:pt>
                <c:pt idx="3692">
                  <c:v>41.61326003074646</c:v>
                </c:pt>
                <c:pt idx="3693">
                  <c:v>41.617939949035645</c:v>
                </c:pt>
                <c:pt idx="3694">
                  <c:v>41.622639894485474</c:v>
                </c:pt>
                <c:pt idx="3695">
                  <c:v>41.627279996871948</c:v>
                </c:pt>
                <c:pt idx="3696">
                  <c:v>41.631860017776489</c:v>
                </c:pt>
                <c:pt idx="3697">
                  <c:v>41.636490106582642</c:v>
                </c:pt>
                <c:pt idx="3698">
                  <c:v>41.641129970550537</c:v>
                </c:pt>
                <c:pt idx="3699">
                  <c:v>41.645750045776367</c:v>
                </c:pt>
                <c:pt idx="3700">
                  <c:v>41.650419950485229</c:v>
                </c:pt>
                <c:pt idx="3701">
                  <c:v>41.655050039291382</c:v>
                </c:pt>
                <c:pt idx="3702">
                  <c:v>41.659689903259277</c:v>
                </c:pt>
                <c:pt idx="3703">
                  <c:v>41.664400100708008</c:v>
                </c:pt>
                <c:pt idx="3704">
                  <c:v>41.668930053710938</c:v>
                </c:pt>
                <c:pt idx="3705">
                  <c:v>41.673609972000122</c:v>
                </c:pt>
                <c:pt idx="3706">
                  <c:v>41.678329944610596</c:v>
                </c:pt>
                <c:pt idx="3707">
                  <c:v>41.682919979095459</c:v>
                </c:pt>
                <c:pt idx="3708">
                  <c:v>41.687520027160645</c:v>
                </c:pt>
                <c:pt idx="3709">
                  <c:v>41.692199945449829</c:v>
                </c:pt>
                <c:pt idx="3710">
                  <c:v>41.696840047836304</c:v>
                </c:pt>
                <c:pt idx="3711">
                  <c:v>41.701460123062134</c:v>
                </c:pt>
                <c:pt idx="3712">
                  <c:v>41.706089973449707</c:v>
                </c:pt>
                <c:pt idx="3713">
                  <c:v>41.710769891738892</c:v>
                </c:pt>
                <c:pt idx="3714">
                  <c:v>41.715389966964722</c:v>
                </c:pt>
                <c:pt idx="3715">
                  <c:v>41.720020055770874</c:v>
                </c:pt>
                <c:pt idx="3716">
                  <c:v>41.724639892578125</c:v>
                </c:pt>
                <c:pt idx="3717">
                  <c:v>41.729320049285889</c:v>
                </c:pt>
                <c:pt idx="3718">
                  <c:v>41.733940124511719</c:v>
                </c:pt>
                <c:pt idx="3719">
                  <c:v>41.738579988479614</c:v>
                </c:pt>
                <c:pt idx="3720">
                  <c:v>41.743240118026733</c:v>
                </c:pt>
                <c:pt idx="3721">
                  <c:v>41.747869968414307</c:v>
                </c:pt>
                <c:pt idx="3722">
                  <c:v>41.752500057220459</c:v>
                </c:pt>
                <c:pt idx="3723">
                  <c:v>41.757159948348999</c:v>
                </c:pt>
                <c:pt idx="3724">
                  <c:v>41.761790037155151</c:v>
                </c:pt>
                <c:pt idx="3725">
                  <c:v>41.766419887542725</c:v>
                </c:pt>
                <c:pt idx="3726">
                  <c:v>41.771039962768555</c:v>
                </c:pt>
                <c:pt idx="3727">
                  <c:v>41.775729894638062</c:v>
                </c:pt>
                <c:pt idx="3728">
                  <c:v>41.780450105667114</c:v>
                </c:pt>
                <c:pt idx="3729">
                  <c:v>41.784970045089722</c:v>
                </c:pt>
                <c:pt idx="3730">
                  <c:v>41.789649963378906</c:v>
                </c:pt>
                <c:pt idx="3731">
                  <c:v>41.794320106506348</c:v>
                </c:pt>
                <c:pt idx="3732">
                  <c:v>41.798939943313599</c:v>
                </c:pt>
                <c:pt idx="3733">
                  <c:v>41.803560018539429</c:v>
                </c:pt>
                <c:pt idx="3734">
                  <c:v>41.808209896087646</c:v>
                </c:pt>
                <c:pt idx="3735">
                  <c:v>41.812860012054443</c:v>
                </c:pt>
                <c:pt idx="3736">
                  <c:v>41.817460060119629</c:v>
                </c:pt>
                <c:pt idx="3737">
                  <c:v>41.822139978408813</c:v>
                </c:pt>
                <c:pt idx="3738">
                  <c:v>41.826760053634644</c:v>
                </c:pt>
                <c:pt idx="3739">
                  <c:v>41.831389904022217</c:v>
                </c:pt>
                <c:pt idx="3740">
                  <c:v>41.836050033569336</c:v>
                </c:pt>
                <c:pt idx="3741">
                  <c:v>41.840680122375488</c:v>
                </c:pt>
                <c:pt idx="3742">
                  <c:v>41.845309972763062</c:v>
                </c:pt>
                <c:pt idx="3743">
                  <c:v>41.849980115890503</c:v>
                </c:pt>
                <c:pt idx="3744">
                  <c:v>41.854609966278076</c:v>
                </c:pt>
                <c:pt idx="3745">
                  <c:v>41.859240055084229</c:v>
                </c:pt>
                <c:pt idx="3746">
                  <c:v>41.863909959793091</c:v>
                </c:pt>
                <c:pt idx="3747">
                  <c:v>41.868550062179565</c:v>
                </c:pt>
                <c:pt idx="3748">
                  <c:v>41.873169898986816</c:v>
                </c:pt>
                <c:pt idx="3749">
                  <c:v>41.877810001373291</c:v>
                </c:pt>
                <c:pt idx="3750">
                  <c:v>41.88250994682312</c:v>
                </c:pt>
                <c:pt idx="3751">
                  <c:v>41.887120008468628</c:v>
                </c:pt>
                <c:pt idx="3752">
                  <c:v>41.891730070114136</c:v>
                </c:pt>
                <c:pt idx="3753">
                  <c:v>41.896430015563965</c:v>
                </c:pt>
                <c:pt idx="3754">
                  <c:v>41.90103006362915</c:v>
                </c:pt>
                <c:pt idx="3755">
                  <c:v>41.905649900436401</c:v>
                </c:pt>
                <c:pt idx="3756">
                  <c:v>41.910320043563843</c:v>
                </c:pt>
                <c:pt idx="3757">
                  <c:v>41.914900064468384</c:v>
                </c:pt>
                <c:pt idx="3758">
                  <c:v>41.919579982757568</c:v>
                </c:pt>
                <c:pt idx="3759">
                  <c:v>41.924210071563721</c:v>
                </c:pt>
                <c:pt idx="3760">
                  <c:v>41.928859949111938</c:v>
                </c:pt>
                <c:pt idx="3761">
                  <c:v>41.933500051498413</c:v>
                </c:pt>
                <c:pt idx="3762">
                  <c:v>41.938129901885986</c:v>
                </c:pt>
                <c:pt idx="3763">
                  <c:v>41.942800045013428</c:v>
                </c:pt>
                <c:pt idx="3764">
                  <c:v>41.947479963302612</c:v>
                </c:pt>
                <c:pt idx="3765">
                  <c:v>41.952039957046509</c:v>
                </c:pt>
                <c:pt idx="3766">
                  <c:v>41.956690073013306</c:v>
                </c:pt>
                <c:pt idx="3767">
                  <c:v>41.961400032043457</c:v>
                </c:pt>
                <c:pt idx="3768">
                  <c:v>41.965980052947998</c:v>
                </c:pt>
                <c:pt idx="3769">
                  <c:v>41.97064995765686</c:v>
                </c:pt>
                <c:pt idx="3770">
                  <c:v>41.97527003288269</c:v>
                </c:pt>
                <c:pt idx="3771">
                  <c:v>41.979909896850586</c:v>
                </c:pt>
                <c:pt idx="3772">
                  <c:v>41.984580039978027</c:v>
                </c:pt>
                <c:pt idx="3773">
                  <c:v>41.989200115203857</c:v>
                </c:pt>
                <c:pt idx="3774">
                  <c:v>41.993839979171753</c:v>
                </c:pt>
                <c:pt idx="3775">
                  <c:v>41.998510122299194</c:v>
                </c:pt>
                <c:pt idx="3776">
                  <c:v>42.003119945526123</c:v>
                </c:pt>
                <c:pt idx="3777">
                  <c:v>42.007760047912598</c:v>
                </c:pt>
                <c:pt idx="3778">
                  <c:v>42.01242995262146</c:v>
                </c:pt>
                <c:pt idx="3779">
                  <c:v>42.017009973526001</c:v>
                </c:pt>
                <c:pt idx="3780">
                  <c:v>42.021640062332153</c:v>
                </c:pt>
                <c:pt idx="3781">
                  <c:v>42.026319980621338</c:v>
                </c:pt>
                <c:pt idx="3782">
                  <c:v>42.030980110168457</c:v>
                </c:pt>
                <c:pt idx="3783">
                  <c:v>42.035579919815063</c:v>
                </c:pt>
                <c:pt idx="3784">
                  <c:v>42.040240049362183</c:v>
                </c:pt>
                <c:pt idx="3785">
                  <c:v>42.044879913330078</c:v>
                </c:pt>
                <c:pt idx="3786">
                  <c:v>42.049570083618164</c:v>
                </c:pt>
                <c:pt idx="3787">
                  <c:v>42.054160118103027</c:v>
                </c:pt>
                <c:pt idx="3788">
                  <c:v>42.058769941329956</c:v>
                </c:pt>
                <c:pt idx="3789">
                  <c:v>42.063440084457397</c:v>
                </c:pt>
                <c:pt idx="3790">
                  <c:v>42.068099975585938</c:v>
                </c:pt>
                <c:pt idx="3791">
                  <c:v>42.07273006439209</c:v>
                </c:pt>
                <c:pt idx="3792">
                  <c:v>42.077349901199341</c:v>
                </c:pt>
                <c:pt idx="3793">
                  <c:v>42.081979990005493</c:v>
                </c:pt>
                <c:pt idx="3794">
                  <c:v>42.086679935455322</c:v>
                </c:pt>
                <c:pt idx="3795">
                  <c:v>42.091330051422119</c:v>
                </c:pt>
                <c:pt idx="3796">
                  <c:v>42.095900058746338</c:v>
                </c:pt>
                <c:pt idx="3797">
                  <c:v>42.100589990615845</c:v>
                </c:pt>
                <c:pt idx="3798">
                  <c:v>42.105269908905029</c:v>
                </c:pt>
                <c:pt idx="3799">
                  <c:v>42.109829902648926</c:v>
                </c:pt>
                <c:pt idx="3800">
                  <c:v>42.114510059356689</c:v>
                </c:pt>
                <c:pt idx="3801">
                  <c:v>42.119159936904907</c:v>
                </c:pt>
                <c:pt idx="3802">
                  <c:v>42.123759984970093</c:v>
                </c:pt>
                <c:pt idx="3803">
                  <c:v>42.128390073776245</c:v>
                </c:pt>
                <c:pt idx="3804">
                  <c:v>42.133100032806396</c:v>
                </c:pt>
                <c:pt idx="3805">
                  <c:v>42.137680053710937</c:v>
                </c:pt>
                <c:pt idx="3806">
                  <c:v>42.142319917678833</c:v>
                </c:pt>
                <c:pt idx="3807">
                  <c:v>42.146980047225952</c:v>
                </c:pt>
                <c:pt idx="3808">
                  <c:v>42.151609897613525</c:v>
                </c:pt>
                <c:pt idx="3809">
                  <c:v>42.156290054321289</c:v>
                </c:pt>
                <c:pt idx="3810">
                  <c:v>42.160900115966797</c:v>
                </c:pt>
                <c:pt idx="3811">
                  <c:v>42.165539979934692</c:v>
                </c:pt>
                <c:pt idx="3812">
                  <c:v>42.170170068740845</c:v>
                </c:pt>
                <c:pt idx="3813">
                  <c:v>42.174839973449707</c:v>
                </c:pt>
                <c:pt idx="3814">
                  <c:v>42.179510116577148</c:v>
                </c:pt>
                <c:pt idx="3815">
                  <c:v>42.184080123901367</c:v>
                </c:pt>
                <c:pt idx="3816">
                  <c:v>42.188719987869263</c:v>
                </c:pt>
                <c:pt idx="3817">
                  <c:v>42.193399906158447</c:v>
                </c:pt>
                <c:pt idx="3818">
                  <c:v>42.198019981384277</c:v>
                </c:pt>
                <c:pt idx="3819">
                  <c:v>42.202690124511719</c:v>
                </c:pt>
                <c:pt idx="3820">
                  <c:v>42.20730996131897</c:v>
                </c:pt>
                <c:pt idx="3821">
                  <c:v>42.211950063705444</c:v>
                </c:pt>
                <c:pt idx="3822">
                  <c:v>42.216619968414307</c:v>
                </c:pt>
                <c:pt idx="3823">
                  <c:v>42.221189975738525</c:v>
                </c:pt>
                <c:pt idx="3824">
                  <c:v>42.225879907608032</c:v>
                </c:pt>
                <c:pt idx="3825">
                  <c:v>42.230550050735474</c:v>
                </c:pt>
                <c:pt idx="3826">
                  <c:v>42.235120058059692</c:v>
                </c:pt>
                <c:pt idx="3827">
                  <c:v>42.239789962768555</c:v>
                </c:pt>
                <c:pt idx="3828">
                  <c:v>42.244470119476318</c:v>
                </c:pt>
                <c:pt idx="3829">
                  <c:v>42.249089956283569</c:v>
                </c:pt>
                <c:pt idx="3830">
                  <c:v>42.253720045089722</c:v>
                </c:pt>
                <c:pt idx="3831">
                  <c:v>42.258389949798584</c:v>
                </c:pt>
                <c:pt idx="3832">
                  <c:v>42.263020038604736</c:v>
                </c:pt>
                <c:pt idx="3833">
                  <c:v>42.2676100730896</c:v>
                </c:pt>
                <c:pt idx="3834">
                  <c:v>42.272279977798462</c:v>
                </c:pt>
                <c:pt idx="3835">
                  <c:v>42.276940107345581</c:v>
                </c:pt>
                <c:pt idx="3836">
                  <c:v>42.281529903411865</c:v>
                </c:pt>
                <c:pt idx="3837">
                  <c:v>42.28617000579834</c:v>
                </c:pt>
                <c:pt idx="3838">
                  <c:v>42.290879964828491</c:v>
                </c:pt>
                <c:pt idx="3839">
                  <c:v>42.295459985733032</c:v>
                </c:pt>
                <c:pt idx="3840">
                  <c:v>42.300100088119507</c:v>
                </c:pt>
                <c:pt idx="3841">
                  <c:v>42.304769992828369</c:v>
                </c:pt>
                <c:pt idx="3842">
                  <c:v>42.309380054473877</c:v>
                </c:pt>
                <c:pt idx="3843">
                  <c:v>42.314019918441772</c:v>
                </c:pt>
                <c:pt idx="3844">
                  <c:v>42.318690061569214</c:v>
                </c:pt>
                <c:pt idx="3845">
                  <c:v>42.323319911956787</c:v>
                </c:pt>
                <c:pt idx="3846">
                  <c:v>42.328000068664551</c:v>
                </c:pt>
                <c:pt idx="3847">
                  <c:v>42.332609891891479</c:v>
                </c:pt>
                <c:pt idx="3848">
                  <c:v>42.337239980697632</c:v>
                </c:pt>
                <c:pt idx="3849">
                  <c:v>42.341860055923462</c:v>
                </c:pt>
                <c:pt idx="3850">
                  <c:v>42.346499919891357</c:v>
                </c:pt>
                <c:pt idx="3851">
                  <c:v>42.351170063018799</c:v>
                </c:pt>
                <c:pt idx="3852">
                  <c:v>42.355809926986694</c:v>
                </c:pt>
                <c:pt idx="3853">
                  <c:v>42.360480070114136</c:v>
                </c:pt>
                <c:pt idx="3854">
                  <c:v>42.365099906921387</c:v>
                </c:pt>
                <c:pt idx="3855">
                  <c:v>42.369729995727539</c:v>
                </c:pt>
                <c:pt idx="3856">
                  <c:v>42.374360084533691</c:v>
                </c:pt>
                <c:pt idx="3857">
                  <c:v>42.379019975662231</c:v>
                </c:pt>
                <c:pt idx="3858">
                  <c:v>42.383650064468384</c:v>
                </c:pt>
                <c:pt idx="3859">
                  <c:v>42.388269901275635</c:v>
                </c:pt>
                <c:pt idx="3860">
                  <c:v>42.392910003662109</c:v>
                </c:pt>
                <c:pt idx="3861">
                  <c:v>42.397540092468262</c:v>
                </c:pt>
                <c:pt idx="3862">
                  <c:v>42.402199983596802</c:v>
                </c:pt>
                <c:pt idx="3863">
                  <c:v>42.406850099563599</c:v>
                </c:pt>
                <c:pt idx="3864">
                  <c:v>42.411509990692139</c:v>
                </c:pt>
                <c:pt idx="3865">
                  <c:v>42.416160106658936</c:v>
                </c:pt>
                <c:pt idx="3866">
                  <c:v>42.420759916305542</c:v>
                </c:pt>
                <c:pt idx="3867">
                  <c:v>42.425390005111694</c:v>
                </c:pt>
                <c:pt idx="3868">
                  <c:v>42.430049896240234</c:v>
                </c:pt>
                <c:pt idx="3869">
                  <c:v>42.434679985046387</c:v>
                </c:pt>
                <c:pt idx="3870">
                  <c:v>42.439310073852539</c:v>
                </c:pt>
                <c:pt idx="3871">
                  <c:v>42.443939924240112</c:v>
                </c:pt>
                <c:pt idx="3872">
                  <c:v>42.448600053787231</c:v>
                </c:pt>
                <c:pt idx="3873">
                  <c:v>42.453239917755127</c:v>
                </c:pt>
                <c:pt idx="3874">
                  <c:v>42.457880020141602</c:v>
                </c:pt>
                <c:pt idx="3875">
                  <c:v>42.46262001991272</c:v>
                </c:pt>
                <c:pt idx="3876">
                  <c:v>42.467220067977905</c:v>
                </c:pt>
                <c:pt idx="3877">
                  <c:v>42.471839904785156</c:v>
                </c:pt>
                <c:pt idx="3878">
                  <c:v>42.476459980010986</c:v>
                </c:pt>
                <c:pt idx="3879">
                  <c:v>42.481139898300171</c:v>
                </c:pt>
                <c:pt idx="3880">
                  <c:v>42.48570990562439</c:v>
                </c:pt>
                <c:pt idx="3881">
                  <c:v>42.490390062332153</c:v>
                </c:pt>
                <c:pt idx="3882">
                  <c:v>42.495009899139404</c:v>
                </c:pt>
                <c:pt idx="3883">
                  <c:v>42.499639987945557</c:v>
                </c:pt>
                <c:pt idx="3884">
                  <c:v>42.504319906234741</c:v>
                </c:pt>
                <c:pt idx="3885">
                  <c:v>42.508939981460571</c:v>
                </c:pt>
                <c:pt idx="3886">
                  <c:v>42.513580083847046</c:v>
                </c:pt>
                <c:pt idx="3887">
                  <c:v>42.518249988555908</c:v>
                </c:pt>
                <c:pt idx="3888">
                  <c:v>42.52295994758606</c:v>
                </c:pt>
                <c:pt idx="3889">
                  <c:v>42.527539968490601</c:v>
                </c:pt>
                <c:pt idx="3890">
                  <c:v>42.532140016555786</c:v>
                </c:pt>
                <c:pt idx="3891">
                  <c:v>42.536839962005615</c:v>
                </c:pt>
                <c:pt idx="3892">
                  <c:v>42.541429996490479</c:v>
                </c:pt>
                <c:pt idx="3893">
                  <c:v>42.546050071716309</c:v>
                </c:pt>
                <c:pt idx="3894">
                  <c:v>42.550709962844849</c:v>
                </c:pt>
                <c:pt idx="3895">
                  <c:v>42.555370092391968</c:v>
                </c:pt>
                <c:pt idx="3896">
                  <c:v>42.559989929199219</c:v>
                </c:pt>
                <c:pt idx="3897">
                  <c:v>42.564610004425049</c:v>
                </c:pt>
                <c:pt idx="3898">
                  <c:v>42.569279909133911</c:v>
                </c:pt>
                <c:pt idx="3899">
                  <c:v>42.573920011520386</c:v>
                </c:pt>
                <c:pt idx="3900">
                  <c:v>42.578589916229248</c:v>
                </c:pt>
                <c:pt idx="3901">
                  <c:v>42.583159923553467</c:v>
                </c:pt>
                <c:pt idx="3902">
                  <c:v>42.587800025939941</c:v>
                </c:pt>
                <c:pt idx="3903">
                  <c:v>42.592509984970093</c:v>
                </c:pt>
                <c:pt idx="3904">
                  <c:v>42.597090005874634</c:v>
                </c:pt>
                <c:pt idx="3905">
                  <c:v>42.601759910583496</c:v>
                </c:pt>
                <c:pt idx="3906">
                  <c:v>42.606559991836548</c:v>
                </c:pt>
                <c:pt idx="3907">
                  <c:v>42.609080076217651</c:v>
                </c:pt>
                <c:pt idx="3908">
                  <c:v>42.60932993888855</c:v>
                </c:pt>
                <c:pt idx="3909">
                  <c:v>42.613240003585815</c:v>
                </c:pt>
                <c:pt idx="3910">
                  <c:v>42.617409944534302</c:v>
                </c:pt>
                <c:pt idx="3911">
                  <c:v>42.621629953384399</c:v>
                </c:pt>
                <c:pt idx="3912">
                  <c:v>42.625880002975464</c:v>
                </c:pt>
                <c:pt idx="3913">
                  <c:v>42.630350112915039</c:v>
                </c:pt>
                <c:pt idx="3914">
                  <c:v>42.634949922561646</c:v>
                </c:pt>
                <c:pt idx="3915">
                  <c:v>42.639539957046509</c:v>
                </c:pt>
                <c:pt idx="3916">
                  <c:v>42.644079923629761</c:v>
                </c:pt>
                <c:pt idx="3917">
                  <c:v>42.648669958114624</c:v>
                </c:pt>
                <c:pt idx="3918">
                  <c:v>42.653209924697876</c:v>
                </c:pt>
                <c:pt idx="3919">
                  <c:v>42.657799959182739</c:v>
                </c:pt>
                <c:pt idx="3920">
                  <c:v>42.662339925765991</c:v>
                </c:pt>
                <c:pt idx="3921">
                  <c:v>42.666929960250854</c:v>
                </c:pt>
                <c:pt idx="3922">
                  <c:v>42.671459913253784</c:v>
                </c:pt>
                <c:pt idx="3923">
                  <c:v>42.67605996131897</c:v>
                </c:pt>
                <c:pt idx="3924">
                  <c:v>42.680609941482544</c:v>
                </c:pt>
                <c:pt idx="3925">
                  <c:v>42.685199975967407</c:v>
                </c:pt>
                <c:pt idx="3926">
                  <c:v>42.689779996871948</c:v>
                </c:pt>
                <c:pt idx="3927">
                  <c:v>42.694329977035522</c:v>
                </c:pt>
                <c:pt idx="3928">
                  <c:v>42.698920011520386</c:v>
                </c:pt>
                <c:pt idx="3929">
                  <c:v>42.70346999168396</c:v>
                </c:pt>
                <c:pt idx="3930">
                  <c:v>42.708100080490112</c:v>
                </c:pt>
                <c:pt idx="3931">
                  <c:v>42.712599992752075</c:v>
                </c:pt>
                <c:pt idx="3932">
                  <c:v>42.717200040817261</c:v>
                </c:pt>
                <c:pt idx="3933">
                  <c:v>42.721780061721802</c:v>
                </c:pt>
                <c:pt idx="3934">
                  <c:v>42.726310014724731</c:v>
                </c:pt>
                <c:pt idx="3935">
                  <c:v>42.730930089950562</c:v>
                </c:pt>
                <c:pt idx="3936">
                  <c:v>42.735460042953491</c:v>
                </c:pt>
                <c:pt idx="3937">
                  <c:v>42.740040063858032</c:v>
                </c:pt>
                <c:pt idx="3938">
                  <c:v>42.744590044021606</c:v>
                </c:pt>
                <c:pt idx="3939">
                  <c:v>42.74918007850647</c:v>
                </c:pt>
                <c:pt idx="3940">
                  <c:v>42.753770112991333</c:v>
                </c:pt>
                <c:pt idx="3941">
                  <c:v>42.758310079574585</c:v>
                </c:pt>
                <c:pt idx="3942">
                  <c:v>42.762890100479126</c:v>
                </c:pt>
                <c:pt idx="3943">
                  <c:v>42.767430067062378</c:v>
                </c:pt>
                <c:pt idx="3944">
                  <c:v>42.772039890289307</c:v>
                </c:pt>
                <c:pt idx="3945">
                  <c:v>42.776570081710815</c:v>
                </c:pt>
                <c:pt idx="3946">
                  <c:v>42.781169891357422</c:v>
                </c:pt>
                <c:pt idx="3947">
                  <c:v>42.785710096359253</c:v>
                </c:pt>
                <c:pt idx="3948">
                  <c:v>42.790309906005859</c:v>
                </c:pt>
                <c:pt idx="3949">
                  <c:v>42.794840097427368</c:v>
                </c:pt>
                <c:pt idx="3950">
                  <c:v>42.799449920654297</c:v>
                </c:pt>
                <c:pt idx="3951">
                  <c:v>42.80403995513916</c:v>
                </c:pt>
                <c:pt idx="3952">
                  <c:v>42.808559894561768</c:v>
                </c:pt>
                <c:pt idx="3953">
                  <c:v>42.813159942626953</c:v>
                </c:pt>
                <c:pt idx="3954">
                  <c:v>42.817759990692139</c:v>
                </c:pt>
                <c:pt idx="3955">
                  <c:v>42.822289943695068</c:v>
                </c:pt>
                <c:pt idx="3956">
                  <c:v>42.826849937438965</c:v>
                </c:pt>
                <c:pt idx="3957">
                  <c:v>42.831429958343506</c:v>
                </c:pt>
                <c:pt idx="3958">
                  <c:v>42.835999965667725</c:v>
                </c:pt>
                <c:pt idx="3959">
                  <c:v>42.840519905090332</c:v>
                </c:pt>
                <c:pt idx="3960">
                  <c:v>42.845109939575195</c:v>
                </c:pt>
                <c:pt idx="3961">
                  <c:v>42.849689960479736</c:v>
                </c:pt>
                <c:pt idx="3962">
                  <c:v>42.8542799949646</c:v>
                </c:pt>
                <c:pt idx="3963">
                  <c:v>42.858819961547852</c:v>
                </c:pt>
                <c:pt idx="3964">
                  <c:v>42.863420009613037</c:v>
                </c:pt>
                <c:pt idx="3965">
                  <c:v>42.867949962615967</c:v>
                </c:pt>
                <c:pt idx="3966">
                  <c:v>42.872550010681152</c:v>
                </c:pt>
                <c:pt idx="3967">
                  <c:v>42.877110004425049</c:v>
                </c:pt>
                <c:pt idx="3968">
                  <c:v>42.881680011749268</c:v>
                </c:pt>
                <c:pt idx="3969">
                  <c:v>42.886229991912842</c:v>
                </c:pt>
                <c:pt idx="3970">
                  <c:v>42.890810012817383</c:v>
                </c:pt>
                <c:pt idx="3971">
                  <c:v>42.895390033721924</c:v>
                </c:pt>
                <c:pt idx="3972">
                  <c:v>42.899960041046143</c:v>
                </c:pt>
                <c:pt idx="3973">
                  <c:v>42.904540061950684</c:v>
                </c:pt>
                <c:pt idx="3974">
                  <c:v>42.909080028533936</c:v>
                </c:pt>
                <c:pt idx="3975">
                  <c:v>42.913680076599121</c:v>
                </c:pt>
                <c:pt idx="3976">
                  <c:v>42.918220043182373</c:v>
                </c:pt>
                <c:pt idx="3977">
                  <c:v>42.922830104827881</c:v>
                </c:pt>
                <c:pt idx="3978">
                  <c:v>42.927409887313843</c:v>
                </c:pt>
                <c:pt idx="3979">
                  <c:v>42.931970119476318</c:v>
                </c:pt>
                <c:pt idx="3980">
                  <c:v>42.936520099639893</c:v>
                </c:pt>
                <c:pt idx="3981">
                  <c:v>42.941080093383789</c:v>
                </c:pt>
                <c:pt idx="3982">
                  <c:v>42.945669889450073</c:v>
                </c:pt>
                <c:pt idx="3983">
                  <c:v>42.950200080871582</c:v>
                </c:pt>
                <c:pt idx="3984">
                  <c:v>42.954770088195801</c:v>
                </c:pt>
                <c:pt idx="3985">
                  <c:v>42.959389925003052</c:v>
                </c:pt>
                <c:pt idx="3986">
                  <c:v>42.963920116424561</c:v>
                </c:pt>
                <c:pt idx="3987">
                  <c:v>42.968490123748779</c:v>
                </c:pt>
                <c:pt idx="3988">
                  <c:v>42.97310996055603</c:v>
                </c:pt>
                <c:pt idx="3989">
                  <c:v>42.977629899978638</c:v>
                </c:pt>
                <c:pt idx="3990">
                  <c:v>42.982209920883179</c:v>
                </c:pt>
                <c:pt idx="3991">
                  <c:v>42.986740112304688</c:v>
                </c:pt>
                <c:pt idx="3992">
                  <c:v>42.991339921951294</c:v>
                </c:pt>
                <c:pt idx="3993">
                  <c:v>42.995929956436157</c:v>
                </c:pt>
                <c:pt idx="3994">
                  <c:v>43.000499963760376</c:v>
                </c:pt>
                <c:pt idx="3995">
                  <c:v>43.005019903182983</c:v>
                </c:pt>
                <c:pt idx="3996">
                  <c:v>43.009649991989136</c:v>
                </c:pt>
                <c:pt idx="3997">
                  <c:v>43.014189958572388</c:v>
                </c:pt>
                <c:pt idx="3998">
                  <c:v>43.018759965896606</c:v>
                </c:pt>
                <c:pt idx="3999">
                  <c:v>43.023339986801147</c:v>
                </c:pt>
                <c:pt idx="4000">
                  <c:v>43.027869939804077</c:v>
                </c:pt>
                <c:pt idx="4001">
                  <c:v>43.032449960708618</c:v>
                </c:pt>
                <c:pt idx="4002">
                  <c:v>43.037009954452515</c:v>
                </c:pt>
                <c:pt idx="4003">
                  <c:v>43.041589975357056</c:v>
                </c:pt>
                <c:pt idx="4004">
                  <c:v>43.04613995552063</c:v>
                </c:pt>
                <c:pt idx="4005">
                  <c:v>43.050719976425171</c:v>
                </c:pt>
                <c:pt idx="4006">
                  <c:v>43.055269956588745</c:v>
                </c:pt>
                <c:pt idx="4007">
                  <c:v>43.059859991073608</c:v>
                </c:pt>
                <c:pt idx="4008">
                  <c:v>43.064450025558472</c:v>
                </c:pt>
                <c:pt idx="4009">
                  <c:v>43.069000005722046</c:v>
                </c:pt>
                <c:pt idx="4010">
                  <c:v>43.073580026626587</c:v>
                </c:pt>
                <c:pt idx="4011">
                  <c:v>43.078130006790161</c:v>
                </c:pt>
                <c:pt idx="4012">
                  <c:v>43.082710027694702</c:v>
                </c:pt>
                <c:pt idx="4013">
                  <c:v>43.087270021438599</c:v>
                </c:pt>
                <c:pt idx="4014">
                  <c:v>43.091900110244751</c:v>
                </c:pt>
                <c:pt idx="4015">
                  <c:v>43.096390008926392</c:v>
                </c:pt>
                <c:pt idx="4016">
                  <c:v>43.100990056991577</c:v>
                </c:pt>
                <c:pt idx="4017">
                  <c:v>43.10561990737915</c:v>
                </c:pt>
                <c:pt idx="4018">
                  <c:v>43.110130071640015</c:v>
                </c:pt>
                <c:pt idx="4019">
                  <c:v>43.114739894866943</c:v>
                </c:pt>
                <c:pt idx="4020">
                  <c:v>43.119240045547485</c:v>
                </c:pt>
                <c:pt idx="4021">
                  <c:v>43.123840093612671</c:v>
                </c:pt>
                <c:pt idx="4022">
                  <c:v>43.128429889678955</c:v>
                </c:pt>
                <c:pt idx="4023">
                  <c:v>43.132970094680786</c:v>
                </c:pt>
                <c:pt idx="4024">
                  <c:v>43.137530088424683</c:v>
                </c:pt>
                <c:pt idx="4025">
                  <c:v>43.142110109329224</c:v>
                </c:pt>
                <c:pt idx="4026">
                  <c:v>43.146699905395508</c:v>
                </c:pt>
                <c:pt idx="4027">
                  <c:v>43.151299953460693</c:v>
                </c:pt>
                <c:pt idx="4028">
                  <c:v>43.155829906463623</c:v>
                </c:pt>
                <c:pt idx="4029">
                  <c:v>43.160380125045776</c:v>
                </c:pt>
                <c:pt idx="4030">
                  <c:v>43.164969921112061</c:v>
                </c:pt>
                <c:pt idx="4031">
                  <c:v>43.169509887695312</c:v>
                </c:pt>
                <c:pt idx="4032">
                  <c:v>43.174099922180176</c:v>
                </c:pt>
                <c:pt idx="4033">
                  <c:v>43.178699970245361</c:v>
                </c:pt>
                <c:pt idx="4034">
                  <c:v>43.183219909667969</c:v>
                </c:pt>
                <c:pt idx="4035">
                  <c:v>43.187829971313477</c:v>
                </c:pt>
                <c:pt idx="4036">
                  <c:v>43.192359924316406</c:v>
                </c:pt>
                <c:pt idx="4037">
                  <c:v>43.196959972381592</c:v>
                </c:pt>
                <c:pt idx="4038">
                  <c:v>43.201509952545166</c:v>
                </c:pt>
                <c:pt idx="4039">
                  <c:v>43.206079959869385</c:v>
                </c:pt>
                <c:pt idx="4040">
                  <c:v>43.210690021514893</c:v>
                </c:pt>
                <c:pt idx="4041">
                  <c:v>43.215219974517822</c:v>
                </c:pt>
                <c:pt idx="4042">
                  <c:v>43.219769954681396</c:v>
                </c:pt>
                <c:pt idx="4043">
                  <c:v>43.224410057067871</c:v>
                </c:pt>
                <c:pt idx="4044">
                  <c:v>43.228929996490479</c:v>
                </c:pt>
                <c:pt idx="4045">
                  <c:v>43.233489990234375</c:v>
                </c:pt>
                <c:pt idx="4046">
                  <c:v>43.23813009262085</c:v>
                </c:pt>
                <c:pt idx="4047">
                  <c:v>43.242660045623779</c:v>
                </c:pt>
                <c:pt idx="4048">
                  <c:v>43.247230052947998</c:v>
                </c:pt>
                <c:pt idx="4049">
                  <c:v>43.251760005950928</c:v>
                </c:pt>
                <c:pt idx="4050">
                  <c:v>43.256360054016113</c:v>
                </c:pt>
                <c:pt idx="4051">
                  <c:v>43.260930061340332</c:v>
                </c:pt>
                <c:pt idx="4052">
                  <c:v>43.265470027923584</c:v>
                </c:pt>
                <c:pt idx="4053">
                  <c:v>43.270040035247803</c:v>
                </c:pt>
                <c:pt idx="4054">
                  <c:v>43.274650096893311</c:v>
                </c:pt>
                <c:pt idx="4055">
                  <c:v>43.279210090637207</c:v>
                </c:pt>
                <c:pt idx="4056">
                  <c:v>43.283750057220459</c:v>
                </c:pt>
                <c:pt idx="4057">
                  <c:v>43.288350105285645</c:v>
                </c:pt>
                <c:pt idx="4058">
                  <c:v>43.292880058288574</c:v>
                </c:pt>
                <c:pt idx="4059">
                  <c:v>43.29748010635376</c:v>
                </c:pt>
                <c:pt idx="4060">
                  <c:v>43.302020072937012</c:v>
                </c:pt>
                <c:pt idx="4061">
                  <c:v>43.306610107421875</c:v>
                </c:pt>
                <c:pt idx="4062">
                  <c:v>43.311199903488159</c:v>
                </c:pt>
                <c:pt idx="4063">
                  <c:v>43.31574010848999</c:v>
                </c:pt>
                <c:pt idx="4064">
                  <c:v>43.320329904556274</c:v>
                </c:pt>
                <c:pt idx="4065">
                  <c:v>43.324870109558105</c:v>
                </c:pt>
                <c:pt idx="4066">
                  <c:v>43.329479932785034</c:v>
                </c:pt>
                <c:pt idx="4067">
                  <c:v>43.334010124206543</c:v>
                </c:pt>
                <c:pt idx="4068">
                  <c:v>43.338599920272827</c:v>
                </c:pt>
                <c:pt idx="4069">
                  <c:v>43.343159914016724</c:v>
                </c:pt>
                <c:pt idx="4070">
                  <c:v>43.347739934921265</c:v>
                </c:pt>
                <c:pt idx="4071">
                  <c:v>43.352279901504517</c:v>
                </c:pt>
                <c:pt idx="4072">
                  <c:v>43.356859922409058</c:v>
                </c:pt>
                <c:pt idx="4073">
                  <c:v>43.361449956893921</c:v>
                </c:pt>
                <c:pt idx="4074">
                  <c:v>43.366009950637817</c:v>
                </c:pt>
                <c:pt idx="4075">
                  <c:v>43.370579957962036</c:v>
                </c:pt>
                <c:pt idx="4076">
                  <c:v>43.375139951705933</c:v>
                </c:pt>
                <c:pt idx="4077">
                  <c:v>43.379729986190796</c:v>
                </c:pt>
                <c:pt idx="4078">
                  <c:v>43.384269952774048</c:v>
                </c:pt>
                <c:pt idx="4079">
                  <c:v>43.388849973678589</c:v>
                </c:pt>
                <c:pt idx="4080">
                  <c:v>43.393440008163452</c:v>
                </c:pt>
                <c:pt idx="4081">
                  <c:v>43.397989988327026</c:v>
                </c:pt>
                <c:pt idx="4082">
                  <c:v>43.40258002281189</c:v>
                </c:pt>
                <c:pt idx="4083">
                  <c:v>43.407130002975464</c:v>
                </c:pt>
                <c:pt idx="4084">
                  <c:v>43.411720037460327</c:v>
                </c:pt>
                <c:pt idx="4085">
                  <c:v>43.416260004043579</c:v>
                </c:pt>
                <c:pt idx="4086">
                  <c:v>43.420850038528442</c:v>
                </c:pt>
                <c:pt idx="4087">
                  <c:v>43.425400018692017</c:v>
                </c:pt>
                <c:pt idx="4088">
                  <c:v>43.429980039596558</c:v>
                </c:pt>
                <c:pt idx="4089">
                  <c:v>43.434550046920776</c:v>
                </c:pt>
                <c:pt idx="4090">
                  <c:v>43.439120054244995</c:v>
                </c:pt>
                <c:pt idx="4091">
                  <c:v>43.443660020828247</c:v>
                </c:pt>
                <c:pt idx="4092">
                  <c:v>43.44825005531311</c:v>
                </c:pt>
                <c:pt idx="4093">
                  <c:v>43.452830076217651</c:v>
                </c:pt>
                <c:pt idx="4094">
                  <c:v>43.457380056381226</c:v>
                </c:pt>
                <c:pt idx="4095">
                  <c:v>43.461980104446411</c:v>
                </c:pt>
                <c:pt idx="4096">
                  <c:v>43.466540098190308</c:v>
                </c:pt>
                <c:pt idx="4097">
                  <c:v>43.471110105514526</c:v>
                </c:pt>
                <c:pt idx="4098">
                  <c:v>43.475650072097778</c:v>
                </c:pt>
                <c:pt idx="4099">
                  <c:v>43.480240106582642</c:v>
                </c:pt>
                <c:pt idx="4100">
                  <c:v>43.484819889068604</c:v>
                </c:pt>
                <c:pt idx="4101">
                  <c:v>43.489370107650757</c:v>
                </c:pt>
                <c:pt idx="4102">
                  <c:v>43.493920087814331</c:v>
                </c:pt>
                <c:pt idx="4103">
                  <c:v>43.49852991104126</c:v>
                </c:pt>
                <c:pt idx="4104">
                  <c:v>43.503099918365479</c:v>
                </c:pt>
                <c:pt idx="4105">
                  <c:v>43.507649898529053</c:v>
                </c:pt>
                <c:pt idx="4106">
                  <c:v>43.512229919433594</c:v>
                </c:pt>
                <c:pt idx="4107">
                  <c:v>43.516779899597168</c:v>
                </c:pt>
                <c:pt idx="4108">
                  <c:v>43.521369934082031</c:v>
                </c:pt>
                <c:pt idx="4109">
                  <c:v>43.525949954986572</c:v>
                </c:pt>
                <c:pt idx="4110">
                  <c:v>43.530519962310791</c:v>
                </c:pt>
                <c:pt idx="4111">
                  <c:v>43.535120010375977</c:v>
                </c:pt>
                <c:pt idx="4112">
                  <c:v>43.539639949798584</c:v>
                </c:pt>
                <c:pt idx="4113">
                  <c:v>43.544219970703125</c:v>
                </c:pt>
                <c:pt idx="4114">
                  <c:v>43.548759937286377</c:v>
                </c:pt>
                <c:pt idx="4115">
                  <c:v>43.553359985351562</c:v>
                </c:pt>
                <c:pt idx="4116">
                  <c:v>43.557899951934814</c:v>
                </c:pt>
                <c:pt idx="4117">
                  <c:v>43.5625</c:v>
                </c:pt>
                <c:pt idx="4118">
                  <c:v>43.56702995300293</c:v>
                </c:pt>
                <c:pt idx="4119">
                  <c:v>43.571630001068115</c:v>
                </c:pt>
                <c:pt idx="4120">
                  <c:v>43.576210021972656</c:v>
                </c:pt>
                <c:pt idx="4121">
                  <c:v>43.580749988555908</c:v>
                </c:pt>
                <c:pt idx="4122">
                  <c:v>43.585360050201416</c:v>
                </c:pt>
                <c:pt idx="4123">
                  <c:v>43.589890003204346</c:v>
                </c:pt>
                <c:pt idx="4124">
                  <c:v>43.594510078430176</c:v>
                </c:pt>
                <c:pt idx="4125">
                  <c:v>43.599030017852783</c:v>
                </c:pt>
                <c:pt idx="4126">
                  <c:v>43.603610038757324</c:v>
                </c:pt>
                <c:pt idx="4127">
                  <c:v>43.606610059738159</c:v>
                </c:pt>
                <c:pt idx="4128">
                  <c:v>43.606930017471313</c:v>
                </c:pt>
                <c:pt idx="4129">
                  <c:v>43.610610008239746</c:v>
                </c:pt>
                <c:pt idx="4130">
                  <c:v>43.614749908447266</c:v>
                </c:pt>
                <c:pt idx="4131">
                  <c:v>43.619019985198975</c:v>
                </c:pt>
                <c:pt idx="4132">
                  <c:v>43.62322998046875</c:v>
                </c:pt>
                <c:pt idx="4133">
                  <c:v>43.627480030059814</c:v>
                </c:pt>
                <c:pt idx="4134">
                  <c:v>43.631750106811523</c:v>
                </c:pt>
                <c:pt idx="4135">
                  <c:v>43.635970115661621</c:v>
                </c:pt>
                <c:pt idx="4136">
                  <c:v>43.640239953994751</c:v>
                </c:pt>
                <c:pt idx="4137">
                  <c:v>43.644439935684204</c:v>
                </c:pt>
                <c:pt idx="4138">
                  <c:v>43.648710012435913</c:v>
                </c:pt>
                <c:pt idx="4139">
                  <c:v>43.652930021286011</c:v>
                </c:pt>
                <c:pt idx="4140">
                  <c:v>43.65720009803772</c:v>
                </c:pt>
                <c:pt idx="4141">
                  <c:v>43.661439895629883</c:v>
                </c:pt>
                <c:pt idx="4142">
                  <c:v>43.66565990447998</c:v>
                </c:pt>
                <c:pt idx="4143">
                  <c:v>43.669929981231689</c:v>
                </c:pt>
                <c:pt idx="4144">
                  <c:v>43.674139976501465</c:v>
                </c:pt>
                <c:pt idx="4145">
                  <c:v>43.678400039672852</c:v>
                </c:pt>
                <c:pt idx="4146">
                  <c:v>43.682679891586304</c:v>
                </c:pt>
                <c:pt idx="4147">
                  <c:v>43.686890125274658</c:v>
                </c:pt>
                <c:pt idx="4148">
                  <c:v>43.691179990768433</c:v>
                </c:pt>
                <c:pt idx="4149">
                  <c:v>43.695349931716919</c:v>
                </c:pt>
                <c:pt idx="4150">
                  <c:v>43.69963002204895</c:v>
                </c:pt>
                <c:pt idx="4151">
                  <c:v>43.703919887542725</c:v>
                </c:pt>
                <c:pt idx="4152">
                  <c:v>43.708100080490112</c:v>
                </c:pt>
                <c:pt idx="4153">
                  <c:v>43.71235990524292</c:v>
                </c:pt>
                <c:pt idx="4154">
                  <c:v>43.716579914093018</c:v>
                </c:pt>
                <c:pt idx="4155">
                  <c:v>43.720860004425049</c:v>
                </c:pt>
                <c:pt idx="4156">
                  <c:v>43.725059986114502</c:v>
                </c:pt>
                <c:pt idx="4157">
                  <c:v>43.729360103607178</c:v>
                </c:pt>
                <c:pt idx="4158">
                  <c:v>43.733580112457275</c:v>
                </c:pt>
                <c:pt idx="4159">
                  <c:v>43.737800121307373</c:v>
                </c:pt>
                <c:pt idx="4160">
                  <c:v>43.742110013961792</c:v>
                </c:pt>
                <c:pt idx="4161">
                  <c:v>43.746259927749634</c:v>
                </c:pt>
                <c:pt idx="4162">
                  <c:v>43.750570058822632</c:v>
                </c:pt>
                <c:pt idx="4163">
                  <c:v>43.754800081253052</c:v>
                </c:pt>
                <c:pt idx="4164">
                  <c:v>43.759059906005859</c:v>
                </c:pt>
                <c:pt idx="4165">
                  <c:v>43.763299942016602</c:v>
                </c:pt>
                <c:pt idx="4166">
                  <c:v>43.767489910125732</c:v>
                </c:pt>
                <c:pt idx="4167">
                  <c:v>43.77170991897583</c:v>
                </c:pt>
                <c:pt idx="4168">
                  <c:v>43.776000022888184</c:v>
                </c:pt>
                <c:pt idx="4169">
                  <c:v>43.780230045318604</c:v>
                </c:pt>
                <c:pt idx="4170">
                  <c:v>43.784500122070313</c:v>
                </c:pt>
                <c:pt idx="4171">
                  <c:v>43.788779973983765</c:v>
                </c:pt>
                <c:pt idx="4172">
                  <c:v>43.792969942092896</c:v>
                </c:pt>
                <c:pt idx="4173">
                  <c:v>43.797179937362671</c:v>
                </c:pt>
                <c:pt idx="4174">
                  <c:v>43.80145001411438</c:v>
                </c:pt>
                <c:pt idx="4175">
                  <c:v>43.805700063705444</c:v>
                </c:pt>
                <c:pt idx="4176">
                  <c:v>43.809930086135864</c:v>
                </c:pt>
                <c:pt idx="4177">
                  <c:v>43.814189910888672</c:v>
                </c:pt>
                <c:pt idx="4178">
                  <c:v>43.81840991973877</c:v>
                </c:pt>
                <c:pt idx="4179">
                  <c:v>43.822690010070801</c:v>
                </c:pt>
                <c:pt idx="4180">
                  <c:v>43.826940059661865</c:v>
                </c:pt>
                <c:pt idx="4181">
                  <c:v>43.831170082092285</c:v>
                </c:pt>
                <c:pt idx="4182">
                  <c:v>43.835400104522705</c:v>
                </c:pt>
                <c:pt idx="4183">
                  <c:v>43.839629888534546</c:v>
                </c:pt>
                <c:pt idx="4184">
                  <c:v>43.843869924545288</c:v>
                </c:pt>
                <c:pt idx="4185">
                  <c:v>43.848150014877319</c:v>
                </c:pt>
                <c:pt idx="4186">
                  <c:v>43.852400064468384</c:v>
                </c:pt>
                <c:pt idx="4187">
                  <c:v>43.856620073318481</c:v>
                </c:pt>
                <c:pt idx="4188">
                  <c:v>43.860840082168579</c:v>
                </c:pt>
                <c:pt idx="4189">
                  <c:v>43.865149974822998</c:v>
                </c:pt>
                <c:pt idx="4190">
                  <c:v>43.869319915771484</c:v>
                </c:pt>
                <c:pt idx="4191">
                  <c:v>43.873579978942871</c:v>
                </c:pt>
                <c:pt idx="4192">
                  <c:v>43.877890110015869</c:v>
                </c:pt>
                <c:pt idx="4193">
                  <c:v>43.882050037384033</c:v>
                </c:pt>
                <c:pt idx="4194">
                  <c:v>43.886320114135742</c:v>
                </c:pt>
                <c:pt idx="4195">
                  <c:v>43.890599966049194</c:v>
                </c:pt>
                <c:pt idx="4196">
                  <c:v>43.894840002059937</c:v>
                </c:pt>
                <c:pt idx="4197">
                  <c:v>43.899060010910034</c:v>
                </c:pt>
                <c:pt idx="4198">
                  <c:v>43.903259992599487</c:v>
                </c:pt>
                <c:pt idx="4199">
                  <c:v>43.907540082931519</c:v>
                </c:pt>
                <c:pt idx="4200">
                  <c:v>43.911740064620972</c:v>
                </c:pt>
                <c:pt idx="4201">
                  <c:v>43.916009902954102</c:v>
                </c:pt>
                <c:pt idx="4202">
                  <c:v>43.920239925384521</c:v>
                </c:pt>
                <c:pt idx="4203">
                  <c:v>43.924489974975586</c:v>
                </c:pt>
                <c:pt idx="4204">
                  <c:v>43.928750038146973</c:v>
                </c:pt>
                <c:pt idx="4205">
                  <c:v>43.933020114898682</c:v>
                </c:pt>
                <c:pt idx="4206">
                  <c:v>43.937230110168457</c:v>
                </c:pt>
                <c:pt idx="4207">
                  <c:v>43.941450119018555</c:v>
                </c:pt>
                <c:pt idx="4208">
                  <c:v>43.945760011672974</c:v>
                </c:pt>
                <c:pt idx="4209">
                  <c:v>43.949919939041138</c:v>
                </c:pt>
                <c:pt idx="4210">
                  <c:v>43.954180002212524</c:v>
                </c:pt>
                <c:pt idx="4211">
                  <c:v>43.958539962768555</c:v>
                </c:pt>
                <c:pt idx="4212">
                  <c:v>43.962699890136719</c:v>
                </c:pt>
                <c:pt idx="4213">
                  <c:v>43.966919898986816</c:v>
                </c:pt>
                <c:pt idx="4214">
                  <c:v>43.971189975738525</c:v>
                </c:pt>
                <c:pt idx="4215">
                  <c:v>43.975399971008301</c:v>
                </c:pt>
                <c:pt idx="4216">
                  <c:v>43.979660034179688</c:v>
                </c:pt>
                <c:pt idx="4217">
                  <c:v>43.983870029449463</c:v>
                </c:pt>
                <c:pt idx="4218">
                  <c:v>43.988150119781494</c:v>
                </c:pt>
                <c:pt idx="4219">
                  <c:v>43.992409944534302</c:v>
                </c:pt>
                <c:pt idx="4220">
                  <c:v>43.996609926223755</c:v>
                </c:pt>
                <c:pt idx="4221">
                  <c:v>44.000890016555786</c:v>
                </c:pt>
                <c:pt idx="4222">
                  <c:v>44.005150079727173</c:v>
                </c:pt>
                <c:pt idx="4223">
                  <c:v>44.009310007095337</c:v>
                </c:pt>
                <c:pt idx="4224">
                  <c:v>44.013590097427368</c:v>
                </c:pt>
                <c:pt idx="4225">
                  <c:v>44.017889976501465</c:v>
                </c:pt>
                <c:pt idx="4226">
                  <c:v>44.022059917449951</c:v>
                </c:pt>
                <c:pt idx="4227">
                  <c:v>44.026319980621338</c:v>
                </c:pt>
                <c:pt idx="4228">
                  <c:v>44.030630111694336</c:v>
                </c:pt>
                <c:pt idx="4229">
                  <c:v>44.0347900390625</c:v>
                </c:pt>
                <c:pt idx="4230">
                  <c:v>44.039060115814209</c:v>
                </c:pt>
                <c:pt idx="4231">
                  <c:v>44.043270111083984</c:v>
                </c:pt>
                <c:pt idx="4232">
                  <c:v>44.047539949417114</c:v>
                </c:pt>
                <c:pt idx="4233">
                  <c:v>44.05184006690979</c:v>
                </c:pt>
                <c:pt idx="4234">
                  <c:v>44.055999994277954</c:v>
                </c:pt>
                <c:pt idx="4235">
                  <c:v>44.060270071029663</c:v>
                </c:pt>
                <c:pt idx="4236">
                  <c:v>44.064529895782471</c:v>
                </c:pt>
                <c:pt idx="4237">
                  <c:v>44.068749904632568</c:v>
                </c:pt>
                <c:pt idx="4238">
                  <c:v>44.073009967803955</c:v>
                </c:pt>
                <c:pt idx="4239">
                  <c:v>44.077280044555664</c:v>
                </c:pt>
                <c:pt idx="4240">
                  <c:v>44.081490039825439</c:v>
                </c:pt>
                <c:pt idx="4241">
                  <c:v>44.085710048675537</c:v>
                </c:pt>
                <c:pt idx="4242">
                  <c:v>44.089970111846924</c:v>
                </c:pt>
                <c:pt idx="4243">
                  <c:v>44.094180107116699</c:v>
                </c:pt>
                <c:pt idx="4244">
                  <c:v>44.098489999771118</c:v>
                </c:pt>
                <c:pt idx="4245">
                  <c:v>44.102710008621216</c:v>
                </c:pt>
                <c:pt idx="4246">
                  <c:v>44.106930017471313</c:v>
                </c:pt>
                <c:pt idx="4247">
                  <c:v>44.111220121383667</c:v>
                </c:pt>
                <c:pt idx="4248">
                  <c:v>44.115400075912476</c:v>
                </c:pt>
                <c:pt idx="4249">
                  <c:v>44.119659900665283</c:v>
                </c:pt>
                <c:pt idx="4250">
                  <c:v>44.123950004577637</c:v>
                </c:pt>
                <c:pt idx="4251">
                  <c:v>44.128129959106445</c:v>
                </c:pt>
                <c:pt idx="4252">
                  <c:v>44.132410049438477</c:v>
                </c:pt>
                <c:pt idx="4253">
                  <c:v>44.136699914932251</c:v>
                </c:pt>
                <c:pt idx="4254">
                  <c:v>44.140880107879639</c:v>
                </c:pt>
                <c:pt idx="4255">
                  <c:v>44.145139932632446</c:v>
                </c:pt>
                <c:pt idx="4256">
                  <c:v>44.149369955062866</c:v>
                </c:pt>
                <c:pt idx="4257">
                  <c:v>44.153620004653931</c:v>
                </c:pt>
                <c:pt idx="4258">
                  <c:v>44.157840013504028</c:v>
                </c:pt>
                <c:pt idx="4259">
                  <c:v>44.162100076675415</c:v>
                </c:pt>
                <c:pt idx="4260">
                  <c:v>44.166359901428223</c:v>
                </c:pt>
                <c:pt idx="4261">
                  <c:v>44.17057991027832</c:v>
                </c:pt>
                <c:pt idx="4262">
                  <c:v>44.174890041351318</c:v>
                </c:pt>
                <c:pt idx="4263">
                  <c:v>44.179049968719482</c:v>
                </c:pt>
                <c:pt idx="4264">
                  <c:v>44.183330059051514</c:v>
                </c:pt>
                <c:pt idx="4265">
                  <c:v>44.187540054321289</c:v>
                </c:pt>
                <c:pt idx="4266">
                  <c:v>44.191839933395386</c:v>
                </c:pt>
                <c:pt idx="4267">
                  <c:v>44.196019887924194</c:v>
                </c:pt>
                <c:pt idx="4268">
                  <c:v>44.200269937515259</c:v>
                </c:pt>
                <c:pt idx="4269">
                  <c:v>44.204530000686646</c:v>
                </c:pt>
                <c:pt idx="4270">
                  <c:v>44.208760023117065</c:v>
                </c:pt>
                <c:pt idx="4271">
                  <c:v>44.21301007270813</c:v>
                </c:pt>
                <c:pt idx="4272">
                  <c:v>44.217269897460938</c:v>
                </c:pt>
                <c:pt idx="4273">
                  <c:v>44.221499919891357</c:v>
                </c:pt>
                <c:pt idx="4274">
                  <c:v>44.225749969482422</c:v>
                </c:pt>
                <c:pt idx="4275">
                  <c:v>44.22996997833252</c:v>
                </c:pt>
                <c:pt idx="4276">
                  <c:v>44.234230041503906</c:v>
                </c:pt>
                <c:pt idx="4277">
                  <c:v>44.238500118255615</c:v>
                </c:pt>
                <c:pt idx="4278">
                  <c:v>44.242719888687134</c:v>
                </c:pt>
                <c:pt idx="4279">
                  <c:v>44.246979951858521</c:v>
                </c:pt>
                <c:pt idx="4280">
                  <c:v>44.251230001449585</c:v>
                </c:pt>
                <c:pt idx="4281">
                  <c:v>44.255429983139038</c:v>
                </c:pt>
                <c:pt idx="4282">
                  <c:v>44.259660005569458</c:v>
                </c:pt>
                <c:pt idx="4283">
                  <c:v>44.263930082321167</c:v>
                </c:pt>
                <c:pt idx="4284">
                  <c:v>44.268229961395264</c:v>
                </c:pt>
                <c:pt idx="4285">
                  <c:v>44.272409915924072</c:v>
                </c:pt>
                <c:pt idx="4286">
                  <c:v>44.276649951934814</c:v>
                </c:pt>
                <c:pt idx="4287">
                  <c:v>44.280879974365234</c:v>
                </c:pt>
                <c:pt idx="4288">
                  <c:v>44.285150051116943</c:v>
                </c:pt>
                <c:pt idx="4289">
                  <c:v>44.28941011428833</c:v>
                </c:pt>
                <c:pt idx="4290">
                  <c:v>44.29367995262146</c:v>
                </c:pt>
                <c:pt idx="4291">
                  <c:v>44.297879934310913</c:v>
                </c:pt>
                <c:pt idx="4292">
                  <c:v>44.302099943161011</c:v>
                </c:pt>
                <c:pt idx="4293">
                  <c:v>44.306349992752075</c:v>
                </c:pt>
                <c:pt idx="4294">
                  <c:v>44.310630083084106</c:v>
                </c:pt>
                <c:pt idx="4295">
                  <c:v>44.314840078353882</c:v>
                </c:pt>
                <c:pt idx="4296">
                  <c:v>44.319089889526367</c:v>
                </c:pt>
                <c:pt idx="4297">
                  <c:v>44.323339939117432</c:v>
                </c:pt>
                <c:pt idx="4298">
                  <c:v>44.327600002288818</c:v>
                </c:pt>
                <c:pt idx="4299">
                  <c:v>44.331830024719238</c:v>
                </c:pt>
                <c:pt idx="4300">
                  <c:v>44.336019992828369</c:v>
                </c:pt>
                <c:pt idx="4301">
                  <c:v>44.340320110321045</c:v>
                </c:pt>
                <c:pt idx="4302">
                  <c:v>44.34453010559082</c:v>
                </c:pt>
                <c:pt idx="4303">
                  <c:v>44.34879994392395</c:v>
                </c:pt>
                <c:pt idx="4304">
                  <c:v>44.353049993515015</c:v>
                </c:pt>
                <c:pt idx="4305">
                  <c:v>44.357270002365112</c:v>
                </c:pt>
                <c:pt idx="4306">
                  <c:v>44.361500024795532</c:v>
                </c:pt>
                <c:pt idx="4307">
                  <c:v>44.365780115127563</c:v>
                </c:pt>
                <c:pt idx="4308">
                  <c:v>44.370009899139404</c:v>
                </c:pt>
                <c:pt idx="4309">
                  <c:v>44.374239921569824</c:v>
                </c:pt>
                <c:pt idx="4310">
                  <c:v>44.378499984741211</c:v>
                </c:pt>
                <c:pt idx="4311">
                  <c:v>44.382780075073242</c:v>
                </c:pt>
                <c:pt idx="4312">
                  <c:v>44.386980056762695</c:v>
                </c:pt>
                <c:pt idx="4313">
                  <c:v>44.39123010635376</c:v>
                </c:pt>
                <c:pt idx="4314">
                  <c:v>44.395459890365601</c:v>
                </c:pt>
                <c:pt idx="4315">
                  <c:v>44.399709939956665</c:v>
                </c:pt>
                <c:pt idx="4316">
                  <c:v>44.403939962387085</c:v>
                </c:pt>
                <c:pt idx="4317">
                  <c:v>44.408240079879761</c:v>
                </c:pt>
                <c:pt idx="4318">
                  <c:v>44.412450075149536</c:v>
                </c:pt>
                <c:pt idx="4319">
                  <c:v>44.416670083999634</c:v>
                </c:pt>
                <c:pt idx="4320">
                  <c:v>44.420939922332764</c:v>
                </c:pt>
                <c:pt idx="4321">
                  <c:v>44.425139904022217</c:v>
                </c:pt>
                <c:pt idx="4322">
                  <c:v>44.429409980773926</c:v>
                </c:pt>
                <c:pt idx="4323">
                  <c:v>44.433680057525635</c:v>
                </c:pt>
                <c:pt idx="4324">
                  <c:v>44.437880039215088</c:v>
                </c:pt>
                <c:pt idx="4325">
                  <c:v>44.442150115966797</c:v>
                </c:pt>
                <c:pt idx="4326">
                  <c:v>44.446370124816895</c:v>
                </c:pt>
                <c:pt idx="4327">
                  <c:v>44.450639963150024</c:v>
                </c:pt>
                <c:pt idx="4328">
                  <c:v>44.454900026321411</c:v>
                </c:pt>
                <c:pt idx="4329">
                  <c:v>44.459140062332153</c:v>
                </c:pt>
                <c:pt idx="4330">
                  <c:v>44.463360071182251</c:v>
                </c:pt>
                <c:pt idx="4331">
                  <c:v>44.467600107192993</c:v>
                </c:pt>
                <c:pt idx="4332">
                  <c:v>44.471859931945801</c:v>
                </c:pt>
                <c:pt idx="4333">
                  <c:v>44.476049900054932</c:v>
                </c:pt>
                <c:pt idx="4334">
                  <c:v>44.480319976806641</c:v>
                </c:pt>
                <c:pt idx="4335">
                  <c:v>44.484560012817383</c:v>
                </c:pt>
                <c:pt idx="4336">
                  <c:v>44.488800048828125</c:v>
                </c:pt>
                <c:pt idx="4337">
                  <c:v>44.493060111999512</c:v>
                </c:pt>
                <c:pt idx="4338">
                  <c:v>44.497280120849609</c:v>
                </c:pt>
                <c:pt idx="4339">
                  <c:v>44.501490116119385</c:v>
                </c:pt>
                <c:pt idx="4340">
                  <c:v>44.505759954452515</c:v>
                </c:pt>
                <c:pt idx="4341">
                  <c:v>44.510020017623901</c:v>
                </c:pt>
                <c:pt idx="4342">
                  <c:v>44.514270067214966</c:v>
                </c:pt>
                <c:pt idx="4343">
                  <c:v>44.518510103225708</c:v>
                </c:pt>
                <c:pt idx="4344">
                  <c:v>44.522749900817871</c:v>
                </c:pt>
                <c:pt idx="4345">
                  <c:v>44.526969909667969</c:v>
                </c:pt>
                <c:pt idx="4346">
                  <c:v>44.531260013580322</c:v>
                </c:pt>
                <c:pt idx="4347">
                  <c:v>44.535490036010742</c:v>
                </c:pt>
                <c:pt idx="4348">
                  <c:v>44.539720058441162</c:v>
                </c:pt>
                <c:pt idx="4349">
                  <c:v>44.544009923934937</c:v>
                </c:pt>
                <c:pt idx="4350">
                  <c:v>44.548190116882324</c:v>
                </c:pt>
                <c:pt idx="4351">
                  <c:v>44.552459955215454</c:v>
                </c:pt>
                <c:pt idx="4352">
                  <c:v>44.556699991226196</c:v>
                </c:pt>
                <c:pt idx="4353">
                  <c:v>44.56099009513855</c:v>
                </c:pt>
                <c:pt idx="4354">
                  <c:v>44.565190076828003</c:v>
                </c:pt>
                <c:pt idx="4355">
                  <c:v>44.569420099258423</c:v>
                </c:pt>
                <c:pt idx="4356">
                  <c:v>44.573669910430908</c:v>
                </c:pt>
                <c:pt idx="4357">
                  <c:v>44.577889919281006</c:v>
                </c:pt>
                <c:pt idx="4358">
                  <c:v>44.582190036773682</c:v>
                </c:pt>
                <c:pt idx="4359">
                  <c:v>44.58636999130249</c:v>
                </c:pt>
                <c:pt idx="4360">
                  <c:v>44.590640068054199</c:v>
                </c:pt>
                <c:pt idx="4361">
                  <c:v>44.594880104064941</c:v>
                </c:pt>
                <c:pt idx="4362">
                  <c:v>44.599100112915039</c:v>
                </c:pt>
                <c:pt idx="4363">
                  <c:v>44.603369951248169</c:v>
                </c:pt>
                <c:pt idx="4364">
                  <c:v>44.607579946517944</c:v>
                </c:pt>
                <c:pt idx="4365">
                  <c:v>44.608760118484497</c:v>
                </c:pt>
                <c:pt idx="4366">
                  <c:v>44.610349893569946</c:v>
                </c:pt>
                <c:pt idx="4367">
                  <c:v>44.614180088043213</c:v>
                </c:pt>
                <c:pt idx="4368">
                  <c:v>44.618069887161255</c:v>
                </c:pt>
                <c:pt idx="4369">
                  <c:v>44.621930122375488</c:v>
                </c:pt>
                <c:pt idx="4370">
                  <c:v>44.625750064849854</c:v>
                </c:pt>
                <c:pt idx="4371">
                  <c:v>44.62962007522583</c:v>
                </c:pt>
                <c:pt idx="4372">
                  <c:v>44.63346004486084</c:v>
                </c:pt>
                <c:pt idx="4373">
                  <c:v>44.637330055236816</c:v>
                </c:pt>
                <c:pt idx="4374">
                  <c:v>44.641170024871826</c:v>
                </c:pt>
                <c:pt idx="4375">
                  <c:v>44.645060062408447</c:v>
                </c:pt>
                <c:pt idx="4376">
                  <c:v>44.648920059204102</c:v>
                </c:pt>
                <c:pt idx="4377">
                  <c:v>44.652820110321045</c:v>
                </c:pt>
                <c:pt idx="4378">
                  <c:v>44.656650066375732</c:v>
                </c:pt>
                <c:pt idx="4379">
                  <c:v>44.660500049591064</c:v>
                </c:pt>
                <c:pt idx="4380">
                  <c:v>44.664400100708008</c:v>
                </c:pt>
                <c:pt idx="4381">
                  <c:v>44.668240070343018</c:v>
                </c:pt>
                <c:pt idx="4382">
                  <c:v>44.672130107879639</c:v>
                </c:pt>
                <c:pt idx="4383">
                  <c:v>44.676000118255615</c:v>
                </c:pt>
                <c:pt idx="4384">
                  <c:v>44.679830074310303</c:v>
                </c:pt>
                <c:pt idx="4385">
                  <c:v>44.683730125427246</c:v>
                </c:pt>
                <c:pt idx="4386">
                  <c:v>44.687750101089478</c:v>
                </c:pt>
                <c:pt idx="4387">
                  <c:v>44.691669940948486</c:v>
                </c:pt>
                <c:pt idx="4388">
                  <c:v>44.695610046386719</c:v>
                </c:pt>
                <c:pt idx="4389">
                  <c:v>44.699640035629272</c:v>
                </c:pt>
                <c:pt idx="4390">
                  <c:v>44.703550100326538</c:v>
                </c:pt>
                <c:pt idx="4391">
                  <c:v>44.707489967346191</c:v>
                </c:pt>
                <c:pt idx="4392">
                  <c:v>44.711509943008423</c:v>
                </c:pt>
                <c:pt idx="4393">
                  <c:v>44.715420007705688</c:v>
                </c:pt>
                <c:pt idx="4394">
                  <c:v>44.719369888305664</c:v>
                </c:pt>
                <c:pt idx="4395">
                  <c:v>44.723390102386475</c:v>
                </c:pt>
                <c:pt idx="4396">
                  <c:v>44.727299928665161</c:v>
                </c:pt>
                <c:pt idx="4397">
                  <c:v>44.731250047683716</c:v>
                </c:pt>
                <c:pt idx="4398">
                  <c:v>44.735270023345947</c:v>
                </c:pt>
                <c:pt idx="4399">
                  <c:v>44.739180088043213</c:v>
                </c:pt>
                <c:pt idx="4400">
                  <c:v>44.743129968643188</c:v>
                </c:pt>
                <c:pt idx="4401">
                  <c:v>44.747139930725098</c:v>
                </c:pt>
                <c:pt idx="4402">
                  <c:v>44.751060009002686</c:v>
                </c:pt>
                <c:pt idx="4403">
                  <c:v>44.75504994392395</c:v>
                </c:pt>
                <c:pt idx="4404">
                  <c:v>44.759010076522827</c:v>
                </c:pt>
                <c:pt idx="4405">
                  <c:v>44.762939929962158</c:v>
                </c:pt>
                <c:pt idx="4406">
                  <c:v>44.766880035400391</c:v>
                </c:pt>
                <c:pt idx="4407">
                  <c:v>44.7708899974823</c:v>
                </c:pt>
                <c:pt idx="4408">
                  <c:v>44.774899959564209</c:v>
                </c:pt>
                <c:pt idx="4409">
                  <c:v>44.778800010681152</c:v>
                </c:pt>
                <c:pt idx="4410">
                  <c:v>44.78275990486145</c:v>
                </c:pt>
                <c:pt idx="4411">
                  <c:v>44.786710023880005</c:v>
                </c:pt>
                <c:pt idx="4412">
                  <c:v>44.790679931640625</c:v>
                </c:pt>
                <c:pt idx="4413">
                  <c:v>44.79463005065918</c:v>
                </c:pt>
                <c:pt idx="4414">
                  <c:v>44.798619985580444</c:v>
                </c:pt>
                <c:pt idx="4415">
                  <c:v>44.802570104598999</c:v>
                </c:pt>
                <c:pt idx="4416">
                  <c:v>44.806509971618652</c:v>
                </c:pt>
                <c:pt idx="4417">
                  <c:v>44.810559988021851</c:v>
                </c:pt>
                <c:pt idx="4418">
                  <c:v>44.814440011978149</c:v>
                </c:pt>
                <c:pt idx="4419">
                  <c:v>44.818360090255737</c:v>
                </c:pt>
                <c:pt idx="4420">
                  <c:v>44.822350025177002</c:v>
                </c:pt>
                <c:pt idx="4421">
                  <c:v>44.826319932937622</c:v>
                </c:pt>
                <c:pt idx="4422">
                  <c:v>44.830280065536499</c:v>
                </c:pt>
                <c:pt idx="4423">
                  <c:v>44.834180116653442</c:v>
                </c:pt>
                <c:pt idx="4424">
                  <c:v>44.838150024414063</c:v>
                </c:pt>
                <c:pt idx="4425">
                  <c:v>44.84210991859436</c:v>
                </c:pt>
                <c:pt idx="4426">
                  <c:v>44.846090078353882</c:v>
                </c:pt>
                <c:pt idx="4427">
                  <c:v>44.850069999694824</c:v>
                </c:pt>
                <c:pt idx="4428">
                  <c:v>44.854029893875122</c:v>
                </c:pt>
                <c:pt idx="4429">
                  <c:v>44.857980012893677</c:v>
                </c:pt>
                <c:pt idx="4430">
                  <c:v>44.861939907073975</c:v>
                </c:pt>
                <c:pt idx="4431">
                  <c:v>44.865920066833496</c:v>
                </c:pt>
                <c:pt idx="4432">
                  <c:v>44.869859933853149</c:v>
                </c:pt>
                <c:pt idx="4433">
                  <c:v>44.873820066452026</c:v>
                </c:pt>
                <c:pt idx="4434">
                  <c:v>44.877820014953613</c:v>
                </c:pt>
                <c:pt idx="4435">
                  <c:v>44.881789922714233</c:v>
                </c:pt>
                <c:pt idx="4436">
                  <c:v>44.885699987411499</c:v>
                </c:pt>
                <c:pt idx="4437">
                  <c:v>44.889679908752441</c:v>
                </c:pt>
                <c:pt idx="4438">
                  <c:v>44.893660068511963</c:v>
                </c:pt>
                <c:pt idx="4439">
                  <c:v>44.897589921951294</c:v>
                </c:pt>
                <c:pt idx="4440">
                  <c:v>44.901520013809204</c:v>
                </c:pt>
                <c:pt idx="4441">
                  <c:v>44.905550003051758</c:v>
                </c:pt>
                <c:pt idx="4442">
                  <c:v>44.909460067749023</c:v>
                </c:pt>
                <c:pt idx="4443">
                  <c:v>44.913439989089966</c:v>
                </c:pt>
                <c:pt idx="4444">
                  <c:v>44.917370080947876</c:v>
                </c:pt>
                <c:pt idx="4445">
                  <c:v>44.921329975128174</c:v>
                </c:pt>
                <c:pt idx="4446">
                  <c:v>44.925309896469116</c:v>
                </c:pt>
                <c:pt idx="4447">
                  <c:v>44.929250001907349</c:v>
                </c:pt>
                <c:pt idx="4448">
                  <c:v>44.933209896087646</c:v>
                </c:pt>
                <c:pt idx="4449">
                  <c:v>44.937190055847168</c:v>
                </c:pt>
                <c:pt idx="4450">
                  <c:v>44.941129922866821</c:v>
                </c:pt>
                <c:pt idx="4451">
                  <c:v>44.945090055465698</c:v>
                </c:pt>
                <c:pt idx="4452">
                  <c:v>44.949069976806641</c:v>
                </c:pt>
                <c:pt idx="4453">
                  <c:v>44.953049898147583</c:v>
                </c:pt>
                <c:pt idx="4454">
                  <c:v>44.956969976425171</c:v>
                </c:pt>
                <c:pt idx="4455">
                  <c:v>44.960949897766113</c:v>
                </c:pt>
                <c:pt idx="4456">
                  <c:v>44.964879989624023</c:v>
                </c:pt>
                <c:pt idx="4457">
                  <c:v>44.968849897384644</c:v>
                </c:pt>
                <c:pt idx="4458">
                  <c:v>44.972820043563843</c:v>
                </c:pt>
                <c:pt idx="4459">
                  <c:v>44.976799964904785</c:v>
                </c:pt>
                <c:pt idx="4460">
                  <c:v>44.980730056762695</c:v>
                </c:pt>
                <c:pt idx="4461">
                  <c:v>44.984669923782349</c:v>
                </c:pt>
                <c:pt idx="4462">
                  <c:v>44.988640069961548</c:v>
                </c:pt>
                <c:pt idx="4463">
                  <c:v>44.992599964141846</c:v>
                </c:pt>
                <c:pt idx="4464">
                  <c:v>44.996580123901367</c:v>
                </c:pt>
                <c:pt idx="4465">
                  <c:v>45.00056004524231</c:v>
                </c:pt>
                <c:pt idx="4466">
                  <c:v>45.004480123519897</c:v>
                </c:pt>
                <c:pt idx="4467">
                  <c:v>45.00846004486084</c:v>
                </c:pt>
                <c:pt idx="4468">
                  <c:v>45.012459993362427</c:v>
                </c:pt>
                <c:pt idx="4469">
                  <c:v>45.01636004447937</c:v>
                </c:pt>
                <c:pt idx="4470">
                  <c:v>45.020349979400635</c:v>
                </c:pt>
                <c:pt idx="4471">
                  <c:v>45.024349927902222</c:v>
                </c:pt>
                <c:pt idx="4472">
                  <c:v>45.028239965438843</c:v>
                </c:pt>
                <c:pt idx="4473">
                  <c:v>45.032220125198364</c:v>
                </c:pt>
                <c:pt idx="4474">
                  <c:v>45.036230087280273</c:v>
                </c:pt>
                <c:pt idx="4475">
                  <c:v>45.040110111236572</c:v>
                </c:pt>
                <c:pt idx="4476">
                  <c:v>45.044100046157837</c:v>
                </c:pt>
                <c:pt idx="4477">
                  <c:v>45.048099994659424</c:v>
                </c:pt>
                <c:pt idx="4478">
                  <c:v>45.052000045776367</c:v>
                </c:pt>
                <c:pt idx="4479">
                  <c:v>45.05597996711731</c:v>
                </c:pt>
                <c:pt idx="4480">
                  <c:v>45.059979915618896</c:v>
                </c:pt>
                <c:pt idx="4481">
                  <c:v>45.06387996673584</c:v>
                </c:pt>
                <c:pt idx="4482">
                  <c:v>45.067859888076782</c:v>
                </c:pt>
                <c:pt idx="4483">
                  <c:v>45.071860074996948</c:v>
                </c:pt>
                <c:pt idx="4484">
                  <c:v>45.075750112533569</c:v>
                </c:pt>
                <c:pt idx="4485">
                  <c:v>45.079740047454834</c:v>
                </c:pt>
                <c:pt idx="4486">
                  <c:v>45.083750009536743</c:v>
                </c:pt>
                <c:pt idx="4487">
                  <c:v>45.087680101394653</c:v>
                </c:pt>
                <c:pt idx="4488">
                  <c:v>45.091619968414307</c:v>
                </c:pt>
                <c:pt idx="4489">
                  <c:v>45.095639944076538</c:v>
                </c:pt>
                <c:pt idx="4490">
                  <c:v>45.099550008773804</c:v>
                </c:pt>
                <c:pt idx="4491">
                  <c:v>45.103490114212036</c:v>
                </c:pt>
                <c:pt idx="4492">
                  <c:v>45.107510089874268</c:v>
                </c:pt>
                <c:pt idx="4493">
                  <c:v>45.111429929733276</c:v>
                </c:pt>
                <c:pt idx="4494">
                  <c:v>45.115370035171509</c:v>
                </c:pt>
                <c:pt idx="4495">
                  <c:v>45.11939001083374</c:v>
                </c:pt>
                <c:pt idx="4496">
                  <c:v>45.123270034790039</c:v>
                </c:pt>
                <c:pt idx="4497">
                  <c:v>45.127249956130981</c:v>
                </c:pt>
                <c:pt idx="4498">
                  <c:v>45.131259918212891</c:v>
                </c:pt>
                <c:pt idx="4499">
                  <c:v>45.135190010070801</c:v>
                </c:pt>
                <c:pt idx="4500">
                  <c:v>45.139169931411743</c:v>
                </c:pt>
                <c:pt idx="4501">
                  <c:v>45.143150091171265</c:v>
                </c:pt>
                <c:pt idx="4502">
                  <c:v>45.147079944610596</c:v>
                </c:pt>
                <c:pt idx="4503">
                  <c:v>45.151079893112183</c:v>
                </c:pt>
                <c:pt idx="4504">
                  <c:v>45.154989957809448</c:v>
                </c:pt>
                <c:pt idx="4505">
                  <c:v>45.158950090408325</c:v>
                </c:pt>
                <c:pt idx="4506">
                  <c:v>45.162919998168945</c:v>
                </c:pt>
                <c:pt idx="4507">
                  <c:v>45.166879892349243</c:v>
                </c:pt>
                <c:pt idx="4508">
                  <c:v>45.170819997787476</c:v>
                </c:pt>
                <c:pt idx="4509">
                  <c:v>45.17480993270874</c:v>
                </c:pt>
                <c:pt idx="4510">
                  <c:v>45.178770065307617</c:v>
                </c:pt>
                <c:pt idx="4511">
                  <c:v>45.182699918746948</c:v>
                </c:pt>
                <c:pt idx="4512">
                  <c:v>45.18668007850647</c:v>
                </c:pt>
                <c:pt idx="4513">
                  <c:v>45.190639972686768</c:v>
                </c:pt>
                <c:pt idx="4514">
                  <c:v>45.194639921188354</c:v>
                </c:pt>
                <c:pt idx="4515">
                  <c:v>45.198630094528198</c:v>
                </c:pt>
                <c:pt idx="4516">
                  <c:v>45.202510118484497</c:v>
                </c:pt>
                <c:pt idx="4517">
                  <c:v>45.206579923629761</c:v>
                </c:pt>
                <c:pt idx="4518">
                  <c:v>45.210439920425415</c:v>
                </c:pt>
                <c:pt idx="4519">
                  <c:v>45.214370012283325</c:v>
                </c:pt>
                <c:pt idx="4520">
                  <c:v>45.218339920043945</c:v>
                </c:pt>
                <c:pt idx="4521">
                  <c:v>45.222320079803467</c:v>
                </c:pt>
                <c:pt idx="4522">
                  <c:v>45.226239919662476</c:v>
                </c:pt>
                <c:pt idx="4523">
                  <c:v>45.230220079421997</c:v>
                </c:pt>
                <c:pt idx="4524">
                  <c:v>45.234189987182617</c:v>
                </c:pt>
                <c:pt idx="4525">
                  <c:v>45.238120079040527</c:v>
                </c:pt>
                <c:pt idx="4526">
                  <c:v>45.24210000038147</c:v>
                </c:pt>
                <c:pt idx="4527">
                  <c:v>45.24606990814209</c:v>
                </c:pt>
                <c:pt idx="4528">
                  <c:v>45.250040054321289</c:v>
                </c:pt>
                <c:pt idx="4529">
                  <c:v>45.253979921340942</c:v>
                </c:pt>
                <c:pt idx="4530">
                  <c:v>45.257940053939819</c:v>
                </c:pt>
                <c:pt idx="4531">
                  <c:v>45.261919975280762</c:v>
                </c:pt>
                <c:pt idx="4532">
                  <c:v>45.265860080718994</c:v>
                </c:pt>
                <c:pt idx="4533">
                  <c:v>45.269779920578003</c:v>
                </c:pt>
                <c:pt idx="4534">
                  <c:v>45.273760080337524</c:v>
                </c:pt>
                <c:pt idx="4535">
                  <c:v>45.277740001678467</c:v>
                </c:pt>
                <c:pt idx="4536">
                  <c:v>45.281709909439087</c:v>
                </c:pt>
                <c:pt idx="4537">
                  <c:v>45.285690069198608</c:v>
                </c:pt>
                <c:pt idx="4538">
                  <c:v>45.289619922637939</c:v>
                </c:pt>
                <c:pt idx="4539">
                  <c:v>45.293590068817139</c:v>
                </c:pt>
                <c:pt idx="4540">
                  <c:v>45.297580003738403</c:v>
                </c:pt>
                <c:pt idx="4541">
                  <c:v>45.301549911499023</c:v>
                </c:pt>
                <c:pt idx="4542">
                  <c:v>45.305449962615967</c:v>
                </c:pt>
                <c:pt idx="4543">
                  <c:v>45.309439897537231</c:v>
                </c:pt>
                <c:pt idx="4544">
                  <c:v>45.313380002975464</c:v>
                </c:pt>
                <c:pt idx="4545">
                  <c:v>45.317339897155762</c:v>
                </c:pt>
                <c:pt idx="4546">
                  <c:v>45.321320056915283</c:v>
                </c:pt>
                <c:pt idx="4547">
                  <c:v>45.325249910354614</c:v>
                </c:pt>
                <c:pt idx="4548">
                  <c:v>45.329210042953491</c:v>
                </c:pt>
                <c:pt idx="4549">
                  <c:v>45.333199977874756</c:v>
                </c:pt>
                <c:pt idx="4550">
                  <c:v>45.337179899215698</c:v>
                </c:pt>
                <c:pt idx="4551">
                  <c:v>45.341089963912964</c:v>
                </c:pt>
                <c:pt idx="4552">
                  <c:v>45.345079898834229</c:v>
                </c:pt>
                <c:pt idx="4553">
                  <c:v>45.349100112915039</c:v>
                </c:pt>
                <c:pt idx="4554">
                  <c:v>45.352970123291016</c:v>
                </c:pt>
                <c:pt idx="4555">
                  <c:v>45.356950044631958</c:v>
                </c:pt>
                <c:pt idx="4556">
                  <c:v>45.360970020294189</c:v>
                </c:pt>
                <c:pt idx="4557">
                  <c:v>45.364850044250488</c:v>
                </c:pt>
                <c:pt idx="4558">
                  <c:v>45.368849992752075</c:v>
                </c:pt>
                <c:pt idx="4559">
                  <c:v>45.372859954833984</c:v>
                </c:pt>
                <c:pt idx="4560">
                  <c:v>45.376729965209961</c:v>
                </c:pt>
                <c:pt idx="4561">
                  <c:v>45.380710124969482</c:v>
                </c:pt>
                <c:pt idx="4562">
                  <c:v>45.384720087051392</c:v>
                </c:pt>
                <c:pt idx="4563">
                  <c:v>45.388610124588013</c:v>
                </c:pt>
                <c:pt idx="4564">
                  <c:v>45.392590045928955</c:v>
                </c:pt>
                <c:pt idx="4565">
                  <c:v>45.396600008010864</c:v>
                </c:pt>
                <c:pt idx="4566">
                  <c:v>45.400490045547485</c:v>
                </c:pt>
                <c:pt idx="4567">
                  <c:v>45.404500007629395</c:v>
                </c:pt>
                <c:pt idx="4568">
                  <c:v>45.408479928970337</c:v>
                </c:pt>
                <c:pt idx="4569">
                  <c:v>45.412410020828247</c:v>
                </c:pt>
                <c:pt idx="4570">
                  <c:v>45.41631007194519</c:v>
                </c:pt>
                <c:pt idx="4571">
                  <c:v>45.420310020446777</c:v>
                </c:pt>
                <c:pt idx="4572">
                  <c:v>45.424249887466431</c:v>
                </c:pt>
                <c:pt idx="4573">
                  <c:v>45.428230047225952</c:v>
                </c:pt>
                <c:pt idx="4574">
                  <c:v>45.432240009307861</c:v>
                </c:pt>
                <c:pt idx="4575">
                  <c:v>45.43612003326416</c:v>
                </c:pt>
                <c:pt idx="4576">
                  <c:v>45.440099954605103</c:v>
                </c:pt>
                <c:pt idx="4577">
                  <c:v>45.444109916687012</c:v>
                </c:pt>
                <c:pt idx="4578">
                  <c:v>45.447999954223633</c:v>
                </c:pt>
                <c:pt idx="4579">
                  <c:v>45.451989889144897</c:v>
                </c:pt>
                <c:pt idx="4580">
                  <c:v>45.455980062484741</c:v>
                </c:pt>
                <c:pt idx="4581">
                  <c:v>45.459909915924072</c:v>
                </c:pt>
                <c:pt idx="4582">
                  <c:v>45.463860034942627</c:v>
                </c:pt>
                <c:pt idx="4583">
                  <c:v>45.467859983444214</c:v>
                </c:pt>
                <c:pt idx="4584">
                  <c:v>45.471800088882446</c:v>
                </c:pt>
                <c:pt idx="4585">
                  <c:v>45.4757399559021</c:v>
                </c:pt>
                <c:pt idx="4586">
                  <c:v>45.479739904403687</c:v>
                </c:pt>
                <c:pt idx="4587">
                  <c:v>45.483669996261597</c:v>
                </c:pt>
                <c:pt idx="4588">
                  <c:v>45.487620115280151</c:v>
                </c:pt>
                <c:pt idx="4589">
                  <c:v>45.491630077362061</c:v>
                </c:pt>
                <c:pt idx="4590">
                  <c:v>45.495549917221069</c:v>
                </c:pt>
                <c:pt idx="4591">
                  <c:v>45.499540090560913</c:v>
                </c:pt>
                <c:pt idx="4592">
                  <c:v>45.503509998321533</c:v>
                </c:pt>
                <c:pt idx="4593">
                  <c:v>45.507440090179443</c:v>
                </c:pt>
                <c:pt idx="4594">
                  <c:v>45.511379957199097</c:v>
                </c:pt>
                <c:pt idx="4595">
                  <c:v>45.515369892120361</c:v>
                </c:pt>
                <c:pt idx="4596">
                  <c:v>45.519320011138916</c:v>
                </c:pt>
                <c:pt idx="4597">
                  <c:v>45.523289918899536</c:v>
                </c:pt>
                <c:pt idx="4598">
                  <c:v>45.527260065078735</c:v>
                </c:pt>
                <c:pt idx="4599">
                  <c:v>45.531189918518066</c:v>
                </c:pt>
                <c:pt idx="4600">
                  <c:v>45.535170078277588</c:v>
                </c:pt>
                <c:pt idx="4601">
                  <c:v>45.539129972457886</c:v>
                </c:pt>
                <c:pt idx="4602">
                  <c:v>45.543070077896118</c:v>
                </c:pt>
                <c:pt idx="4603">
                  <c:v>45.547039985656738</c:v>
                </c:pt>
                <c:pt idx="4604">
                  <c:v>45.551009893417358</c:v>
                </c:pt>
                <c:pt idx="4605">
                  <c:v>45.554949998855591</c:v>
                </c:pt>
                <c:pt idx="4606">
                  <c:v>45.558919906616211</c:v>
                </c:pt>
                <c:pt idx="4607">
                  <c:v>45.562900066375732</c:v>
                </c:pt>
                <c:pt idx="4608">
                  <c:v>45.566839933395386</c:v>
                </c:pt>
                <c:pt idx="4609">
                  <c:v>45.570760011672974</c:v>
                </c:pt>
                <c:pt idx="4610">
                  <c:v>45.574779987335205</c:v>
                </c:pt>
                <c:pt idx="4611">
                  <c:v>45.578680038452148</c:v>
                </c:pt>
                <c:pt idx="4612">
                  <c:v>45.582679986953735</c:v>
                </c:pt>
                <c:pt idx="4613">
                  <c:v>45.58663010597229</c:v>
                </c:pt>
                <c:pt idx="4614">
                  <c:v>45.590620040893555</c:v>
                </c:pt>
                <c:pt idx="4615">
                  <c:v>45.59456992149353</c:v>
                </c:pt>
                <c:pt idx="4616">
                  <c:v>45.59850001335144</c:v>
                </c:pt>
                <c:pt idx="4617">
                  <c:v>45.60260009765625</c:v>
                </c:pt>
                <c:pt idx="4618">
                  <c:v>45.606499910354614</c:v>
                </c:pt>
                <c:pt idx="4619">
                  <c:v>53.606750011444092</c:v>
                </c:pt>
                <c:pt idx="4620">
                  <c:v>53.61188006401062</c:v>
                </c:pt>
                <c:pt idx="4621">
                  <c:v>53.617069959640503</c:v>
                </c:pt>
                <c:pt idx="4622">
                  <c:v>53.622339963912964</c:v>
                </c:pt>
                <c:pt idx="4623">
                  <c:v>53.627579927444458</c:v>
                </c:pt>
                <c:pt idx="4624">
                  <c:v>53.632829904556274</c:v>
                </c:pt>
                <c:pt idx="4625">
                  <c:v>53.63811993598938</c:v>
                </c:pt>
                <c:pt idx="4626">
                  <c:v>53.643350124359131</c:v>
                </c:pt>
                <c:pt idx="4627">
                  <c:v>53.648649930953979</c:v>
                </c:pt>
                <c:pt idx="4628">
                  <c:v>53.65388011932373</c:v>
                </c:pt>
                <c:pt idx="4629">
                  <c:v>53.659219980239868</c:v>
                </c:pt>
                <c:pt idx="4630">
                  <c:v>53.66441011428833</c:v>
                </c:pt>
                <c:pt idx="4631">
                  <c:v>53.669650077819824</c:v>
                </c:pt>
                <c:pt idx="4632">
                  <c:v>53.67494010925293</c:v>
                </c:pt>
                <c:pt idx="4633">
                  <c:v>53.680180072784424</c:v>
                </c:pt>
                <c:pt idx="4634">
                  <c:v>53.685590028762817</c:v>
                </c:pt>
                <c:pt idx="4635">
                  <c:v>53.691519975662231</c:v>
                </c:pt>
                <c:pt idx="4636">
                  <c:v>53.69746994972229</c:v>
                </c:pt>
                <c:pt idx="4637">
                  <c:v>53.703409910202026</c:v>
                </c:pt>
                <c:pt idx="4638">
                  <c:v>53.709350109100342</c:v>
                </c:pt>
                <c:pt idx="4639">
                  <c:v>53.715290069580078</c:v>
                </c:pt>
                <c:pt idx="4640">
                  <c:v>53.721230030059814</c:v>
                </c:pt>
                <c:pt idx="4641">
                  <c:v>53.727159976959229</c:v>
                </c:pt>
                <c:pt idx="4642">
                  <c:v>53.733099937438965</c:v>
                </c:pt>
                <c:pt idx="4643">
                  <c:v>53.73907995223999</c:v>
                </c:pt>
                <c:pt idx="4644">
                  <c:v>53.744980096817017</c:v>
                </c:pt>
                <c:pt idx="4645">
                  <c:v>53.750960111618042</c:v>
                </c:pt>
                <c:pt idx="4646">
                  <c:v>53.756860017776489</c:v>
                </c:pt>
                <c:pt idx="4647">
                  <c:v>53.762840032577515</c:v>
                </c:pt>
                <c:pt idx="4648">
                  <c:v>53.768739938735962</c:v>
                </c:pt>
                <c:pt idx="4649">
                  <c:v>53.774719953536987</c:v>
                </c:pt>
                <c:pt idx="4650">
                  <c:v>53.780610084533691</c:v>
                </c:pt>
                <c:pt idx="4651">
                  <c:v>53.786570072174072</c:v>
                </c:pt>
                <c:pt idx="4652">
                  <c:v>53.792530059814453</c:v>
                </c:pt>
                <c:pt idx="4653">
                  <c:v>53.798559904098511</c:v>
                </c:pt>
                <c:pt idx="4654">
                  <c:v>53.804419994354248</c:v>
                </c:pt>
                <c:pt idx="4655">
                  <c:v>53.810349941253662</c:v>
                </c:pt>
                <c:pt idx="4656">
                  <c:v>53.816289901733398</c:v>
                </c:pt>
                <c:pt idx="4657">
                  <c:v>53.822230100631714</c:v>
                </c:pt>
                <c:pt idx="4658">
                  <c:v>53.828200101852417</c:v>
                </c:pt>
                <c:pt idx="4659">
                  <c:v>53.834120035171509</c:v>
                </c:pt>
                <c:pt idx="4660">
                  <c:v>53.840070009231567</c:v>
                </c:pt>
                <c:pt idx="4661">
                  <c:v>53.845979928970337</c:v>
                </c:pt>
                <c:pt idx="4662">
                  <c:v>53.851929903030396</c:v>
                </c:pt>
                <c:pt idx="4663">
                  <c:v>53.857919931411743</c:v>
                </c:pt>
                <c:pt idx="4664">
                  <c:v>53.863810062408447</c:v>
                </c:pt>
                <c:pt idx="4665">
                  <c:v>53.869800090789795</c:v>
                </c:pt>
                <c:pt idx="4666">
                  <c:v>53.87568998336792</c:v>
                </c:pt>
                <c:pt idx="4667">
                  <c:v>53.881669998168945</c:v>
                </c:pt>
                <c:pt idx="4668">
                  <c:v>53.88755989074707</c:v>
                </c:pt>
                <c:pt idx="4669">
                  <c:v>53.893549919128418</c:v>
                </c:pt>
                <c:pt idx="4670">
                  <c:v>53.899450063705444</c:v>
                </c:pt>
                <c:pt idx="4671">
                  <c:v>53.90543007850647</c:v>
                </c:pt>
                <c:pt idx="4672">
                  <c:v>53.911339998245239</c:v>
                </c:pt>
                <c:pt idx="4673">
                  <c:v>53.917309999465942</c:v>
                </c:pt>
                <c:pt idx="4674">
                  <c:v>53.92320990562439</c:v>
                </c:pt>
                <c:pt idx="4675">
                  <c:v>53.929189920425415</c:v>
                </c:pt>
                <c:pt idx="4676">
                  <c:v>53.935080051422119</c:v>
                </c:pt>
                <c:pt idx="4677">
                  <c:v>53.941060066223145</c:v>
                </c:pt>
                <c:pt idx="4678">
                  <c:v>53.946969985961914</c:v>
                </c:pt>
                <c:pt idx="4679">
                  <c:v>53.952950000762939</c:v>
                </c:pt>
                <c:pt idx="4680">
                  <c:v>53.958839893341064</c:v>
                </c:pt>
                <c:pt idx="4681">
                  <c:v>53.96481990814209</c:v>
                </c:pt>
                <c:pt idx="4682">
                  <c:v>53.970730066299438</c:v>
                </c:pt>
                <c:pt idx="4683">
                  <c:v>53.976710081100464</c:v>
                </c:pt>
                <c:pt idx="4684">
                  <c:v>53.982660055160522</c:v>
                </c:pt>
                <c:pt idx="4685">
                  <c:v>53.988579988479614</c:v>
                </c:pt>
                <c:pt idx="4686">
                  <c:v>53.99456000328064</c:v>
                </c:pt>
                <c:pt idx="4687">
                  <c:v>54.000430107116699</c:v>
                </c:pt>
                <c:pt idx="4688">
                  <c:v>54.006360054016113</c:v>
                </c:pt>
                <c:pt idx="4689">
                  <c:v>54.012310028076172</c:v>
                </c:pt>
                <c:pt idx="4690">
                  <c:v>54.018219947814941</c:v>
                </c:pt>
                <c:pt idx="4691">
                  <c:v>54.024179935455322</c:v>
                </c:pt>
                <c:pt idx="4692">
                  <c:v>54.030110120773315</c:v>
                </c:pt>
                <c:pt idx="4693">
                  <c:v>54.036050081253052</c:v>
                </c:pt>
                <c:pt idx="4694">
                  <c:v>54.041980028152466</c:v>
                </c:pt>
                <c:pt idx="4695">
                  <c:v>54.048010110855103</c:v>
                </c:pt>
                <c:pt idx="4696">
                  <c:v>54.053859949111938</c:v>
                </c:pt>
                <c:pt idx="4697">
                  <c:v>54.059839963912964</c:v>
                </c:pt>
                <c:pt idx="4698">
                  <c:v>54.06574010848999</c:v>
                </c:pt>
                <c:pt idx="4699">
                  <c:v>54.071720123291016</c:v>
                </c:pt>
                <c:pt idx="4700">
                  <c:v>54.077660083770752</c:v>
                </c:pt>
                <c:pt idx="4701">
                  <c:v>54.0836501121521</c:v>
                </c:pt>
                <c:pt idx="4702">
                  <c:v>54.089529991149902</c:v>
                </c:pt>
                <c:pt idx="4703">
                  <c:v>54.095489978790283</c:v>
                </c:pt>
                <c:pt idx="4704">
                  <c:v>54.101419925689697</c:v>
                </c:pt>
                <c:pt idx="4705">
                  <c:v>54.107399940490723</c:v>
                </c:pt>
                <c:pt idx="4706">
                  <c:v>54.113290071487427</c:v>
                </c:pt>
                <c:pt idx="4707">
                  <c:v>54.119280099868774</c:v>
                </c:pt>
                <c:pt idx="4708">
                  <c:v>54.125159978866577</c:v>
                </c:pt>
                <c:pt idx="4709">
                  <c:v>54.131079912185669</c:v>
                </c:pt>
                <c:pt idx="4710">
                  <c:v>54.13703989982605</c:v>
                </c:pt>
                <c:pt idx="4711">
                  <c:v>54.14303994178772</c:v>
                </c:pt>
                <c:pt idx="4712">
                  <c:v>54.148920059204102</c:v>
                </c:pt>
                <c:pt idx="4713">
                  <c:v>54.154920101165771</c:v>
                </c:pt>
                <c:pt idx="4714">
                  <c:v>54.160799980163574</c:v>
                </c:pt>
                <c:pt idx="4715">
                  <c:v>54.166790008544922</c:v>
                </c:pt>
                <c:pt idx="4716">
                  <c:v>54.172669887542725</c:v>
                </c:pt>
                <c:pt idx="4717">
                  <c:v>54.178630113601685</c:v>
                </c:pt>
                <c:pt idx="4718">
                  <c:v>54.184550046920776</c:v>
                </c:pt>
                <c:pt idx="4719">
                  <c:v>54.190510034561157</c:v>
                </c:pt>
                <c:pt idx="4720">
                  <c:v>54.196439981460571</c:v>
                </c:pt>
                <c:pt idx="4721">
                  <c:v>54.20238995552063</c:v>
                </c:pt>
                <c:pt idx="4722">
                  <c:v>54.208319902420044</c:v>
                </c:pt>
                <c:pt idx="4723">
                  <c:v>54.214270114898682</c:v>
                </c:pt>
                <c:pt idx="4724">
                  <c:v>54.220190048217773</c:v>
                </c:pt>
                <c:pt idx="4725">
                  <c:v>54.226150035858154</c:v>
                </c:pt>
                <c:pt idx="4726">
                  <c:v>54.232039928436279</c:v>
                </c:pt>
                <c:pt idx="4727">
                  <c:v>54.238019943237305</c:v>
                </c:pt>
                <c:pt idx="4728">
                  <c:v>54.244009971618652</c:v>
                </c:pt>
                <c:pt idx="4729">
                  <c:v>54.249890089035034</c:v>
                </c:pt>
                <c:pt idx="4730">
                  <c:v>54.255880117416382</c:v>
                </c:pt>
                <c:pt idx="4731">
                  <c:v>54.261770009994507</c:v>
                </c:pt>
                <c:pt idx="4732">
                  <c:v>54.267760038375854</c:v>
                </c:pt>
                <c:pt idx="4733">
                  <c:v>54.273649930953979</c:v>
                </c:pt>
                <c:pt idx="4734">
                  <c:v>54.27960991859436</c:v>
                </c:pt>
                <c:pt idx="4735">
                  <c:v>54.285540103912354</c:v>
                </c:pt>
                <c:pt idx="4736">
                  <c:v>54.291510105133057</c:v>
                </c:pt>
                <c:pt idx="4737">
                  <c:v>54.297410011291504</c:v>
                </c:pt>
                <c:pt idx="4738">
                  <c:v>54.30334997177124</c:v>
                </c:pt>
                <c:pt idx="4739">
                  <c:v>54.309289932250977</c:v>
                </c:pt>
                <c:pt idx="4740">
                  <c:v>54.31522011756897</c:v>
                </c:pt>
                <c:pt idx="4741">
                  <c:v>54.321209907531738</c:v>
                </c:pt>
                <c:pt idx="4742">
                  <c:v>54.327100038528442</c:v>
                </c:pt>
                <c:pt idx="4743">
                  <c:v>54.333050012588501</c:v>
                </c:pt>
                <c:pt idx="4744">
                  <c:v>54.338979959487915</c:v>
                </c:pt>
                <c:pt idx="4745">
                  <c:v>54.344929933547974</c:v>
                </c:pt>
                <c:pt idx="4746">
                  <c:v>54.35086989402771</c:v>
                </c:pt>
                <c:pt idx="4747">
                  <c:v>54.356839895248413</c:v>
                </c:pt>
                <c:pt idx="4748">
                  <c:v>54.362800121307373</c:v>
                </c:pt>
                <c:pt idx="4749">
                  <c:v>54.368690013885498</c:v>
                </c:pt>
                <c:pt idx="4750">
                  <c:v>54.374670028686523</c:v>
                </c:pt>
                <c:pt idx="4751">
                  <c:v>54.380559921264648</c:v>
                </c:pt>
                <c:pt idx="4752">
                  <c:v>54.386509895324707</c:v>
                </c:pt>
                <c:pt idx="4753">
                  <c:v>54.392489910125732</c:v>
                </c:pt>
                <c:pt idx="4754">
                  <c:v>54.398420095443726</c:v>
                </c:pt>
                <c:pt idx="4755">
                  <c:v>54.40435004234314</c:v>
                </c:pt>
                <c:pt idx="4756">
                  <c:v>54.410249948501587</c:v>
                </c:pt>
                <c:pt idx="4757">
                  <c:v>54.416229963302612</c:v>
                </c:pt>
                <c:pt idx="4758">
                  <c:v>54.422179937362671</c:v>
                </c:pt>
                <c:pt idx="4759">
                  <c:v>54.428139925003052</c:v>
                </c:pt>
                <c:pt idx="4760">
                  <c:v>54.434060096740723</c:v>
                </c:pt>
                <c:pt idx="4761">
                  <c:v>54.440020084381104</c:v>
                </c:pt>
                <c:pt idx="4762">
                  <c:v>54.445930004119873</c:v>
                </c:pt>
                <c:pt idx="4763">
                  <c:v>54.451869964599609</c:v>
                </c:pt>
                <c:pt idx="4764">
                  <c:v>54.457809925079346</c:v>
                </c:pt>
                <c:pt idx="4765">
                  <c:v>54.463740110397339</c:v>
                </c:pt>
                <c:pt idx="4766">
                  <c:v>54.469690084457397</c:v>
                </c:pt>
                <c:pt idx="4767">
                  <c:v>54.475620031356812</c:v>
                </c:pt>
                <c:pt idx="4768">
                  <c:v>54.48157000541687</c:v>
                </c:pt>
                <c:pt idx="4769">
                  <c:v>54.487469911575317</c:v>
                </c:pt>
                <c:pt idx="4770">
                  <c:v>54.493449926376343</c:v>
                </c:pt>
                <c:pt idx="4771">
                  <c:v>54.499390125274658</c:v>
                </c:pt>
                <c:pt idx="4772">
                  <c:v>54.505369901657104</c:v>
                </c:pt>
                <c:pt idx="4773">
                  <c:v>54.511260032653809</c:v>
                </c:pt>
                <c:pt idx="4774">
                  <c:v>54.517210006713867</c:v>
                </c:pt>
                <c:pt idx="4775">
                  <c:v>54.523139953613281</c:v>
                </c:pt>
                <c:pt idx="4776">
                  <c:v>54.529129981994629</c:v>
                </c:pt>
                <c:pt idx="4777">
                  <c:v>54.535020112991333</c:v>
                </c:pt>
                <c:pt idx="4778">
                  <c:v>54.541009902954102</c:v>
                </c:pt>
                <c:pt idx="4779">
                  <c:v>54.546900033950806</c:v>
                </c:pt>
                <c:pt idx="4780">
                  <c:v>54.552880048751831</c:v>
                </c:pt>
                <c:pt idx="4781">
                  <c:v>54.558779954910278</c:v>
                </c:pt>
                <c:pt idx="4782">
                  <c:v>54.564759969711304</c:v>
                </c:pt>
                <c:pt idx="4783">
                  <c:v>54.57066011428833</c:v>
                </c:pt>
                <c:pt idx="4784">
                  <c:v>54.576639890670776</c:v>
                </c:pt>
                <c:pt idx="4785">
                  <c:v>54.582609891891479</c:v>
                </c:pt>
                <c:pt idx="4786">
                  <c:v>54.588510036468506</c:v>
                </c:pt>
                <c:pt idx="4787">
                  <c:v>54.594409942626953</c:v>
                </c:pt>
                <c:pt idx="4788">
                  <c:v>54.600359916687012</c:v>
                </c:pt>
                <c:pt idx="4789">
                  <c:v>54.606300115585327</c:v>
                </c:pt>
                <c:pt idx="4790">
                  <c:v>54.610080003738403</c:v>
                </c:pt>
                <c:pt idx="4791">
                  <c:v>54.610340118408203</c:v>
                </c:pt>
                <c:pt idx="4792">
                  <c:v>54.615010023117065</c:v>
                </c:pt>
                <c:pt idx="4793">
                  <c:v>54.619940042495728</c:v>
                </c:pt>
                <c:pt idx="4794">
                  <c:v>54.624850034713745</c:v>
                </c:pt>
                <c:pt idx="4795">
                  <c:v>54.629810094833374</c:v>
                </c:pt>
                <c:pt idx="4796">
                  <c:v>54.635210037231445</c:v>
                </c:pt>
                <c:pt idx="4797">
                  <c:v>54.640630006790161</c:v>
                </c:pt>
                <c:pt idx="4798">
                  <c:v>54.646039962768555</c:v>
                </c:pt>
                <c:pt idx="4799">
                  <c:v>54.651469945907593</c:v>
                </c:pt>
                <c:pt idx="4800">
                  <c:v>54.65681004524231</c:v>
                </c:pt>
                <c:pt idx="4801">
                  <c:v>54.662209987640381</c:v>
                </c:pt>
                <c:pt idx="4802">
                  <c:v>54.667609930038452</c:v>
                </c:pt>
                <c:pt idx="4803">
                  <c:v>54.67300009727478</c:v>
                </c:pt>
                <c:pt idx="4804">
                  <c:v>54.678430080413818</c:v>
                </c:pt>
                <c:pt idx="4805">
                  <c:v>54.683850049972534</c:v>
                </c:pt>
                <c:pt idx="4806">
                  <c:v>54.689189910888672</c:v>
                </c:pt>
                <c:pt idx="4807">
                  <c:v>54.69461989402771</c:v>
                </c:pt>
                <c:pt idx="4808">
                  <c:v>54.700010061264038</c:v>
                </c:pt>
                <c:pt idx="4809">
                  <c:v>54.705410003662109</c:v>
                </c:pt>
                <c:pt idx="4810">
                  <c:v>54.710819959640503</c:v>
                </c:pt>
                <c:pt idx="4811">
                  <c:v>54.716249942779541</c:v>
                </c:pt>
                <c:pt idx="4812">
                  <c:v>54.721590042114258</c:v>
                </c:pt>
                <c:pt idx="4813">
                  <c:v>54.727010011672974</c:v>
                </c:pt>
                <c:pt idx="4814">
                  <c:v>54.732439994812012</c:v>
                </c:pt>
                <c:pt idx="4815">
                  <c:v>54.737809896469116</c:v>
                </c:pt>
                <c:pt idx="4816">
                  <c:v>54.743249893188477</c:v>
                </c:pt>
                <c:pt idx="4817">
                  <c:v>54.748600006103516</c:v>
                </c:pt>
                <c:pt idx="4818">
                  <c:v>54.753999948501587</c:v>
                </c:pt>
                <c:pt idx="4819">
                  <c:v>54.759399890899658</c:v>
                </c:pt>
                <c:pt idx="4820">
                  <c:v>54.764810085296631</c:v>
                </c:pt>
                <c:pt idx="4821">
                  <c:v>54.770210027694702</c:v>
                </c:pt>
                <c:pt idx="4822">
                  <c:v>54.775650024414063</c:v>
                </c:pt>
                <c:pt idx="4823">
                  <c:v>54.781029939651489</c:v>
                </c:pt>
                <c:pt idx="4824">
                  <c:v>54.786390066146851</c:v>
                </c:pt>
                <c:pt idx="4825">
                  <c:v>54.791800022125244</c:v>
                </c:pt>
                <c:pt idx="4826">
                  <c:v>54.797209978103638</c:v>
                </c:pt>
                <c:pt idx="4827">
                  <c:v>54.80265998840332</c:v>
                </c:pt>
                <c:pt idx="4828">
                  <c:v>54.807980060577393</c:v>
                </c:pt>
                <c:pt idx="4829">
                  <c:v>54.813479900360107</c:v>
                </c:pt>
                <c:pt idx="4830">
                  <c:v>54.818850040435791</c:v>
                </c:pt>
                <c:pt idx="4831">
                  <c:v>54.824189901351929</c:v>
                </c:pt>
                <c:pt idx="4832">
                  <c:v>54.829610109329224</c:v>
                </c:pt>
                <c:pt idx="4833">
                  <c:v>54.835040092468262</c:v>
                </c:pt>
                <c:pt idx="4834">
                  <c:v>54.840430021286011</c:v>
                </c:pt>
                <c:pt idx="4835">
                  <c:v>54.845829963684082</c:v>
                </c:pt>
                <c:pt idx="4836">
                  <c:v>54.851239919662476</c:v>
                </c:pt>
                <c:pt idx="4837">
                  <c:v>54.856650114059448</c:v>
                </c:pt>
                <c:pt idx="4838">
                  <c:v>54.861989974975586</c:v>
                </c:pt>
                <c:pt idx="4839">
                  <c:v>54.867379903793335</c:v>
                </c:pt>
                <c:pt idx="4840">
                  <c:v>54.872819900512695</c:v>
                </c:pt>
                <c:pt idx="4841">
                  <c:v>54.878220081329346</c:v>
                </c:pt>
                <c:pt idx="4842">
                  <c:v>54.883630037307739</c:v>
                </c:pt>
                <c:pt idx="4843">
                  <c:v>54.888999938964844</c:v>
                </c:pt>
                <c:pt idx="4844">
                  <c:v>54.894409894943237</c:v>
                </c:pt>
                <c:pt idx="4845">
                  <c:v>54.899830102920532</c:v>
                </c:pt>
                <c:pt idx="4846">
                  <c:v>54.905220031738281</c:v>
                </c:pt>
                <c:pt idx="4847">
                  <c:v>54.910670042037964</c:v>
                </c:pt>
                <c:pt idx="4848">
                  <c:v>54.916039943695068</c:v>
                </c:pt>
                <c:pt idx="4849">
                  <c:v>54.92140007019043</c:v>
                </c:pt>
                <c:pt idx="4850">
                  <c:v>54.92684006690979</c:v>
                </c:pt>
                <c:pt idx="4851">
                  <c:v>54.932199954986572</c:v>
                </c:pt>
                <c:pt idx="4852">
                  <c:v>54.937619924545288</c:v>
                </c:pt>
                <c:pt idx="4853">
                  <c:v>54.943030118942261</c:v>
                </c:pt>
                <c:pt idx="4854">
                  <c:v>54.948470115661621</c:v>
                </c:pt>
                <c:pt idx="4855">
                  <c:v>54.953799962997437</c:v>
                </c:pt>
                <c:pt idx="4856">
                  <c:v>54.959229946136475</c:v>
                </c:pt>
                <c:pt idx="4857">
                  <c:v>54.964620113372803</c:v>
                </c:pt>
                <c:pt idx="4858">
                  <c:v>54.970010042190552</c:v>
                </c:pt>
                <c:pt idx="4859">
                  <c:v>54.97544002532959</c:v>
                </c:pt>
                <c:pt idx="4860">
                  <c:v>54.980839967727661</c:v>
                </c:pt>
                <c:pt idx="4861">
                  <c:v>54.986239910125732</c:v>
                </c:pt>
                <c:pt idx="4862">
                  <c:v>54.991600036621094</c:v>
                </c:pt>
                <c:pt idx="4863">
                  <c:v>54.99702000617981</c:v>
                </c:pt>
                <c:pt idx="4864">
                  <c:v>55.002419948577881</c:v>
                </c:pt>
                <c:pt idx="4865">
                  <c:v>55.007839918136597</c:v>
                </c:pt>
                <c:pt idx="4866">
                  <c:v>55.013240098953247</c:v>
                </c:pt>
                <c:pt idx="4867">
                  <c:v>55.018660068511963</c:v>
                </c:pt>
                <c:pt idx="4868">
                  <c:v>55.023999929428101</c:v>
                </c:pt>
                <c:pt idx="4869">
                  <c:v>55.029410123825073</c:v>
                </c:pt>
                <c:pt idx="4870">
                  <c:v>55.034820079803467</c:v>
                </c:pt>
                <c:pt idx="4871">
                  <c:v>55.04023003578186</c:v>
                </c:pt>
                <c:pt idx="4872">
                  <c:v>55.045680046081543</c:v>
                </c:pt>
                <c:pt idx="4873">
                  <c:v>55.051039934158325</c:v>
                </c:pt>
                <c:pt idx="4874">
                  <c:v>55.056449890136719</c:v>
                </c:pt>
                <c:pt idx="4875">
                  <c:v>55.06181001663208</c:v>
                </c:pt>
                <c:pt idx="4876">
                  <c:v>55.067260026931763</c:v>
                </c:pt>
                <c:pt idx="4877">
                  <c:v>55.072619915008545</c:v>
                </c:pt>
                <c:pt idx="4878">
                  <c:v>55.078030109405518</c:v>
                </c:pt>
                <c:pt idx="4879">
                  <c:v>55.083440065383911</c:v>
                </c:pt>
                <c:pt idx="4880">
                  <c:v>55.088850021362305</c:v>
                </c:pt>
                <c:pt idx="4881">
                  <c:v>55.094209909439087</c:v>
                </c:pt>
                <c:pt idx="4882">
                  <c:v>55.099649906158447</c:v>
                </c:pt>
                <c:pt idx="4883">
                  <c:v>55.105030059814453</c:v>
                </c:pt>
                <c:pt idx="4884">
                  <c:v>55.110430002212524</c:v>
                </c:pt>
                <c:pt idx="4885">
                  <c:v>55.115829944610596</c:v>
                </c:pt>
                <c:pt idx="4886">
                  <c:v>55.121200084686279</c:v>
                </c:pt>
                <c:pt idx="4887">
                  <c:v>55.126650094985962</c:v>
                </c:pt>
                <c:pt idx="4888">
                  <c:v>55.132019996643066</c:v>
                </c:pt>
                <c:pt idx="4889">
                  <c:v>55.137470006942749</c:v>
                </c:pt>
                <c:pt idx="4890">
                  <c:v>55.142889976501465</c:v>
                </c:pt>
                <c:pt idx="4891">
                  <c:v>55.148230075836182</c:v>
                </c:pt>
                <c:pt idx="4892">
                  <c:v>55.153609991073608</c:v>
                </c:pt>
                <c:pt idx="4893">
                  <c:v>55.15900993347168</c:v>
                </c:pt>
                <c:pt idx="4894">
                  <c:v>55.164419889450073</c:v>
                </c:pt>
                <c:pt idx="4895">
                  <c:v>55.169810056686401</c:v>
                </c:pt>
                <c:pt idx="4896">
                  <c:v>55.175250053405762</c:v>
                </c:pt>
                <c:pt idx="4897">
                  <c:v>55.180629968643188</c:v>
                </c:pt>
                <c:pt idx="4898">
                  <c:v>55.186000108718872</c:v>
                </c:pt>
                <c:pt idx="4899">
                  <c:v>55.191400051116943</c:v>
                </c:pt>
                <c:pt idx="4900">
                  <c:v>55.196820020675659</c:v>
                </c:pt>
                <c:pt idx="4901">
                  <c:v>55.202229976654053</c:v>
                </c:pt>
                <c:pt idx="4902">
                  <c:v>55.207669973373413</c:v>
                </c:pt>
                <c:pt idx="4903">
                  <c:v>55.213040113449097</c:v>
                </c:pt>
                <c:pt idx="4904">
                  <c:v>55.218400001525879</c:v>
                </c:pt>
                <c:pt idx="4905">
                  <c:v>55.223809957504272</c:v>
                </c:pt>
                <c:pt idx="4906">
                  <c:v>55.229209899902344</c:v>
                </c:pt>
                <c:pt idx="4907">
                  <c:v>55.234649896621704</c:v>
                </c:pt>
                <c:pt idx="4908">
                  <c:v>55.24003005027771</c:v>
                </c:pt>
                <c:pt idx="4909">
                  <c:v>55.245429992675781</c:v>
                </c:pt>
                <c:pt idx="4910">
                  <c:v>55.250839948654175</c:v>
                </c:pt>
                <c:pt idx="4911">
                  <c:v>55.256210088729858</c:v>
                </c:pt>
                <c:pt idx="4912">
                  <c:v>55.261660099029541</c:v>
                </c:pt>
                <c:pt idx="4913">
                  <c:v>55.267019987106323</c:v>
                </c:pt>
                <c:pt idx="4914">
                  <c:v>55.272480010986328</c:v>
                </c:pt>
                <c:pt idx="4915">
                  <c:v>55.277830123901367</c:v>
                </c:pt>
                <c:pt idx="4916">
                  <c:v>55.283250093460083</c:v>
                </c:pt>
                <c:pt idx="4917">
                  <c:v>55.288599967956543</c:v>
                </c:pt>
                <c:pt idx="4918">
                  <c:v>55.294019937515259</c:v>
                </c:pt>
                <c:pt idx="4919">
                  <c:v>55.299459934234619</c:v>
                </c:pt>
                <c:pt idx="4920">
                  <c:v>55.304830074310303</c:v>
                </c:pt>
                <c:pt idx="4921">
                  <c:v>55.310230016708374</c:v>
                </c:pt>
                <c:pt idx="4922">
                  <c:v>55.315599918365479</c:v>
                </c:pt>
                <c:pt idx="4923">
                  <c:v>55.321010112762451</c:v>
                </c:pt>
                <c:pt idx="4924">
                  <c:v>55.326410055160522</c:v>
                </c:pt>
                <c:pt idx="4925">
                  <c:v>55.331820011138916</c:v>
                </c:pt>
                <c:pt idx="4926">
                  <c:v>55.337260007858276</c:v>
                </c:pt>
                <c:pt idx="4927">
                  <c:v>55.342659950256348</c:v>
                </c:pt>
                <c:pt idx="4928">
                  <c:v>55.348050117492676</c:v>
                </c:pt>
                <c:pt idx="4929">
                  <c:v>55.353399991989136</c:v>
                </c:pt>
                <c:pt idx="4930">
                  <c:v>55.358860015869141</c:v>
                </c:pt>
                <c:pt idx="4931">
                  <c:v>55.364219903945923</c:v>
                </c:pt>
                <c:pt idx="4932">
                  <c:v>55.369630098342896</c:v>
                </c:pt>
                <c:pt idx="4933">
                  <c:v>55.375030040740967</c:v>
                </c:pt>
                <c:pt idx="4934">
                  <c:v>55.38043999671936</c:v>
                </c:pt>
                <c:pt idx="4935">
                  <c:v>55.385809898376465</c:v>
                </c:pt>
                <c:pt idx="4936">
                  <c:v>55.391210079193115</c:v>
                </c:pt>
                <c:pt idx="4937">
                  <c:v>55.396630048751831</c:v>
                </c:pt>
                <c:pt idx="4938">
                  <c:v>55.401979923248291</c:v>
                </c:pt>
                <c:pt idx="4939">
                  <c:v>55.407399892807007</c:v>
                </c:pt>
                <c:pt idx="4940">
                  <c:v>55.412839889526367</c:v>
                </c:pt>
                <c:pt idx="4941">
                  <c:v>55.418210029602051</c:v>
                </c:pt>
                <c:pt idx="4942">
                  <c:v>55.4235999584198</c:v>
                </c:pt>
                <c:pt idx="4943">
                  <c:v>55.429009914398193</c:v>
                </c:pt>
                <c:pt idx="4944">
                  <c:v>55.434430122375488</c:v>
                </c:pt>
                <c:pt idx="4945">
                  <c:v>55.439820051193237</c:v>
                </c:pt>
                <c:pt idx="4946">
                  <c:v>55.44527006149292</c:v>
                </c:pt>
                <c:pt idx="4947">
                  <c:v>55.450649976730347</c:v>
                </c:pt>
                <c:pt idx="4948">
                  <c:v>55.45605993270874</c:v>
                </c:pt>
                <c:pt idx="4949">
                  <c:v>55.461420059204102</c:v>
                </c:pt>
                <c:pt idx="4950">
                  <c:v>55.466789960861206</c:v>
                </c:pt>
                <c:pt idx="4951">
                  <c:v>55.4722900390625</c:v>
                </c:pt>
                <c:pt idx="4952">
                  <c:v>55.47763991355896</c:v>
                </c:pt>
                <c:pt idx="4953">
                  <c:v>55.483050107955933</c:v>
                </c:pt>
                <c:pt idx="4954">
                  <c:v>55.488409996032715</c:v>
                </c:pt>
                <c:pt idx="4955">
                  <c:v>55.493809938430786</c:v>
                </c:pt>
                <c:pt idx="4956">
                  <c:v>55.499289989471436</c:v>
                </c:pt>
                <c:pt idx="4957">
                  <c:v>55.504630088806152</c:v>
                </c:pt>
                <c:pt idx="4958">
                  <c:v>55.510030031204224</c:v>
                </c:pt>
                <c:pt idx="4959">
                  <c:v>55.515439987182617</c:v>
                </c:pt>
                <c:pt idx="4960">
                  <c:v>55.520809888839722</c:v>
                </c:pt>
                <c:pt idx="4961">
                  <c:v>55.526259899139404</c:v>
                </c:pt>
                <c:pt idx="4962">
                  <c:v>55.531650066375732</c:v>
                </c:pt>
                <c:pt idx="4963">
                  <c:v>55.537029981613159</c:v>
                </c:pt>
                <c:pt idx="4964">
                  <c:v>55.542439937591553</c:v>
                </c:pt>
                <c:pt idx="4965">
                  <c:v>55.547810077667236</c:v>
                </c:pt>
                <c:pt idx="4966">
                  <c:v>55.553200006484985</c:v>
                </c:pt>
                <c:pt idx="4967">
                  <c:v>55.558670043945313</c:v>
                </c:pt>
                <c:pt idx="4968">
                  <c:v>55.564019918441772</c:v>
                </c:pt>
                <c:pt idx="4969">
                  <c:v>55.569430112838745</c:v>
                </c:pt>
                <c:pt idx="4970">
                  <c:v>55.574889898300171</c:v>
                </c:pt>
                <c:pt idx="4971">
                  <c:v>55.580199956893921</c:v>
                </c:pt>
                <c:pt idx="4972">
                  <c:v>55.585609912872314</c:v>
                </c:pt>
                <c:pt idx="4973">
                  <c:v>55.591059923171997</c:v>
                </c:pt>
                <c:pt idx="4974">
                  <c:v>55.596420049667358</c:v>
                </c:pt>
                <c:pt idx="4975">
                  <c:v>55.601830005645752</c:v>
                </c:pt>
                <c:pt idx="4976">
                  <c:v>55.607229948043823</c:v>
                </c:pt>
                <c:pt idx="4977">
                  <c:v>55.608740091323853</c:v>
                </c:pt>
                <c:pt idx="4978">
                  <c:v>55.609440088272095</c:v>
                </c:pt>
                <c:pt idx="4979">
                  <c:v>55.613460063934326</c:v>
                </c:pt>
                <c:pt idx="4980">
                  <c:v>55.618289947509766</c:v>
                </c:pt>
                <c:pt idx="4981">
                  <c:v>55.623290061950684</c:v>
                </c:pt>
                <c:pt idx="4982">
                  <c:v>55.628269910812378</c:v>
                </c:pt>
                <c:pt idx="4983">
                  <c:v>55.633130073547363</c:v>
                </c:pt>
                <c:pt idx="4984">
                  <c:v>55.638070106506348</c:v>
                </c:pt>
                <c:pt idx="4985">
                  <c:v>55.643049955368042</c:v>
                </c:pt>
                <c:pt idx="4986">
                  <c:v>55.648000001907349</c:v>
                </c:pt>
                <c:pt idx="4987">
                  <c:v>55.652950048446655</c:v>
                </c:pt>
                <c:pt idx="4988">
                  <c:v>55.657870054244995</c:v>
                </c:pt>
                <c:pt idx="4989">
                  <c:v>55.662820100784302</c:v>
                </c:pt>
                <c:pt idx="4990">
                  <c:v>55.667779922485352</c:v>
                </c:pt>
                <c:pt idx="4991">
                  <c:v>55.672749996185303</c:v>
                </c:pt>
                <c:pt idx="4992">
                  <c:v>55.677690029144287</c:v>
                </c:pt>
                <c:pt idx="4993">
                  <c:v>55.682650089263916</c:v>
                </c:pt>
                <c:pt idx="4994">
                  <c:v>55.687609910964966</c:v>
                </c:pt>
                <c:pt idx="4995">
                  <c:v>55.692509889602661</c:v>
                </c:pt>
                <c:pt idx="4996">
                  <c:v>55.69746994972229</c:v>
                </c:pt>
                <c:pt idx="4997">
                  <c:v>55.702430009841919</c:v>
                </c:pt>
                <c:pt idx="4998">
                  <c:v>55.707370042800903</c:v>
                </c:pt>
                <c:pt idx="4999">
                  <c:v>55.712349891662598</c:v>
                </c:pt>
                <c:pt idx="5000">
                  <c:v>55.717360019683838</c:v>
                </c:pt>
                <c:pt idx="5001">
                  <c:v>55.722209930419922</c:v>
                </c:pt>
                <c:pt idx="5002">
                  <c:v>55.727180004119873</c:v>
                </c:pt>
                <c:pt idx="5003">
                  <c:v>55.732120037078857</c:v>
                </c:pt>
                <c:pt idx="5004">
                  <c:v>55.737080097198486</c:v>
                </c:pt>
                <c:pt idx="5005">
                  <c:v>55.742029905319214</c:v>
                </c:pt>
                <c:pt idx="5006">
                  <c:v>55.747040033340454</c:v>
                </c:pt>
                <c:pt idx="5007">
                  <c:v>55.751940011978149</c:v>
                </c:pt>
                <c:pt idx="5008">
                  <c:v>55.756910085678101</c:v>
                </c:pt>
                <c:pt idx="5009">
                  <c:v>55.761859893798828</c:v>
                </c:pt>
                <c:pt idx="5010">
                  <c:v>55.766779899597168</c:v>
                </c:pt>
                <c:pt idx="5011">
                  <c:v>55.771780014038086</c:v>
                </c:pt>
                <c:pt idx="5012">
                  <c:v>55.776679992675781</c:v>
                </c:pt>
                <c:pt idx="5013">
                  <c:v>55.781650066375732</c:v>
                </c:pt>
                <c:pt idx="5014">
                  <c:v>55.786649942398071</c:v>
                </c:pt>
                <c:pt idx="5015">
                  <c:v>55.791510105133057</c:v>
                </c:pt>
                <c:pt idx="5016">
                  <c:v>55.796469926834106</c:v>
                </c:pt>
                <c:pt idx="5017">
                  <c:v>55.801470041275024</c:v>
                </c:pt>
                <c:pt idx="5018">
                  <c:v>55.806380033493042</c:v>
                </c:pt>
                <c:pt idx="5019">
                  <c:v>55.811350107192993</c:v>
                </c:pt>
                <c:pt idx="5020">
                  <c:v>55.816270112991333</c:v>
                </c:pt>
                <c:pt idx="5021">
                  <c:v>55.821239948272705</c:v>
                </c:pt>
                <c:pt idx="5022">
                  <c:v>55.826159954071045</c:v>
                </c:pt>
                <c:pt idx="5023">
                  <c:v>55.831130027770996</c:v>
                </c:pt>
                <c:pt idx="5024">
                  <c:v>55.836129903793335</c:v>
                </c:pt>
                <c:pt idx="5025">
                  <c:v>55.84099006652832</c:v>
                </c:pt>
                <c:pt idx="5026">
                  <c:v>55.845989942550659</c:v>
                </c:pt>
                <c:pt idx="5027">
                  <c:v>55.850939989089966</c:v>
                </c:pt>
                <c:pt idx="5028">
                  <c:v>55.855900049209595</c:v>
                </c:pt>
                <c:pt idx="5029">
                  <c:v>55.860830068588257</c:v>
                </c:pt>
                <c:pt idx="5030">
                  <c:v>55.865770101547241</c:v>
                </c:pt>
                <c:pt idx="5031">
                  <c:v>55.870739936828613</c:v>
                </c:pt>
                <c:pt idx="5032">
                  <c:v>55.87568998336792</c:v>
                </c:pt>
                <c:pt idx="5033">
                  <c:v>55.880640029907227</c:v>
                </c:pt>
                <c:pt idx="5034">
                  <c:v>55.885610103607178</c:v>
                </c:pt>
                <c:pt idx="5035">
                  <c:v>55.890599966049194</c:v>
                </c:pt>
                <c:pt idx="5036">
                  <c:v>55.895519971847534</c:v>
                </c:pt>
                <c:pt idx="5037">
                  <c:v>55.900419950485229</c:v>
                </c:pt>
                <c:pt idx="5038">
                  <c:v>55.905390024185181</c:v>
                </c:pt>
                <c:pt idx="5039">
                  <c:v>55.910409927368164</c:v>
                </c:pt>
                <c:pt idx="5040">
                  <c:v>55.915299892425537</c:v>
                </c:pt>
                <c:pt idx="5041">
                  <c:v>55.920249938964844</c:v>
                </c:pt>
                <c:pt idx="5042">
                  <c:v>55.925159931182861</c:v>
                </c:pt>
                <c:pt idx="5043">
                  <c:v>55.930130004882813</c:v>
                </c:pt>
                <c:pt idx="5044">
                  <c:v>55.935100078582764</c:v>
                </c:pt>
                <c:pt idx="5045">
                  <c:v>55.940040111541748</c:v>
                </c:pt>
                <c:pt idx="5046">
                  <c:v>55.945050001144409</c:v>
                </c:pt>
                <c:pt idx="5047">
                  <c:v>55.949939966201782</c:v>
                </c:pt>
                <c:pt idx="5048">
                  <c:v>55.954910039901733</c:v>
                </c:pt>
                <c:pt idx="5049">
                  <c:v>55.959810018539429</c:v>
                </c:pt>
                <c:pt idx="5050">
                  <c:v>55.96478009223938</c:v>
                </c:pt>
                <c:pt idx="5051">
                  <c:v>55.96973991394043</c:v>
                </c:pt>
                <c:pt idx="5052">
                  <c:v>55.974699974060059</c:v>
                </c:pt>
                <c:pt idx="5053">
                  <c:v>55.979660034179688</c:v>
                </c:pt>
                <c:pt idx="5054">
                  <c:v>55.98459005355835</c:v>
                </c:pt>
                <c:pt idx="5055">
                  <c:v>55.989520072937012</c:v>
                </c:pt>
                <c:pt idx="5056">
                  <c:v>55.994529962539673</c:v>
                </c:pt>
                <c:pt idx="5057">
                  <c:v>55.99943995475769</c:v>
                </c:pt>
                <c:pt idx="5058">
                  <c:v>56.004420042037964</c:v>
                </c:pt>
                <c:pt idx="5059">
                  <c:v>56.009360074996948</c:v>
                </c:pt>
                <c:pt idx="5060">
                  <c:v>56.014300107955933</c:v>
                </c:pt>
                <c:pt idx="5061">
                  <c:v>56.019220113754272</c:v>
                </c:pt>
                <c:pt idx="5062">
                  <c:v>56.024179935455322</c:v>
                </c:pt>
                <c:pt idx="5063">
                  <c:v>56.029129981994629</c:v>
                </c:pt>
                <c:pt idx="5064">
                  <c:v>56.034080028533936</c:v>
                </c:pt>
                <c:pt idx="5065">
                  <c:v>56.039069890975952</c:v>
                </c:pt>
                <c:pt idx="5066">
                  <c:v>56.043989896774292</c:v>
                </c:pt>
                <c:pt idx="5067">
                  <c:v>56.048909902572632</c:v>
                </c:pt>
                <c:pt idx="5068">
                  <c:v>56.053889989852905</c:v>
                </c:pt>
                <c:pt idx="5069">
                  <c:v>56.058820009231567</c:v>
                </c:pt>
                <c:pt idx="5070">
                  <c:v>56.063790082931519</c:v>
                </c:pt>
                <c:pt idx="5071">
                  <c:v>56.068739891052246</c:v>
                </c:pt>
                <c:pt idx="5072">
                  <c:v>56.073689937591553</c:v>
                </c:pt>
                <c:pt idx="5073">
                  <c:v>56.078639984130859</c:v>
                </c:pt>
                <c:pt idx="5074">
                  <c:v>56.083559989929199</c:v>
                </c:pt>
                <c:pt idx="5075">
                  <c:v>56.088520050048828</c:v>
                </c:pt>
                <c:pt idx="5076">
                  <c:v>56.093470096588135</c:v>
                </c:pt>
                <c:pt idx="5077">
                  <c:v>56.098439931869507</c:v>
                </c:pt>
                <c:pt idx="5078">
                  <c:v>56.103339910507202</c:v>
                </c:pt>
                <c:pt idx="5079">
                  <c:v>56.10834002494812</c:v>
                </c:pt>
                <c:pt idx="5080">
                  <c:v>56.113369941711426</c:v>
                </c:pt>
                <c:pt idx="5081">
                  <c:v>56.118210077285767</c:v>
                </c:pt>
                <c:pt idx="5082">
                  <c:v>56.123189926147461</c:v>
                </c:pt>
                <c:pt idx="5083">
                  <c:v>56.128139972686768</c:v>
                </c:pt>
                <c:pt idx="5084">
                  <c:v>56.133110046386719</c:v>
                </c:pt>
                <c:pt idx="5085">
                  <c:v>56.138030052185059</c:v>
                </c:pt>
                <c:pt idx="5086">
                  <c:v>56.142999887466431</c:v>
                </c:pt>
                <c:pt idx="5087">
                  <c:v>56.148000001907349</c:v>
                </c:pt>
                <c:pt idx="5088">
                  <c:v>56.152859926223755</c:v>
                </c:pt>
                <c:pt idx="5089">
                  <c:v>56.157829999923706</c:v>
                </c:pt>
                <c:pt idx="5090">
                  <c:v>56.162889957427979</c:v>
                </c:pt>
                <c:pt idx="5091">
                  <c:v>56.16769003868103</c:v>
                </c:pt>
                <c:pt idx="5092">
                  <c:v>56.172689914703369</c:v>
                </c:pt>
                <c:pt idx="5093">
                  <c:v>56.177649974822998</c:v>
                </c:pt>
                <c:pt idx="5094">
                  <c:v>56.182640075683594</c:v>
                </c:pt>
                <c:pt idx="5095">
                  <c:v>56.187530040740967</c:v>
                </c:pt>
                <c:pt idx="5096">
                  <c:v>56.192509889602661</c:v>
                </c:pt>
                <c:pt idx="5097">
                  <c:v>56.197439908981323</c:v>
                </c:pt>
                <c:pt idx="5098">
                  <c:v>56.202399969100952</c:v>
                </c:pt>
                <c:pt idx="5099">
                  <c:v>56.207340002059937</c:v>
                </c:pt>
                <c:pt idx="5100">
                  <c:v>56.212310075759888</c:v>
                </c:pt>
                <c:pt idx="5101">
                  <c:v>56.217260122299194</c:v>
                </c:pt>
                <c:pt idx="5102">
                  <c:v>56.222170114517212</c:v>
                </c:pt>
                <c:pt idx="5103">
                  <c:v>56.227119922637939</c:v>
                </c:pt>
                <c:pt idx="5104">
                  <c:v>56.232079982757568</c:v>
                </c:pt>
                <c:pt idx="5105">
                  <c:v>56.237040042877197</c:v>
                </c:pt>
                <c:pt idx="5106">
                  <c:v>56.241950035095215</c:v>
                </c:pt>
                <c:pt idx="5107">
                  <c:v>56.246949911117554</c:v>
                </c:pt>
                <c:pt idx="5108">
                  <c:v>56.251869916915894</c:v>
                </c:pt>
                <c:pt idx="5109">
                  <c:v>56.256829977035522</c:v>
                </c:pt>
                <c:pt idx="5110">
                  <c:v>56.261780023574829</c:v>
                </c:pt>
                <c:pt idx="5111">
                  <c:v>56.26675009727478</c:v>
                </c:pt>
                <c:pt idx="5112">
                  <c:v>56.271689891815186</c:v>
                </c:pt>
                <c:pt idx="5113">
                  <c:v>56.276679992675781</c:v>
                </c:pt>
                <c:pt idx="5114">
                  <c:v>56.281630039215088</c:v>
                </c:pt>
                <c:pt idx="5115">
                  <c:v>56.286580085754395</c:v>
                </c:pt>
                <c:pt idx="5116">
                  <c:v>56.291559934616089</c:v>
                </c:pt>
                <c:pt idx="5117">
                  <c:v>56.296440124511719</c:v>
                </c:pt>
                <c:pt idx="5118">
                  <c:v>56.301389932632446</c:v>
                </c:pt>
                <c:pt idx="5119">
                  <c:v>56.306380033493042</c:v>
                </c:pt>
                <c:pt idx="5120">
                  <c:v>56.311310052871704</c:v>
                </c:pt>
                <c:pt idx="5121">
                  <c:v>56.316299915313721</c:v>
                </c:pt>
                <c:pt idx="5122">
                  <c:v>56.321170091629028</c:v>
                </c:pt>
                <c:pt idx="5123">
                  <c:v>56.326129913330078</c:v>
                </c:pt>
                <c:pt idx="5124">
                  <c:v>56.331140041351318</c:v>
                </c:pt>
                <c:pt idx="5125">
                  <c:v>56.336040019989014</c:v>
                </c:pt>
                <c:pt idx="5126">
                  <c:v>56.34099006652832</c:v>
                </c:pt>
                <c:pt idx="5127">
                  <c:v>56.34594988822937</c:v>
                </c:pt>
                <c:pt idx="5128">
                  <c:v>56.350889921188354</c:v>
                </c:pt>
                <c:pt idx="5129">
                  <c:v>56.355829954147339</c:v>
                </c:pt>
                <c:pt idx="5130">
                  <c:v>56.360810041427612</c:v>
                </c:pt>
                <c:pt idx="5131">
                  <c:v>56.365760087966919</c:v>
                </c:pt>
                <c:pt idx="5132">
                  <c:v>56.370690107345581</c:v>
                </c:pt>
                <c:pt idx="5133">
                  <c:v>56.375679969787598</c:v>
                </c:pt>
                <c:pt idx="5134">
                  <c:v>56.380559921264648</c:v>
                </c:pt>
                <c:pt idx="5135">
                  <c:v>56.385519981384277</c:v>
                </c:pt>
                <c:pt idx="5136">
                  <c:v>56.390510082244873</c:v>
                </c:pt>
                <c:pt idx="5137">
                  <c:v>56.395450115203857</c:v>
                </c:pt>
                <c:pt idx="5138">
                  <c:v>56.400399923324585</c:v>
                </c:pt>
                <c:pt idx="5139">
                  <c:v>56.405339956283569</c:v>
                </c:pt>
                <c:pt idx="5140">
                  <c:v>56.410300016403198</c:v>
                </c:pt>
                <c:pt idx="5141">
                  <c:v>56.415260076522827</c:v>
                </c:pt>
                <c:pt idx="5142">
                  <c:v>56.420180082321167</c:v>
                </c:pt>
                <c:pt idx="5143">
                  <c:v>56.425139904022217</c:v>
                </c:pt>
                <c:pt idx="5144">
                  <c:v>56.430089950561523</c:v>
                </c:pt>
                <c:pt idx="5145">
                  <c:v>56.435050010681152</c:v>
                </c:pt>
                <c:pt idx="5146">
                  <c:v>56.440000057220459</c:v>
                </c:pt>
                <c:pt idx="5147">
                  <c:v>56.444950103759766</c:v>
                </c:pt>
                <c:pt idx="5148">
                  <c:v>56.449870109558105</c:v>
                </c:pt>
                <c:pt idx="5149">
                  <c:v>56.454829931259155</c:v>
                </c:pt>
                <c:pt idx="5150">
                  <c:v>56.459779977798462</c:v>
                </c:pt>
                <c:pt idx="5151">
                  <c:v>56.464730024337769</c:v>
                </c:pt>
                <c:pt idx="5152">
                  <c:v>56.46970009803772</c:v>
                </c:pt>
                <c:pt idx="5153">
                  <c:v>56.474639892578125</c:v>
                </c:pt>
                <c:pt idx="5154">
                  <c:v>56.479609966278076</c:v>
                </c:pt>
                <c:pt idx="5155">
                  <c:v>56.484519958496094</c:v>
                </c:pt>
                <c:pt idx="5156">
                  <c:v>56.489480018615723</c:v>
                </c:pt>
                <c:pt idx="5157">
                  <c:v>56.494420051574707</c:v>
                </c:pt>
                <c:pt idx="5158">
                  <c:v>56.499380111694336</c:v>
                </c:pt>
                <c:pt idx="5159">
                  <c:v>56.504349946975708</c:v>
                </c:pt>
                <c:pt idx="5160">
                  <c:v>56.509310007095337</c:v>
                </c:pt>
                <c:pt idx="5161">
                  <c:v>56.514209985733032</c:v>
                </c:pt>
                <c:pt idx="5162">
                  <c:v>56.519190073013306</c:v>
                </c:pt>
                <c:pt idx="5163">
                  <c:v>56.524140119552612</c:v>
                </c:pt>
                <c:pt idx="5164">
                  <c:v>56.529109954833984</c:v>
                </c:pt>
                <c:pt idx="5165">
                  <c:v>56.534039974212646</c:v>
                </c:pt>
                <c:pt idx="5166">
                  <c:v>56.539000034332275</c:v>
                </c:pt>
                <c:pt idx="5167">
                  <c:v>56.543980121612549</c:v>
                </c:pt>
                <c:pt idx="5168">
                  <c:v>56.548870086669922</c:v>
                </c:pt>
                <c:pt idx="5169">
                  <c:v>56.553810119628906</c:v>
                </c:pt>
                <c:pt idx="5170">
                  <c:v>56.558779954910278</c:v>
                </c:pt>
                <c:pt idx="5171">
                  <c:v>56.563740015029907</c:v>
                </c:pt>
                <c:pt idx="5172">
                  <c:v>56.568660020828247</c:v>
                </c:pt>
                <c:pt idx="5173">
                  <c:v>56.573640108108521</c:v>
                </c:pt>
                <c:pt idx="5174">
                  <c:v>56.578660011291504</c:v>
                </c:pt>
                <c:pt idx="5175">
                  <c:v>56.58351993560791</c:v>
                </c:pt>
                <c:pt idx="5176">
                  <c:v>56.588490009307861</c:v>
                </c:pt>
                <c:pt idx="5177">
                  <c:v>56.593440055847168</c:v>
                </c:pt>
                <c:pt idx="5178">
                  <c:v>56.598380088806152</c:v>
                </c:pt>
                <c:pt idx="5179">
                  <c:v>56.60332989692688</c:v>
                </c:pt>
                <c:pt idx="5180">
                  <c:v>56.608309984207153</c:v>
                </c:pt>
                <c:pt idx="5181">
                  <c:v>56.609659910202026</c:v>
                </c:pt>
                <c:pt idx="5182">
                  <c:v>56.610179901123047</c:v>
                </c:pt>
                <c:pt idx="5183">
                  <c:v>56.614860057830811</c:v>
                </c:pt>
                <c:pt idx="5184">
                  <c:v>56.619470119476318</c:v>
                </c:pt>
                <c:pt idx="5185">
                  <c:v>56.624119997024536</c:v>
                </c:pt>
                <c:pt idx="5186">
                  <c:v>56.62883996963501</c:v>
                </c:pt>
                <c:pt idx="5187">
                  <c:v>56.633399963378906</c:v>
                </c:pt>
                <c:pt idx="5188">
                  <c:v>56.638040065765381</c:v>
                </c:pt>
                <c:pt idx="5189">
                  <c:v>56.642760038375854</c:v>
                </c:pt>
                <c:pt idx="5190">
                  <c:v>56.647320032119751</c:v>
                </c:pt>
                <c:pt idx="5191">
                  <c:v>56.651959896087646</c:v>
                </c:pt>
                <c:pt idx="5192">
                  <c:v>56.65664005279541</c:v>
                </c:pt>
                <c:pt idx="5193">
                  <c:v>56.661250114440918</c:v>
                </c:pt>
                <c:pt idx="5194">
                  <c:v>56.665889978408813</c:v>
                </c:pt>
                <c:pt idx="5195">
                  <c:v>56.670569896697998</c:v>
                </c:pt>
                <c:pt idx="5196">
                  <c:v>56.675179958343506</c:v>
                </c:pt>
                <c:pt idx="5197">
                  <c:v>56.679810047149658</c:v>
                </c:pt>
                <c:pt idx="5198">
                  <c:v>56.684489965438843</c:v>
                </c:pt>
                <c:pt idx="5199">
                  <c:v>56.689120054244995</c:v>
                </c:pt>
                <c:pt idx="5200">
                  <c:v>56.693739891052246</c:v>
                </c:pt>
                <c:pt idx="5201">
                  <c:v>56.69842004776001</c:v>
                </c:pt>
                <c:pt idx="5202">
                  <c:v>56.703030109405518</c:v>
                </c:pt>
                <c:pt idx="5203">
                  <c:v>56.707679986953735</c:v>
                </c:pt>
                <c:pt idx="5204">
                  <c:v>56.712300062179565</c:v>
                </c:pt>
                <c:pt idx="5205">
                  <c:v>56.716919898986816</c:v>
                </c:pt>
                <c:pt idx="5206">
                  <c:v>56.72160005569458</c:v>
                </c:pt>
                <c:pt idx="5207">
                  <c:v>56.726229906082153</c:v>
                </c:pt>
                <c:pt idx="5208">
                  <c:v>56.730890035629272</c:v>
                </c:pt>
                <c:pt idx="5209">
                  <c:v>56.735510110855103</c:v>
                </c:pt>
                <c:pt idx="5210">
                  <c:v>56.740149974822998</c:v>
                </c:pt>
                <c:pt idx="5211">
                  <c:v>56.74478006362915</c:v>
                </c:pt>
                <c:pt idx="5212">
                  <c:v>56.749449968338013</c:v>
                </c:pt>
                <c:pt idx="5213">
                  <c:v>56.754080057144165</c:v>
                </c:pt>
                <c:pt idx="5214">
                  <c:v>56.758739948272705</c:v>
                </c:pt>
                <c:pt idx="5215">
                  <c:v>56.763370037078857</c:v>
                </c:pt>
                <c:pt idx="5216">
                  <c:v>56.767999887466431</c:v>
                </c:pt>
                <c:pt idx="5217">
                  <c:v>56.772629976272583</c:v>
                </c:pt>
                <c:pt idx="5218">
                  <c:v>56.777290105819702</c:v>
                </c:pt>
                <c:pt idx="5219">
                  <c:v>56.781929969787598</c:v>
                </c:pt>
                <c:pt idx="5220">
                  <c:v>56.786619901657104</c:v>
                </c:pt>
                <c:pt idx="5221">
                  <c:v>56.791209936141968</c:v>
                </c:pt>
                <c:pt idx="5222">
                  <c:v>56.795860052108765</c:v>
                </c:pt>
                <c:pt idx="5223">
                  <c:v>56.800489902496338</c:v>
                </c:pt>
                <c:pt idx="5224">
                  <c:v>56.805109977722168</c:v>
                </c:pt>
                <c:pt idx="5225">
                  <c:v>56.80974006652832</c:v>
                </c:pt>
                <c:pt idx="5226">
                  <c:v>56.814419984817505</c:v>
                </c:pt>
                <c:pt idx="5227">
                  <c:v>56.819030046463013</c:v>
                </c:pt>
                <c:pt idx="5228">
                  <c:v>56.823669910430908</c:v>
                </c:pt>
                <c:pt idx="5229">
                  <c:v>56.828399896621704</c:v>
                </c:pt>
                <c:pt idx="5230">
                  <c:v>56.832969903945923</c:v>
                </c:pt>
                <c:pt idx="5231">
                  <c:v>56.837599992752075</c:v>
                </c:pt>
                <c:pt idx="5232">
                  <c:v>56.842319965362549</c:v>
                </c:pt>
                <c:pt idx="5233">
                  <c:v>56.84689998626709</c:v>
                </c:pt>
                <c:pt idx="5234">
                  <c:v>56.851540088653564</c:v>
                </c:pt>
                <c:pt idx="5235">
                  <c:v>56.856149911880493</c:v>
                </c:pt>
                <c:pt idx="5236">
                  <c:v>56.860820055007935</c:v>
                </c:pt>
                <c:pt idx="5237">
                  <c:v>56.865449905395508</c:v>
                </c:pt>
                <c:pt idx="5238">
                  <c:v>56.87007999420166</c:v>
                </c:pt>
                <c:pt idx="5239">
                  <c:v>56.874749898910522</c:v>
                </c:pt>
                <c:pt idx="5240">
                  <c:v>56.879379987716675</c:v>
                </c:pt>
                <c:pt idx="5241">
                  <c:v>56.884010076522827</c:v>
                </c:pt>
                <c:pt idx="5242">
                  <c:v>56.888679981231689</c:v>
                </c:pt>
                <c:pt idx="5243">
                  <c:v>56.893310070037842</c:v>
                </c:pt>
                <c:pt idx="5244">
                  <c:v>56.897929906845093</c:v>
                </c:pt>
                <c:pt idx="5245">
                  <c:v>56.902659893035889</c:v>
                </c:pt>
                <c:pt idx="5246">
                  <c:v>56.907229900360107</c:v>
                </c:pt>
                <c:pt idx="5247">
                  <c:v>56.911870002746582</c:v>
                </c:pt>
                <c:pt idx="5248">
                  <c:v>56.916490077972412</c:v>
                </c:pt>
                <c:pt idx="5249">
                  <c:v>56.921159982681274</c:v>
                </c:pt>
                <c:pt idx="5250">
                  <c:v>56.925839900970459</c:v>
                </c:pt>
                <c:pt idx="5251">
                  <c:v>56.930419921875</c:v>
                </c:pt>
                <c:pt idx="5252">
                  <c:v>56.935110092163086</c:v>
                </c:pt>
                <c:pt idx="5253">
                  <c:v>56.939719915390015</c:v>
                </c:pt>
                <c:pt idx="5254">
                  <c:v>56.944339990615845</c:v>
                </c:pt>
                <c:pt idx="5255">
                  <c:v>56.948970079421997</c:v>
                </c:pt>
                <c:pt idx="5256">
                  <c:v>56.953670024871826</c:v>
                </c:pt>
                <c:pt idx="5257">
                  <c:v>56.958250045776367</c:v>
                </c:pt>
                <c:pt idx="5258">
                  <c:v>56.962909936904907</c:v>
                </c:pt>
                <c:pt idx="5259">
                  <c:v>56.967570066452026</c:v>
                </c:pt>
                <c:pt idx="5260">
                  <c:v>56.972189903259277</c:v>
                </c:pt>
                <c:pt idx="5261">
                  <c:v>56.97681999206543</c:v>
                </c:pt>
                <c:pt idx="5262">
                  <c:v>56.981489896774292</c:v>
                </c:pt>
                <c:pt idx="5263">
                  <c:v>56.986160039901733</c:v>
                </c:pt>
                <c:pt idx="5264">
                  <c:v>56.990700006484985</c:v>
                </c:pt>
                <c:pt idx="5265">
                  <c:v>56.995419979095459</c:v>
                </c:pt>
                <c:pt idx="5266">
                  <c:v>57.000040054321289</c:v>
                </c:pt>
                <c:pt idx="5267">
                  <c:v>57.004669904708862</c:v>
                </c:pt>
                <c:pt idx="5268">
                  <c:v>57.009350061416626</c:v>
                </c:pt>
                <c:pt idx="5269">
                  <c:v>57.013920068740845</c:v>
                </c:pt>
                <c:pt idx="5270">
                  <c:v>57.018620014190674</c:v>
                </c:pt>
                <c:pt idx="5271">
                  <c:v>57.023240089416504</c:v>
                </c:pt>
                <c:pt idx="5272">
                  <c:v>57.027889966964722</c:v>
                </c:pt>
                <c:pt idx="5273">
                  <c:v>57.032490015029907</c:v>
                </c:pt>
                <c:pt idx="5274">
                  <c:v>57.037189960479736</c:v>
                </c:pt>
                <c:pt idx="5275">
                  <c:v>57.041769981384277</c:v>
                </c:pt>
                <c:pt idx="5276">
                  <c:v>57.046509981155396</c:v>
                </c:pt>
                <c:pt idx="5277">
                  <c:v>57.051069974899292</c:v>
                </c:pt>
                <c:pt idx="5278">
                  <c:v>57.055710077285767</c:v>
                </c:pt>
                <c:pt idx="5279">
                  <c:v>57.060420036315918</c:v>
                </c:pt>
                <c:pt idx="5280">
                  <c:v>57.065000057220459</c:v>
                </c:pt>
                <c:pt idx="5281">
                  <c:v>57.069629907608032</c:v>
                </c:pt>
                <c:pt idx="5282">
                  <c:v>57.074310064315796</c:v>
                </c:pt>
                <c:pt idx="5283">
                  <c:v>57.078969955444336</c:v>
                </c:pt>
                <c:pt idx="5284">
                  <c:v>57.083580017089844</c:v>
                </c:pt>
                <c:pt idx="5285">
                  <c:v>57.088180065155029</c:v>
                </c:pt>
                <c:pt idx="5286">
                  <c:v>57.092849969863892</c:v>
                </c:pt>
                <c:pt idx="5287">
                  <c:v>57.097520112991333</c:v>
                </c:pt>
                <c:pt idx="5288">
                  <c:v>57.102109909057617</c:v>
                </c:pt>
                <c:pt idx="5289">
                  <c:v>57.106810092926025</c:v>
                </c:pt>
                <c:pt idx="5290">
                  <c:v>57.111419916152954</c:v>
                </c:pt>
                <c:pt idx="5291">
                  <c:v>57.116029977798462</c:v>
                </c:pt>
                <c:pt idx="5292">
                  <c:v>57.120670080184937</c:v>
                </c:pt>
                <c:pt idx="5293">
                  <c:v>57.125339984893799</c:v>
                </c:pt>
                <c:pt idx="5294">
                  <c:v>57.129970073699951</c:v>
                </c:pt>
                <c:pt idx="5295">
                  <c:v>57.134599924087524</c:v>
                </c:pt>
                <c:pt idx="5296">
                  <c:v>57.139270067214966</c:v>
                </c:pt>
                <c:pt idx="5297">
                  <c:v>57.143899917602539</c:v>
                </c:pt>
                <c:pt idx="5298">
                  <c:v>57.148530006408691</c:v>
                </c:pt>
                <c:pt idx="5299">
                  <c:v>57.153160095214844</c:v>
                </c:pt>
                <c:pt idx="5300">
                  <c:v>57.157819986343384</c:v>
                </c:pt>
                <c:pt idx="5301">
                  <c:v>57.162559986114502</c:v>
                </c:pt>
                <c:pt idx="5302">
                  <c:v>57.167069911956787</c:v>
                </c:pt>
                <c:pt idx="5303">
                  <c:v>57.171750068664551</c:v>
                </c:pt>
                <c:pt idx="5304">
                  <c:v>57.176379919052124</c:v>
                </c:pt>
                <c:pt idx="5305">
                  <c:v>57.18107008934021</c:v>
                </c:pt>
                <c:pt idx="5306">
                  <c:v>57.185679912567139</c:v>
                </c:pt>
                <c:pt idx="5307">
                  <c:v>57.190310001373291</c:v>
                </c:pt>
                <c:pt idx="5308">
                  <c:v>57.194930076599121</c:v>
                </c:pt>
                <c:pt idx="5309">
                  <c:v>57.199579954147339</c:v>
                </c:pt>
                <c:pt idx="5310">
                  <c:v>57.204279899597168</c:v>
                </c:pt>
                <c:pt idx="5311">
                  <c:v>57.208859920501709</c:v>
                </c:pt>
                <c:pt idx="5312">
                  <c:v>57.213490009307861</c:v>
                </c:pt>
                <c:pt idx="5313">
                  <c:v>57.218159914016724</c:v>
                </c:pt>
                <c:pt idx="5314">
                  <c:v>57.222790002822876</c:v>
                </c:pt>
                <c:pt idx="5315">
                  <c:v>57.227459907531738</c:v>
                </c:pt>
                <c:pt idx="5316">
                  <c:v>57.232039928436279</c:v>
                </c:pt>
                <c:pt idx="5317">
                  <c:v>57.236710071563721</c:v>
                </c:pt>
                <c:pt idx="5318">
                  <c:v>57.241349935531616</c:v>
                </c:pt>
                <c:pt idx="5319">
                  <c:v>57.245959997177124</c:v>
                </c:pt>
                <c:pt idx="5320">
                  <c:v>57.250639915466309</c:v>
                </c:pt>
                <c:pt idx="5321">
                  <c:v>57.255270004272461</c:v>
                </c:pt>
                <c:pt idx="5322">
                  <c:v>57.259900093078613</c:v>
                </c:pt>
                <c:pt idx="5323">
                  <c:v>57.264580011367798</c:v>
                </c:pt>
                <c:pt idx="5324">
                  <c:v>57.269190073013306</c:v>
                </c:pt>
                <c:pt idx="5325">
                  <c:v>57.273819923400879</c:v>
                </c:pt>
                <c:pt idx="5326">
                  <c:v>57.278539896011353</c:v>
                </c:pt>
                <c:pt idx="5327">
                  <c:v>57.283109903335571</c:v>
                </c:pt>
                <c:pt idx="5328">
                  <c:v>57.287750005722046</c:v>
                </c:pt>
                <c:pt idx="5329">
                  <c:v>57.292390108108521</c:v>
                </c:pt>
                <c:pt idx="5330">
                  <c:v>57.297039985656738</c:v>
                </c:pt>
                <c:pt idx="5331">
                  <c:v>57.301680088043213</c:v>
                </c:pt>
                <c:pt idx="5332">
                  <c:v>57.306299924850464</c:v>
                </c:pt>
                <c:pt idx="5333">
                  <c:v>57.311010122299194</c:v>
                </c:pt>
                <c:pt idx="5334">
                  <c:v>57.315599918365479</c:v>
                </c:pt>
                <c:pt idx="5335">
                  <c:v>57.320240020751953</c:v>
                </c:pt>
                <c:pt idx="5336">
                  <c:v>57.32492995262146</c:v>
                </c:pt>
                <c:pt idx="5337">
                  <c:v>57.329519987106323</c:v>
                </c:pt>
                <c:pt idx="5338">
                  <c:v>57.334150075912476</c:v>
                </c:pt>
                <c:pt idx="5339">
                  <c:v>57.338779926300049</c:v>
                </c:pt>
                <c:pt idx="5340">
                  <c:v>57.34345006942749</c:v>
                </c:pt>
                <c:pt idx="5341">
                  <c:v>57.348140001296997</c:v>
                </c:pt>
                <c:pt idx="5342">
                  <c:v>57.352710008621216</c:v>
                </c:pt>
                <c:pt idx="5343">
                  <c:v>57.35735011100769</c:v>
                </c:pt>
                <c:pt idx="5344">
                  <c:v>57.362060070037842</c:v>
                </c:pt>
                <c:pt idx="5345">
                  <c:v>57.366650104522705</c:v>
                </c:pt>
                <c:pt idx="5346">
                  <c:v>57.371309995651245</c:v>
                </c:pt>
                <c:pt idx="5347">
                  <c:v>57.375880002975464</c:v>
                </c:pt>
                <c:pt idx="5348">
                  <c:v>57.380569934844971</c:v>
                </c:pt>
                <c:pt idx="5349">
                  <c:v>57.38523006439209</c:v>
                </c:pt>
                <c:pt idx="5350">
                  <c:v>57.389849901199341</c:v>
                </c:pt>
                <c:pt idx="5351">
                  <c:v>57.39451003074646</c:v>
                </c:pt>
                <c:pt idx="5352">
                  <c:v>57.399149894714355</c:v>
                </c:pt>
                <c:pt idx="5353">
                  <c:v>57.403779983520508</c:v>
                </c:pt>
                <c:pt idx="5354">
                  <c:v>57.408420085906982</c:v>
                </c:pt>
                <c:pt idx="5355">
                  <c:v>57.413039922714233</c:v>
                </c:pt>
                <c:pt idx="5356">
                  <c:v>57.417680025100708</c:v>
                </c:pt>
                <c:pt idx="5357">
                  <c:v>57.42234992980957</c:v>
                </c:pt>
                <c:pt idx="5358">
                  <c:v>57.427010059356689</c:v>
                </c:pt>
                <c:pt idx="5359">
                  <c:v>57.431610107421875</c:v>
                </c:pt>
                <c:pt idx="5360">
                  <c:v>57.436259984970093</c:v>
                </c:pt>
                <c:pt idx="5361">
                  <c:v>57.440900087356567</c:v>
                </c:pt>
                <c:pt idx="5362">
                  <c:v>57.445559978485107</c:v>
                </c:pt>
                <c:pt idx="5363">
                  <c:v>57.450150012969971</c:v>
                </c:pt>
                <c:pt idx="5364">
                  <c:v>57.4548499584198</c:v>
                </c:pt>
                <c:pt idx="5365">
                  <c:v>57.459460020065308</c:v>
                </c:pt>
                <c:pt idx="5366">
                  <c:v>57.464080095291138</c:v>
                </c:pt>
                <c:pt idx="5367">
                  <c:v>57.468709945678711</c:v>
                </c:pt>
                <c:pt idx="5368">
                  <c:v>57.473390102386475</c:v>
                </c:pt>
                <c:pt idx="5369">
                  <c:v>57.478019952774048</c:v>
                </c:pt>
                <c:pt idx="5370">
                  <c:v>57.482640027999878</c:v>
                </c:pt>
                <c:pt idx="5371">
                  <c:v>57.487319946289063</c:v>
                </c:pt>
                <c:pt idx="5372">
                  <c:v>57.491940021514893</c:v>
                </c:pt>
                <c:pt idx="5373">
                  <c:v>57.496570110321045</c:v>
                </c:pt>
                <c:pt idx="5374">
                  <c:v>57.501240015029907</c:v>
                </c:pt>
                <c:pt idx="5375">
                  <c:v>57.50587010383606</c:v>
                </c:pt>
                <c:pt idx="5376">
                  <c:v>57.510499954223633</c:v>
                </c:pt>
                <c:pt idx="5377">
                  <c:v>57.51515007019043</c:v>
                </c:pt>
                <c:pt idx="5378">
                  <c:v>57.519799947738647</c:v>
                </c:pt>
                <c:pt idx="5379">
                  <c:v>57.5244300365448</c:v>
                </c:pt>
                <c:pt idx="5380">
                  <c:v>57.52905011177063</c:v>
                </c:pt>
                <c:pt idx="5381">
                  <c:v>57.53371000289917</c:v>
                </c:pt>
                <c:pt idx="5382">
                  <c:v>57.538340091705322</c:v>
                </c:pt>
                <c:pt idx="5383">
                  <c:v>57.542959928512573</c:v>
                </c:pt>
                <c:pt idx="5384">
                  <c:v>57.547640085220337</c:v>
                </c:pt>
                <c:pt idx="5385">
                  <c:v>57.552330017089844</c:v>
                </c:pt>
                <c:pt idx="5386">
                  <c:v>57.55689001083374</c:v>
                </c:pt>
                <c:pt idx="5387">
                  <c:v>57.561569929122925</c:v>
                </c:pt>
                <c:pt idx="5388">
                  <c:v>57.566149950027466</c:v>
                </c:pt>
                <c:pt idx="5389">
                  <c:v>57.570830106735229</c:v>
                </c:pt>
                <c:pt idx="5390">
                  <c:v>57.575500011444092</c:v>
                </c:pt>
                <c:pt idx="5391">
                  <c:v>57.580120086669922</c:v>
                </c:pt>
                <c:pt idx="5392">
                  <c:v>57.584749937057495</c:v>
                </c:pt>
                <c:pt idx="5393">
                  <c:v>57.589380025863647</c:v>
                </c:pt>
                <c:pt idx="5394">
                  <c:v>57.5940101146698</c:v>
                </c:pt>
                <c:pt idx="5395">
                  <c:v>57.598730087280273</c:v>
                </c:pt>
                <c:pt idx="5396">
                  <c:v>57.603300094604492</c:v>
                </c:pt>
                <c:pt idx="5397">
                  <c:v>57.607980012893677</c:v>
                </c:pt>
                <c:pt idx="5398">
                  <c:v>57.608819961547852</c:v>
                </c:pt>
                <c:pt idx="5399">
                  <c:v>57.609040021896362</c:v>
                </c:pt>
                <c:pt idx="5400">
                  <c:v>57.613049983978271</c:v>
                </c:pt>
                <c:pt idx="5401">
                  <c:v>57.617640018463135</c:v>
                </c:pt>
                <c:pt idx="5402">
                  <c:v>57.622200012207031</c:v>
                </c:pt>
                <c:pt idx="5403">
                  <c:v>57.626729965209961</c:v>
                </c:pt>
                <c:pt idx="5404">
                  <c:v>57.631330013275146</c:v>
                </c:pt>
                <c:pt idx="5405">
                  <c:v>57.635960102081299</c:v>
                </c:pt>
                <c:pt idx="5406">
                  <c:v>57.640490055084229</c:v>
                </c:pt>
                <c:pt idx="5407">
                  <c:v>57.645050048828125</c:v>
                </c:pt>
                <c:pt idx="5408">
                  <c:v>57.649630069732666</c:v>
                </c:pt>
                <c:pt idx="5409">
                  <c:v>57.654170036315918</c:v>
                </c:pt>
                <c:pt idx="5410">
                  <c:v>57.658790111541748</c:v>
                </c:pt>
                <c:pt idx="5411">
                  <c:v>57.66336989402771</c:v>
                </c:pt>
                <c:pt idx="5412">
                  <c:v>57.667910099029541</c:v>
                </c:pt>
                <c:pt idx="5413">
                  <c:v>57.672450065612793</c:v>
                </c:pt>
                <c:pt idx="5414">
                  <c:v>57.677030086517334</c:v>
                </c:pt>
                <c:pt idx="5415">
                  <c:v>57.681580066680908</c:v>
                </c:pt>
                <c:pt idx="5416">
                  <c:v>57.686170101165771</c:v>
                </c:pt>
                <c:pt idx="5417">
                  <c:v>57.690799951553345</c:v>
                </c:pt>
                <c:pt idx="5418">
                  <c:v>57.695300102233887</c:v>
                </c:pt>
                <c:pt idx="5419">
                  <c:v>57.699889898300171</c:v>
                </c:pt>
                <c:pt idx="5420">
                  <c:v>57.704479932785034</c:v>
                </c:pt>
                <c:pt idx="5421">
                  <c:v>57.709029912948608</c:v>
                </c:pt>
                <c:pt idx="5422">
                  <c:v>57.713570117950439</c:v>
                </c:pt>
                <c:pt idx="5423">
                  <c:v>57.718120098114014</c:v>
                </c:pt>
                <c:pt idx="5424">
                  <c:v>57.722709894180298</c:v>
                </c:pt>
                <c:pt idx="5425">
                  <c:v>57.72733998298645</c:v>
                </c:pt>
                <c:pt idx="5426">
                  <c:v>57.731839895248413</c:v>
                </c:pt>
                <c:pt idx="5427">
                  <c:v>57.736419916152954</c:v>
                </c:pt>
                <c:pt idx="5428">
                  <c:v>57.741070032119751</c:v>
                </c:pt>
                <c:pt idx="5429">
                  <c:v>57.745549917221069</c:v>
                </c:pt>
                <c:pt idx="5430">
                  <c:v>57.750149965286255</c:v>
                </c:pt>
                <c:pt idx="5431">
                  <c:v>57.754689931869507</c:v>
                </c:pt>
                <c:pt idx="5432">
                  <c:v>57.75927996635437</c:v>
                </c:pt>
                <c:pt idx="5433">
                  <c:v>57.763880014419556</c:v>
                </c:pt>
                <c:pt idx="5434">
                  <c:v>57.768409967422485</c:v>
                </c:pt>
                <c:pt idx="5435">
                  <c:v>57.772969961166382</c:v>
                </c:pt>
                <c:pt idx="5436">
                  <c:v>57.777600049972534</c:v>
                </c:pt>
                <c:pt idx="5437">
                  <c:v>57.782130002975464</c:v>
                </c:pt>
                <c:pt idx="5438">
                  <c:v>57.786740064620972</c:v>
                </c:pt>
                <c:pt idx="5439">
                  <c:v>57.791270017623901</c:v>
                </c:pt>
                <c:pt idx="5440">
                  <c:v>57.795819997787476</c:v>
                </c:pt>
                <c:pt idx="5441">
                  <c:v>57.800450086593628</c:v>
                </c:pt>
                <c:pt idx="5442">
                  <c:v>57.804949998855591</c:v>
                </c:pt>
                <c:pt idx="5443">
                  <c:v>57.809550046920776</c:v>
                </c:pt>
                <c:pt idx="5444">
                  <c:v>57.81414008140564</c:v>
                </c:pt>
                <c:pt idx="5445">
                  <c:v>57.818660020828247</c:v>
                </c:pt>
                <c:pt idx="5446">
                  <c:v>57.823309898376465</c:v>
                </c:pt>
                <c:pt idx="5447">
                  <c:v>57.827800035476685</c:v>
                </c:pt>
                <c:pt idx="5448">
                  <c:v>57.83240008354187</c:v>
                </c:pt>
                <c:pt idx="5449">
                  <c:v>57.836990118026733</c:v>
                </c:pt>
                <c:pt idx="5450">
                  <c:v>57.841520071029663</c:v>
                </c:pt>
                <c:pt idx="5451">
                  <c:v>57.84608006477356</c:v>
                </c:pt>
                <c:pt idx="5452">
                  <c:v>57.850709915161133</c:v>
                </c:pt>
                <c:pt idx="5453">
                  <c:v>57.855250120162964</c:v>
                </c:pt>
                <c:pt idx="5454">
                  <c:v>57.859800100326538</c:v>
                </c:pt>
                <c:pt idx="5455">
                  <c:v>57.864380121231079</c:v>
                </c:pt>
                <c:pt idx="5456">
                  <c:v>57.868930101394653</c:v>
                </c:pt>
                <c:pt idx="5457">
                  <c:v>57.873519897460938</c:v>
                </c:pt>
                <c:pt idx="5458">
                  <c:v>57.878099918365479</c:v>
                </c:pt>
                <c:pt idx="5459">
                  <c:v>57.882649898529053</c:v>
                </c:pt>
                <c:pt idx="5460">
                  <c:v>57.887209892272949</c:v>
                </c:pt>
                <c:pt idx="5461">
                  <c:v>57.89178991317749</c:v>
                </c:pt>
                <c:pt idx="5462">
                  <c:v>57.896339893341064</c:v>
                </c:pt>
                <c:pt idx="5463">
                  <c:v>57.900959968566895</c:v>
                </c:pt>
                <c:pt idx="5464">
                  <c:v>57.905509948730469</c:v>
                </c:pt>
                <c:pt idx="5465">
                  <c:v>57.910049915313721</c:v>
                </c:pt>
                <c:pt idx="5466">
                  <c:v>57.914730072021484</c:v>
                </c:pt>
                <c:pt idx="5467">
                  <c:v>57.91919994354248</c:v>
                </c:pt>
                <c:pt idx="5468">
                  <c:v>57.923779964447021</c:v>
                </c:pt>
                <c:pt idx="5469">
                  <c:v>57.928319931030273</c:v>
                </c:pt>
                <c:pt idx="5470">
                  <c:v>57.932869911193848</c:v>
                </c:pt>
                <c:pt idx="5471">
                  <c:v>57.937510013580322</c:v>
                </c:pt>
                <c:pt idx="5472">
                  <c:v>57.942039966583252</c:v>
                </c:pt>
                <c:pt idx="5473">
                  <c:v>57.94665002822876</c:v>
                </c:pt>
                <c:pt idx="5474">
                  <c:v>57.951169967651367</c:v>
                </c:pt>
                <c:pt idx="5475">
                  <c:v>57.955770015716553</c:v>
                </c:pt>
                <c:pt idx="5476">
                  <c:v>57.960319995880127</c:v>
                </c:pt>
                <c:pt idx="5477">
                  <c:v>57.964890003204346</c:v>
                </c:pt>
                <c:pt idx="5478">
                  <c:v>57.96943998336792</c:v>
                </c:pt>
                <c:pt idx="5479">
                  <c:v>57.974040031433105</c:v>
                </c:pt>
                <c:pt idx="5480">
                  <c:v>57.978630065917969</c:v>
                </c:pt>
                <c:pt idx="5481">
                  <c:v>57.98321008682251</c:v>
                </c:pt>
                <c:pt idx="5482">
                  <c:v>57.987720012664795</c:v>
                </c:pt>
                <c:pt idx="5483">
                  <c:v>57.992310047149658</c:v>
                </c:pt>
                <c:pt idx="5484">
                  <c:v>57.996949911117554</c:v>
                </c:pt>
                <c:pt idx="5485">
                  <c:v>58.001430034637451</c:v>
                </c:pt>
                <c:pt idx="5486">
                  <c:v>58.006030082702637</c:v>
                </c:pt>
                <c:pt idx="5487">
                  <c:v>58.010629892349243</c:v>
                </c:pt>
                <c:pt idx="5488">
                  <c:v>58.01515007019043</c:v>
                </c:pt>
                <c:pt idx="5489">
                  <c:v>58.019710063934326</c:v>
                </c:pt>
                <c:pt idx="5490">
                  <c:v>58.024339914321899</c:v>
                </c:pt>
                <c:pt idx="5491">
                  <c:v>58.028870105743408</c:v>
                </c:pt>
                <c:pt idx="5492">
                  <c:v>58.033430099487305</c:v>
                </c:pt>
                <c:pt idx="5493">
                  <c:v>58.038059949874878</c:v>
                </c:pt>
                <c:pt idx="5494">
                  <c:v>58.042700052261353</c:v>
                </c:pt>
                <c:pt idx="5495">
                  <c:v>58.047159910202026</c:v>
                </c:pt>
                <c:pt idx="5496">
                  <c:v>58.051700115203857</c:v>
                </c:pt>
                <c:pt idx="5497">
                  <c:v>58.056250095367432</c:v>
                </c:pt>
                <c:pt idx="5498">
                  <c:v>58.06082010269165</c:v>
                </c:pt>
                <c:pt idx="5499">
                  <c:v>58.065419912338257</c:v>
                </c:pt>
                <c:pt idx="5500">
                  <c:v>58.069969892501831</c:v>
                </c:pt>
                <c:pt idx="5501">
                  <c:v>58.07463002204895</c:v>
                </c:pt>
                <c:pt idx="5502">
                  <c:v>58.079190015792847</c:v>
                </c:pt>
                <c:pt idx="5503">
                  <c:v>58.083669900894165</c:v>
                </c:pt>
                <c:pt idx="5504">
                  <c:v>58.088279962539673</c:v>
                </c:pt>
                <c:pt idx="5505">
                  <c:v>58.092869997024536</c:v>
                </c:pt>
                <c:pt idx="5506">
                  <c:v>58.097359895706177</c:v>
                </c:pt>
                <c:pt idx="5507">
                  <c:v>58.101959943771362</c:v>
                </c:pt>
                <c:pt idx="5508">
                  <c:v>58.106590032577515</c:v>
                </c:pt>
                <c:pt idx="5509">
                  <c:v>58.111089944839478</c:v>
                </c:pt>
                <c:pt idx="5510">
                  <c:v>58.115710020065308</c:v>
                </c:pt>
                <c:pt idx="5511">
                  <c:v>58.120260000228882</c:v>
                </c:pt>
                <c:pt idx="5512">
                  <c:v>58.124809980392456</c:v>
                </c:pt>
                <c:pt idx="5513">
                  <c:v>58.129430055618286</c:v>
                </c:pt>
                <c:pt idx="5514">
                  <c:v>58.133929967880249</c:v>
                </c:pt>
                <c:pt idx="5515">
                  <c:v>58.138580083847046</c:v>
                </c:pt>
                <c:pt idx="5516">
                  <c:v>58.143110036849976</c:v>
                </c:pt>
                <c:pt idx="5517">
                  <c:v>58.147670030593872</c:v>
                </c:pt>
                <c:pt idx="5518">
                  <c:v>58.152209997177124</c:v>
                </c:pt>
                <c:pt idx="5519">
                  <c:v>58.156800031661987</c:v>
                </c:pt>
                <c:pt idx="5520">
                  <c:v>58.161360025405884</c:v>
                </c:pt>
                <c:pt idx="5521">
                  <c:v>58.165930032730103</c:v>
                </c:pt>
                <c:pt idx="5522">
                  <c:v>58.170550107955933</c:v>
                </c:pt>
                <c:pt idx="5523">
                  <c:v>58.175080060958862</c:v>
                </c:pt>
                <c:pt idx="5524">
                  <c:v>58.179660081863403</c:v>
                </c:pt>
                <c:pt idx="5525">
                  <c:v>58.184210062026978</c:v>
                </c:pt>
                <c:pt idx="5526">
                  <c:v>58.188780069351196</c:v>
                </c:pt>
                <c:pt idx="5527">
                  <c:v>58.193340063095093</c:v>
                </c:pt>
                <c:pt idx="5528">
                  <c:v>58.197930097579956</c:v>
                </c:pt>
                <c:pt idx="5529">
                  <c:v>58.20248007774353</c:v>
                </c:pt>
                <c:pt idx="5530">
                  <c:v>58.207070112228394</c:v>
                </c:pt>
                <c:pt idx="5531">
                  <c:v>58.211659908294678</c:v>
                </c:pt>
                <c:pt idx="5532">
                  <c:v>58.216190099716187</c:v>
                </c:pt>
                <c:pt idx="5533">
                  <c:v>58.220779895782471</c:v>
                </c:pt>
                <c:pt idx="5534">
                  <c:v>58.225330114364624</c:v>
                </c:pt>
                <c:pt idx="5535">
                  <c:v>58.229909896850586</c:v>
                </c:pt>
                <c:pt idx="5536">
                  <c:v>58.234580039978027</c:v>
                </c:pt>
                <c:pt idx="5537">
                  <c:v>58.239039897918701</c:v>
                </c:pt>
                <c:pt idx="5538">
                  <c:v>58.243639945983887</c:v>
                </c:pt>
                <c:pt idx="5539">
                  <c:v>58.248250007629395</c:v>
                </c:pt>
                <c:pt idx="5540">
                  <c:v>58.252769947052002</c:v>
                </c:pt>
                <c:pt idx="5541">
                  <c:v>58.257319927215576</c:v>
                </c:pt>
                <c:pt idx="5542">
                  <c:v>58.261909961700439</c:v>
                </c:pt>
                <c:pt idx="5543">
                  <c:v>58.266439914703369</c:v>
                </c:pt>
                <c:pt idx="5544">
                  <c:v>58.271059989929199</c:v>
                </c:pt>
                <c:pt idx="5545">
                  <c:v>58.275599956512451</c:v>
                </c:pt>
                <c:pt idx="5546">
                  <c:v>58.28016996383667</c:v>
                </c:pt>
                <c:pt idx="5547">
                  <c:v>58.284729957580566</c:v>
                </c:pt>
                <c:pt idx="5548">
                  <c:v>58.28931999206543</c:v>
                </c:pt>
                <c:pt idx="5549">
                  <c:v>58.293859958648682</c:v>
                </c:pt>
                <c:pt idx="5550">
                  <c:v>58.298510074615479</c:v>
                </c:pt>
                <c:pt idx="5551">
                  <c:v>58.303020000457764</c:v>
                </c:pt>
                <c:pt idx="5552">
                  <c:v>58.307569980621338</c:v>
                </c:pt>
                <c:pt idx="5553">
                  <c:v>58.312129974365234</c:v>
                </c:pt>
                <c:pt idx="5554">
                  <c:v>58.316699981689453</c:v>
                </c:pt>
                <c:pt idx="5555">
                  <c:v>58.321300029754639</c:v>
                </c:pt>
                <c:pt idx="5556">
                  <c:v>58.325839996337891</c:v>
                </c:pt>
                <c:pt idx="5557">
                  <c:v>58.330430030822754</c:v>
                </c:pt>
                <c:pt idx="5558">
                  <c:v>58.335020065307617</c:v>
                </c:pt>
                <c:pt idx="5559">
                  <c:v>58.339560031890869</c:v>
                </c:pt>
                <c:pt idx="5560">
                  <c:v>58.344160079956055</c:v>
                </c:pt>
                <c:pt idx="5561">
                  <c:v>58.348690032958984</c:v>
                </c:pt>
                <c:pt idx="5562">
                  <c:v>58.35329008102417</c:v>
                </c:pt>
                <c:pt idx="5563">
                  <c:v>58.357840061187744</c:v>
                </c:pt>
                <c:pt idx="5564">
                  <c:v>58.362420082092285</c:v>
                </c:pt>
                <c:pt idx="5565">
                  <c:v>58.366990089416504</c:v>
                </c:pt>
                <c:pt idx="5566">
                  <c:v>58.371570110321045</c:v>
                </c:pt>
                <c:pt idx="5567">
                  <c:v>58.376169919967651</c:v>
                </c:pt>
                <c:pt idx="5568">
                  <c:v>58.380680084228516</c:v>
                </c:pt>
                <c:pt idx="5569">
                  <c:v>58.385279893875122</c:v>
                </c:pt>
                <c:pt idx="5570">
                  <c:v>58.389820098876953</c:v>
                </c:pt>
                <c:pt idx="5571">
                  <c:v>58.394400119781494</c:v>
                </c:pt>
                <c:pt idx="5572">
                  <c:v>58.398950099945068</c:v>
                </c:pt>
                <c:pt idx="5573">
                  <c:v>58.403549909591675</c:v>
                </c:pt>
                <c:pt idx="5574">
                  <c:v>58.408129930496216</c:v>
                </c:pt>
                <c:pt idx="5575">
                  <c:v>58.41267991065979</c:v>
                </c:pt>
                <c:pt idx="5576">
                  <c:v>58.417259931564331</c:v>
                </c:pt>
                <c:pt idx="5577">
                  <c:v>58.421809911727905</c:v>
                </c:pt>
                <c:pt idx="5578">
                  <c:v>58.426409959793091</c:v>
                </c:pt>
                <c:pt idx="5579">
                  <c:v>58.430939912796021</c:v>
                </c:pt>
                <c:pt idx="5580">
                  <c:v>58.435529947280884</c:v>
                </c:pt>
                <c:pt idx="5581">
                  <c:v>58.440129995346069</c:v>
                </c:pt>
                <c:pt idx="5582">
                  <c:v>58.444659948348999</c:v>
                </c:pt>
                <c:pt idx="5583">
                  <c:v>58.449219942092896</c:v>
                </c:pt>
                <c:pt idx="5584">
                  <c:v>58.45386004447937</c:v>
                </c:pt>
                <c:pt idx="5585">
                  <c:v>58.458349943161011</c:v>
                </c:pt>
                <c:pt idx="5586">
                  <c:v>58.462960004806519</c:v>
                </c:pt>
                <c:pt idx="5587">
                  <c:v>58.467530012130737</c:v>
                </c:pt>
                <c:pt idx="5588">
                  <c:v>58.472039937973022</c:v>
                </c:pt>
                <c:pt idx="5589">
                  <c:v>58.47664999961853</c:v>
                </c:pt>
                <c:pt idx="5590">
                  <c:v>58.481199979782104</c:v>
                </c:pt>
                <c:pt idx="5591">
                  <c:v>58.48580002784729</c:v>
                </c:pt>
                <c:pt idx="5592">
                  <c:v>58.49032998085022</c:v>
                </c:pt>
                <c:pt idx="5593">
                  <c:v>58.494920015335083</c:v>
                </c:pt>
                <c:pt idx="5594">
                  <c:v>58.499510049819946</c:v>
                </c:pt>
                <c:pt idx="5595">
                  <c:v>58.504050016403198</c:v>
                </c:pt>
                <c:pt idx="5596">
                  <c:v>58.508640050888062</c:v>
                </c:pt>
                <c:pt idx="5597">
                  <c:v>58.513220071792603</c:v>
                </c:pt>
                <c:pt idx="5598">
                  <c:v>58.517780065536499</c:v>
                </c:pt>
                <c:pt idx="5599">
                  <c:v>58.522330045700073</c:v>
                </c:pt>
                <c:pt idx="5600">
                  <c:v>58.526870012283325</c:v>
                </c:pt>
                <c:pt idx="5601">
                  <c:v>58.531470060348511</c:v>
                </c:pt>
                <c:pt idx="5602">
                  <c:v>58.536099910736084</c:v>
                </c:pt>
                <c:pt idx="5603">
                  <c:v>58.540610074996948</c:v>
                </c:pt>
                <c:pt idx="5604">
                  <c:v>58.545190095901489</c:v>
                </c:pt>
                <c:pt idx="5605">
                  <c:v>58.54980993270874</c:v>
                </c:pt>
                <c:pt idx="5606">
                  <c:v>58.554320096969604</c:v>
                </c:pt>
                <c:pt idx="5607">
                  <c:v>58.558909893035889</c:v>
                </c:pt>
                <c:pt idx="5608">
                  <c:v>58.563470125198364</c:v>
                </c:pt>
                <c:pt idx="5609">
                  <c:v>58.568049907684326</c:v>
                </c:pt>
                <c:pt idx="5610">
                  <c:v>58.572580099105835</c:v>
                </c:pt>
                <c:pt idx="5611">
                  <c:v>58.577179908752441</c:v>
                </c:pt>
                <c:pt idx="5612">
                  <c:v>58.581720113754272</c:v>
                </c:pt>
                <c:pt idx="5613">
                  <c:v>58.586309909820557</c:v>
                </c:pt>
                <c:pt idx="5614">
                  <c:v>58.590879917144775</c:v>
                </c:pt>
                <c:pt idx="5615">
                  <c:v>58.595439910888672</c:v>
                </c:pt>
                <c:pt idx="5616">
                  <c:v>58.600039958953857</c:v>
                </c:pt>
                <c:pt idx="5617">
                  <c:v>58.604579925537109</c:v>
                </c:pt>
                <c:pt idx="5618">
                  <c:v>58.609189987182617</c:v>
                </c:pt>
                <c:pt idx="5619">
                  <c:v>58.609519958496094</c:v>
                </c:pt>
                <c:pt idx="5620">
                  <c:v>58.613399982452393</c:v>
                </c:pt>
                <c:pt idx="5621">
                  <c:v>58.617650032043457</c:v>
                </c:pt>
                <c:pt idx="5622">
                  <c:v>58.621920108795166</c:v>
                </c:pt>
                <c:pt idx="5623">
                  <c:v>58.626120090484619</c:v>
                </c:pt>
                <c:pt idx="5624">
                  <c:v>58.630379915237427</c:v>
                </c:pt>
                <c:pt idx="5625">
                  <c:v>58.634629964828491</c:v>
                </c:pt>
                <c:pt idx="5626">
                  <c:v>58.638859987258911</c:v>
                </c:pt>
                <c:pt idx="5627">
                  <c:v>58.643110036849976</c:v>
                </c:pt>
                <c:pt idx="5628">
                  <c:v>58.647340059280396</c:v>
                </c:pt>
                <c:pt idx="5629">
                  <c:v>58.651600122451782</c:v>
                </c:pt>
                <c:pt idx="5630">
                  <c:v>58.655849933624268</c:v>
                </c:pt>
                <c:pt idx="5631">
                  <c:v>58.660079956054688</c:v>
                </c:pt>
                <c:pt idx="5632">
                  <c:v>58.664299964904785</c:v>
                </c:pt>
                <c:pt idx="5633">
                  <c:v>58.668600082397461</c:v>
                </c:pt>
                <c:pt idx="5634">
                  <c:v>58.67278003692627</c:v>
                </c:pt>
                <c:pt idx="5635">
                  <c:v>58.677040100097656</c:v>
                </c:pt>
                <c:pt idx="5636">
                  <c:v>58.681339979171753</c:v>
                </c:pt>
                <c:pt idx="5637">
                  <c:v>58.685509920120239</c:v>
                </c:pt>
                <c:pt idx="5638">
                  <c:v>58.689769983291626</c:v>
                </c:pt>
                <c:pt idx="5639">
                  <c:v>58.69402003288269</c:v>
                </c:pt>
                <c:pt idx="5640">
                  <c:v>58.698240041732788</c:v>
                </c:pt>
                <c:pt idx="5641">
                  <c:v>58.702539920806885</c:v>
                </c:pt>
                <c:pt idx="5642">
                  <c:v>58.706779956817627</c:v>
                </c:pt>
                <c:pt idx="5643">
                  <c:v>58.71097993850708</c:v>
                </c:pt>
                <c:pt idx="5644">
                  <c:v>58.715219974517822</c:v>
                </c:pt>
                <c:pt idx="5645">
                  <c:v>58.719520092010498</c:v>
                </c:pt>
                <c:pt idx="5646">
                  <c:v>58.723720073699951</c:v>
                </c:pt>
                <c:pt idx="5647">
                  <c:v>58.727950096130371</c:v>
                </c:pt>
                <c:pt idx="5648">
                  <c:v>58.73225998878479</c:v>
                </c:pt>
                <c:pt idx="5649">
                  <c:v>58.736419916152954</c:v>
                </c:pt>
                <c:pt idx="5650">
                  <c:v>58.740689992904663</c:v>
                </c:pt>
                <c:pt idx="5651">
                  <c:v>58.74495005607605</c:v>
                </c:pt>
                <c:pt idx="5652">
                  <c:v>58.749150037765503</c:v>
                </c:pt>
                <c:pt idx="5653">
                  <c:v>58.753429889678955</c:v>
                </c:pt>
                <c:pt idx="5654">
                  <c:v>58.757699966430664</c:v>
                </c:pt>
                <c:pt idx="5655">
                  <c:v>58.761899948120117</c:v>
                </c:pt>
                <c:pt idx="5656">
                  <c:v>58.766129970550537</c:v>
                </c:pt>
                <c:pt idx="5657">
                  <c:v>58.770430088043213</c:v>
                </c:pt>
                <c:pt idx="5658">
                  <c:v>58.774689912796021</c:v>
                </c:pt>
                <c:pt idx="5659">
                  <c:v>58.778860092163086</c:v>
                </c:pt>
                <c:pt idx="5660">
                  <c:v>58.783119916915894</c:v>
                </c:pt>
                <c:pt idx="5661">
                  <c:v>58.787369966506958</c:v>
                </c:pt>
                <c:pt idx="5662">
                  <c:v>58.791589975357056</c:v>
                </c:pt>
                <c:pt idx="5663">
                  <c:v>58.79584002494812</c:v>
                </c:pt>
                <c:pt idx="5664">
                  <c:v>58.800090074539185</c:v>
                </c:pt>
                <c:pt idx="5665">
                  <c:v>58.804330110549927</c:v>
                </c:pt>
                <c:pt idx="5666">
                  <c:v>58.808559894561768</c:v>
                </c:pt>
                <c:pt idx="5667">
                  <c:v>58.812849998474121</c:v>
                </c:pt>
                <c:pt idx="5668">
                  <c:v>58.817090034484863</c:v>
                </c:pt>
                <c:pt idx="5669">
                  <c:v>58.821300029754639</c:v>
                </c:pt>
                <c:pt idx="5670">
                  <c:v>58.825589895248413</c:v>
                </c:pt>
                <c:pt idx="5671">
                  <c:v>58.829770088195801</c:v>
                </c:pt>
                <c:pt idx="5672">
                  <c:v>58.834039926528931</c:v>
                </c:pt>
                <c:pt idx="5673">
                  <c:v>58.838330030441284</c:v>
                </c:pt>
                <c:pt idx="5674">
                  <c:v>58.842619895935059</c:v>
                </c:pt>
                <c:pt idx="5675">
                  <c:v>58.846810102462769</c:v>
                </c:pt>
                <c:pt idx="5676">
                  <c:v>58.850990056991577</c:v>
                </c:pt>
                <c:pt idx="5677">
                  <c:v>58.855259895324707</c:v>
                </c:pt>
                <c:pt idx="5678">
                  <c:v>58.859509944915771</c:v>
                </c:pt>
                <c:pt idx="5679">
                  <c:v>58.863719940185547</c:v>
                </c:pt>
                <c:pt idx="5680">
                  <c:v>58.868000030517578</c:v>
                </c:pt>
                <c:pt idx="5681">
                  <c:v>58.87224006652832</c:v>
                </c:pt>
                <c:pt idx="5682">
                  <c:v>58.87647008895874</c:v>
                </c:pt>
                <c:pt idx="5683">
                  <c:v>58.880690097808838</c:v>
                </c:pt>
                <c:pt idx="5684">
                  <c:v>58.884939908981323</c:v>
                </c:pt>
                <c:pt idx="5685">
                  <c:v>58.889209985733032</c:v>
                </c:pt>
                <c:pt idx="5686">
                  <c:v>58.89342999458313</c:v>
                </c:pt>
                <c:pt idx="5687">
                  <c:v>58.897730112075806</c:v>
                </c:pt>
                <c:pt idx="5688">
                  <c:v>58.901950120925903</c:v>
                </c:pt>
                <c:pt idx="5689">
                  <c:v>58.906169891357422</c:v>
                </c:pt>
                <c:pt idx="5690">
                  <c:v>58.910419940948486</c:v>
                </c:pt>
                <c:pt idx="5691">
                  <c:v>58.914720058441162</c:v>
                </c:pt>
                <c:pt idx="5692">
                  <c:v>58.918910026550293</c:v>
                </c:pt>
                <c:pt idx="5693">
                  <c:v>58.923120021820068</c:v>
                </c:pt>
                <c:pt idx="5694">
                  <c:v>58.927390098571777</c:v>
                </c:pt>
                <c:pt idx="5695">
                  <c:v>58.931639909744263</c:v>
                </c:pt>
                <c:pt idx="5696">
                  <c:v>58.93585991859436</c:v>
                </c:pt>
                <c:pt idx="5697">
                  <c:v>58.940129995346069</c:v>
                </c:pt>
                <c:pt idx="5698">
                  <c:v>58.944380044937134</c:v>
                </c:pt>
                <c:pt idx="5699">
                  <c:v>58.948600053787231</c:v>
                </c:pt>
                <c:pt idx="5700">
                  <c:v>58.952820062637329</c:v>
                </c:pt>
                <c:pt idx="5701">
                  <c:v>58.957109928131104</c:v>
                </c:pt>
                <c:pt idx="5702">
                  <c:v>58.961339950561523</c:v>
                </c:pt>
                <c:pt idx="5703">
                  <c:v>58.965559959411621</c:v>
                </c:pt>
                <c:pt idx="5704">
                  <c:v>58.969850063323975</c:v>
                </c:pt>
                <c:pt idx="5705">
                  <c:v>58.974040031433105</c:v>
                </c:pt>
                <c:pt idx="5706">
                  <c:v>58.978310108184814</c:v>
                </c:pt>
                <c:pt idx="5707">
                  <c:v>58.982549905776978</c:v>
                </c:pt>
                <c:pt idx="5708">
                  <c:v>58.986829996109009</c:v>
                </c:pt>
                <c:pt idx="5709">
                  <c:v>58.991039991378784</c:v>
                </c:pt>
                <c:pt idx="5710">
                  <c:v>58.995260000228882</c:v>
                </c:pt>
                <c:pt idx="5711">
                  <c:v>58.999520063400269</c:v>
                </c:pt>
                <c:pt idx="5712">
                  <c:v>59.003740072250366</c:v>
                </c:pt>
                <c:pt idx="5713">
                  <c:v>59.007990121841431</c:v>
                </c:pt>
                <c:pt idx="5714">
                  <c:v>59.012209892272949</c:v>
                </c:pt>
                <c:pt idx="5715">
                  <c:v>59.01653003692627</c:v>
                </c:pt>
                <c:pt idx="5716">
                  <c:v>59.020740032196045</c:v>
                </c:pt>
                <c:pt idx="5717">
                  <c:v>59.02495002746582</c:v>
                </c:pt>
                <c:pt idx="5718">
                  <c:v>59.029220104217529</c:v>
                </c:pt>
                <c:pt idx="5719">
                  <c:v>59.033420085906982</c:v>
                </c:pt>
                <c:pt idx="5720">
                  <c:v>59.037689924240112</c:v>
                </c:pt>
                <c:pt idx="5721">
                  <c:v>59.04190993309021</c:v>
                </c:pt>
                <c:pt idx="5722">
                  <c:v>59.046169996261597</c:v>
                </c:pt>
                <c:pt idx="5723">
                  <c:v>59.050430059432983</c:v>
                </c:pt>
                <c:pt idx="5724">
                  <c:v>59.054680109024048</c:v>
                </c:pt>
                <c:pt idx="5725">
                  <c:v>59.058900117874146</c:v>
                </c:pt>
                <c:pt idx="5726">
                  <c:v>59.063169956207275</c:v>
                </c:pt>
                <c:pt idx="5727">
                  <c:v>59.067389965057373</c:v>
                </c:pt>
                <c:pt idx="5728">
                  <c:v>59.07165002822876</c:v>
                </c:pt>
                <c:pt idx="5729">
                  <c:v>59.075870037078857</c:v>
                </c:pt>
                <c:pt idx="5730">
                  <c:v>59.080120086669922</c:v>
                </c:pt>
                <c:pt idx="5731">
                  <c:v>59.084389925003052</c:v>
                </c:pt>
                <c:pt idx="5732">
                  <c:v>59.088609933853149</c:v>
                </c:pt>
                <c:pt idx="5733">
                  <c:v>59.092859983444214</c:v>
                </c:pt>
                <c:pt idx="5734">
                  <c:v>59.097090005874634</c:v>
                </c:pt>
                <c:pt idx="5735">
                  <c:v>59.10139012336731</c:v>
                </c:pt>
                <c:pt idx="5736">
                  <c:v>59.105550050735474</c:v>
                </c:pt>
                <c:pt idx="5737">
                  <c:v>59.109819889068604</c:v>
                </c:pt>
                <c:pt idx="5738">
                  <c:v>59.11407995223999</c:v>
                </c:pt>
                <c:pt idx="5739">
                  <c:v>59.118289947509766</c:v>
                </c:pt>
                <c:pt idx="5740">
                  <c:v>59.122600078582764</c:v>
                </c:pt>
                <c:pt idx="5741">
                  <c:v>59.12677001953125</c:v>
                </c:pt>
                <c:pt idx="5742">
                  <c:v>59.131040096282959</c:v>
                </c:pt>
                <c:pt idx="5743">
                  <c:v>59.135339975357056</c:v>
                </c:pt>
                <c:pt idx="5744">
                  <c:v>59.139509916305542</c:v>
                </c:pt>
                <c:pt idx="5745">
                  <c:v>59.143769979476929</c:v>
                </c:pt>
                <c:pt idx="5746">
                  <c:v>59.148030042648315</c:v>
                </c:pt>
                <c:pt idx="5747">
                  <c:v>59.152250051498413</c:v>
                </c:pt>
                <c:pt idx="5748">
                  <c:v>59.156519889831543</c:v>
                </c:pt>
                <c:pt idx="5749">
                  <c:v>59.160769939422607</c:v>
                </c:pt>
                <c:pt idx="5750">
                  <c:v>59.164989948272705</c:v>
                </c:pt>
                <c:pt idx="5751">
                  <c:v>59.169219970703125</c:v>
                </c:pt>
                <c:pt idx="5752">
                  <c:v>59.173510074615479</c:v>
                </c:pt>
                <c:pt idx="5753">
                  <c:v>59.177690029144287</c:v>
                </c:pt>
                <c:pt idx="5754">
                  <c:v>59.181960105895996</c:v>
                </c:pt>
                <c:pt idx="5755">
                  <c:v>59.186249971389771</c:v>
                </c:pt>
                <c:pt idx="5756">
                  <c:v>59.190429925918579</c:v>
                </c:pt>
                <c:pt idx="5757">
                  <c:v>59.194700002670288</c:v>
                </c:pt>
                <c:pt idx="5758">
                  <c:v>59.198920011520386</c:v>
                </c:pt>
                <c:pt idx="5759">
                  <c:v>59.203180074691772</c:v>
                </c:pt>
                <c:pt idx="5760">
                  <c:v>59.20743989944458</c:v>
                </c:pt>
                <c:pt idx="5761">
                  <c:v>59.211649894714355</c:v>
                </c:pt>
                <c:pt idx="5762">
                  <c:v>59.215919971466064</c:v>
                </c:pt>
                <c:pt idx="5763">
                  <c:v>59.220139980316162</c:v>
                </c:pt>
                <c:pt idx="5764">
                  <c:v>59.224390029907227</c:v>
                </c:pt>
                <c:pt idx="5765">
                  <c:v>59.228610038757324</c:v>
                </c:pt>
                <c:pt idx="5766">
                  <c:v>59.232870101928711</c:v>
                </c:pt>
                <c:pt idx="5767">
                  <c:v>59.237129926681519</c:v>
                </c:pt>
                <c:pt idx="5768">
                  <c:v>59.241349935531616</c:v>
                </c:pt>
                <c:pt idx="5769">
                  <c:v>59.245599985122681</c:v>
                </c:pt>
                <c:pt idx="5770">
                  <c:v>59.249819993972778</c:v>
                </c:pt>
                <c:pt idx="5771">
                  <c:v>59.254090070724487</c:v>
                </c:pt>
                <c:pt idx="5772">
                  <c:v>59.258310079574585</c:v>
                </c:pt>
                <c:pt idx="5773">
                  <c:v>59.262599945068359</c:v>
                </c:pt>
                <c:pt idx="5774">
                  <c:v>59.266809940338135</c:v>
                </c:pt>
                <c:pt idx="5775">
                  <c:v>59.271039962768555</c:v>
                </c:pt>
                <c:pt idx="5776">
                  <c:v>59.275300025939941</c:v>
                </c:pt>
                <c:pt idx="5777">
                  <c:v>59.279560089111328</c:v>
                </c:pt>
                <c:pt idx="5778">
                  <c:v>59.283780097961426</c:v>
                </c:pt>
                <c:pt idx="5779">
                  <c:v>59.288049936294556</c:v>
                </c:pt>
                <c:pt idx="5780">
                  <c:v>59.292269945144653</c:v>
                </c:pt>
                <c:pt idx="5781">
                  <c:v>59.296519994735718</c:v>
                </c:pt>
                <c:pt idx="5782">
                  <c:v>59.300740003585815</c:v>
                </c:pt>
                <c:pt idx="5783">
                  <c:v>59.305040121078491</c:v>
                </c:pt>
                <c:pt idx="5784">
                  <c:v>59.309250116348267</c:v>
                </c:pt>
                <c:pt idx="5785">
                  <c:v>59.313479900360107</c:v>
                </c:pt>
                <c:pt idx="5786">
                  <c:v>59.317739963531494</c:v>
                </c:pt>
                <c:pt idx="5787">
                  <c:v>59.32194995880127</c:v>
                </c:pt>
                <c:pt idx="5788">
                  <c:v>59.326179981231689</c:v>
                </c:pt>
                <c:pt idx="5789">
                  <c:v>59.330529928207397</c:v>
                </c:pt>
                <c:pt idx="5790">
                  <c:v>59.334680080413818</c:v>
                </c:pt>
                <c:pt idx="5791">
                  <c:v>59.338939905166626</c:v>
                </c:pt>
                <c:pt idx="5792">
                  <c:v>59.343169927597046</c:v>
                </c:pt>
                <c:pt idx="5793">
                  <c:v>59.347429990768433</c:v>
                </c:pt>
                <c:pt idx="5794">
                  <c:v>59.351680040359497</c:v>
                </c:pt>
                <c:pt idx="5795">
                  <c:v>59.355920076370239</c:v>
                </c:pt>
                <c:pt idx="5796">
                  <c:v>59.360160112380981</c:v>
                </c:pt>
                <c:pt idx="5797">
                  <c:v>59.364389896392822</c:v>
                </c:pt>
                <c:pt idx="5798">
                  <c:v>59.368639945983887</c:v>
                </c:pt>
                <c:pt idx="5799">
                  <c:v>59.372869968414307</c:v>
                </c:pt>
                <c:pt idx="5800">
                  <c:v>59.377130031585693</c:v>
                </c:pt>
                <c:pt idx="5801">
                  <c:v>59.381340026855469</c:v>
                </c:pt>
                <c:pt idx="5802">
                  <c:v>59.385610103607178</c:v>
                </c:pt>
                <c:pt idx="5803">
                  <c:v>59.389919996261597</c:v>
                </c:pt>
                <c:pt idx="5804">
                  <c:v>59.394079923629761</c:v>
                </c:pt>
                <c:pt idx="5805">
                  <c:v>59.39835000038147</c:v>
                </c:pt>
                <c:pt idx="5806">
                  <c:v>59.402610063552856</c:v>
                </c:pt>
                <c:pt idx="5807">
                  <c:v>59.406830072402954</c:v>
                </c:pt>
                <c:pt idx="5808">
                  <c:v>59.411080121994019</c:v>
                </c:pt>
                <c:pt idx="5809">
                  <c:v>59.415299892425537</c:v>
                </c:pt>
                <c:pt idx="5810">
                  <c:v>59.419559955596924</c:v>
                </c:pt>
                <c:pt idx="5811">
                  <c:v>59.423820018768311</c:v>
                </c:pt>
                <c:pt idx="5812">
                  <c:v>59.428040027618408</c:v>
                </c:pt>
                <c:pt idx="5813">
                  <c:v>59.432310104370117</c:v>
                </c:pt>
                <c:pt idx="5814">
                  <c:v>59.436559915542603</c:v>
                </c:pt>
                <c:pt idx="5815">
                  <c:v>59.440769910812378</c:v>
                </c:pt>
                <c:pt idx="5816">
                  <c:v>59.444999933242798</c:v>
                </c:pt>
                <c:pt idx="5817">
                  <c:v>59.449300050735474</c:v>
                </c:pt>
                <c:pt idx="5818">
                  <c:v>59.453480005264282</c:v>
                </c:pt>
                <c:pt idx="5819">
                  <c:v>59.457740068435669</c:v>
                </c:pt>
                <c:pt idx="5820">
                  <c:v>59.462039947509766</c:v>
                </c:pt>
                <c:pt idx="5821">
                  <c:v>59.466209888458252</c:v>
                </c:pt>
                <c:pt idx="5822">
                  <c:v>59.470489978790283</c:v>
                </c:pt>
                <c:pt idx="5823">
                  <c:v>59.474699974060059</c:v>
                </c:pt>
                <c:pt idx="5824">
                  <c:v>59.478950023651123</c:v>
                </c:pt>
                <c:pt idx="5825">
                  <c:v>59.483269929885864</c:v>
                </c:pt>
                <c:pt idx="5826">
                  <c:v>59.487420082092285</c:v>
                </c:pt>
                <c:pt idx="5827">
                  <c:v>59.491699934005737</c:v>
                </c:pt>
                <c:pt idx="5828">
                  <c:v>59.495970010757446</c:v>
                </c:pt>
                <c:pt idx="5829">
                  <c:v>59.500159978866577</c:v>
                </c:pt>
                <c:pt idx="5830">
                  <c:v>59.504400014877319</c:v>
                </c:pt>
                <c:pt idx="5831">
                  <c:v>59.508699893951416</c:v>
                </c:pt>
                <c:pt idx="5832">
                  <c:v>59.512909889221191</c:v>
                </c:pt>
                <c:pt idx="5833">
                  <c:v>59.517129898071289</c:v>
                </c:pt>
                <c:pt idx="5834">
                  <c:v>59.521389961242676</c:v>
                </c:pt>
                <c:pt idx="5835">
                  <c:v>59.525599956512451</c:v>
                </c:pt>
                <c:pt idx="5836">
                  <c:v>59.529880046844482</c:v>
                </c:pt>
                <c:pt idx="5837">
                  <c:v>59.534179925918579</c:v>
                </c:pt>
                <c:pt idx="5838">
                  <c:v>59.538350105285645</c:v>
                </c:pt>
                <c:pt idx="5839">
                  <c:v>59.542619943618774</c:v>
                </c:pt>
                <c:pt idx="5840">
                  <c:v>59.546869993209839</c:v>
                </c:pt>
                <c:pt idx="5841">
                  <c:v>59.551079988479614</c:v>
                </c:pt>
                <c:pt idx="5842">
                  <c:v>59.555350065231323</c:v>
                </c:pt>
                <c:pt idx="5843">
                  <c:v>59.559609889984131</c:v>
                </c:pt>
                <c:pt idx="5844">
                  <c:v>59.563820123672485</c:v>
                </c:pt>
                <c:pt idx="5845">
                  <c:v>59.568039894104004</c:v>
                </c:pt>
                <c:pt idx="5846">
                  <c:v>59.572350025177002</c:v>
                </c:pt>
                <c:pt idx="5847">
                  <c:v>59.576519966125488</c:v>
                </c:pt>
                <c:pt idx="5848">
                  <c:v>59.580780029296875</c:v>
                </c:pt>
                <c:pt idx="5849">
                  <c:v>59.585099935531616</c:v>
                </c:pt>
                <c:pt idx="5850">
                  <c:v>59.589260101318359</c:v>
                </c:pt>
                <c:pt idx="5851">
                  <c:v>59.593529939651489</c:v>
                </c:pt>
                <c:pt idx="5852">
                  <c:v>59.597739934921265</c:v>
                </c:pt>
                <c:pt idx="5853">
                  <c:v>59.601989984512329</c:v>
                </c:pt>
                <c:pt idx="5854">
                  <c:v>59.606260061264038</c:v>
                </c:pt>
                <c:pt idx="5855">
                  <c:v>59.60890007019043</c:v>
                </c:pt>
                <c:pt idx="5856">
                  <c:v>59.609139919281006</c:v>
                </c:pt>
                <c:pt idx="5857">
                  <c:v>59.612720012664795</c:v>
                </c:pt>
                <c:pt idx="5858">
                  <c:v>59.616529941558838</c:v>
                </c:pt>
                <c:pt idx="5859">
                  <c:v>59.620440006256104</c:v>
                </c:pt>
                <c:pt idx="5860">
                  <c:v>59.624279975891113</c:v>
                </c:pt>
                <c:pt idx="5861">
                  <c:v>59.628129959106445</c:v>
                </c:pt>
                <c:pt idx="5862">
                  <c:v>59.631969928741455</c:v>
                </c:pt>
                <c:pt idx="5863">
                  <c:v>59.63592004776001</c:v>
                </c:pt>
                <c:pt idx="5864">
                  <c:v>59.63976001739502</c:v>
                </c:pt>
                <c:pt idx="5865">
                  <c:v>59.643569946289062</c:v>
                </c:pt>
                <c:pt idx="5866">
                  <c:v>59.647419929504395</c:v>
                </c:pt>
                <c:pt idx="5867">
                  <c:v>59.651350021362305</c:v>
                </c:pt>
                <c:pt idx="5868">
                  <c:v>59.655159950256348</c:v>
                </c:pt>
                <c:pt idx="5869">
                  <c:v>59.659019947052002</c:v>
                </c:pt>
                <c:pt idx="5870">
                  <c:v>59.66294002532959</c:v>
                </c:pt>
                <c:pt idx="5871">
                  <c:v>59.666759967803955</c:v>
                </c:pt>
                <c:pt idx="5872">
                  <c:v>59.670690059661865</c:v>
                </c:pt>
                <c:pt idx="5873">
                  <c:v>59.674700021743774</c:v>
                </c:pt>
                <c:pt idx="5874">
                  <c:v>59.67864990234375</c:v>
                </c:pt>
                <c:pt idx="5875">
                  <c:v>59.682640075683594</c:v>
                </c:pt>
                <c:pt idx="5876">
                  <c:v>59.686609983444214</c:v>
                </c:pt>
                <c:pt idx="5877">
                  <c:v>59.690530061721802</c:v>
                </c:pt>
                <c:pt idx="5878">
                  <c:v>59.694449901580811</c:v>
                </c:pt>
                <c:pt idx="5879">
                  <c:v>59.69842004776001</c:v>
                </c:pt>
                <c:pt idx="5880">
                  <c:v>59.70238995552063</c:v>
                </c:pt>
                <c:pt idx="5881">
                  <c:v>59.706330060958862</c:v>
                </c:pt>
                <c:pt idx="5882">
                  <c:v>59.710299968719482</c:v>
                </c:pt>
                <c:pt idx="5883">
                  <c:v>59.714270114898682</c:v>
                </c:pt>
                <c:pt idx="5884">
                  <c:v>59.718199968338013</c:v>
                </c:pt>
                <c:pt idx="5885">
                  <c:v>59.722170114517212</c:v>
                </c:pt>
                <c:pt idx="5886">
                  <c:v>59.726160049438477</c:v>
                </c:pt>
                <c:pt idx="5887">
                  <c:v>59.730109930038452</c:v>
                </c:pt>
                <c:pt idx="5888">
                  <c:v>59.734060049057007</c:v>
                </c:pt>
                <c:pt idx="5889">
                  <c:v>59.738070011138916</c:v>
                </c:pt>
                <c:pt idx="5890">
                  <c:v>59.742000102996826</c:v>
                </c:pt>
                <c:pt idx="5891">
                  <c:v>59.745929956436157</c:v>
                </c:pt>
                <c:pt idx="5892">
                  <c:v>59.749949932098389</c:v>
                </c:pt>
                <c:pt idx="5893">
                  <c:v>59.753870010375977</c:v>
                </c:pt>
                <c:pt idx="5894">
                  <c:v>59.757810115814209</c:v>
                </c:pt>
                <c:pt idx="5895">
                  <c:v>59.761790037155151</c:v>
                </c:pt>
                <c:pt idx="5896">
                  <c:v>59.765749931335449</c:v>
                </c:pt>
                <c:pt idx="5897">
                  <c:v>59.769690036773682</c:v>
                </c:pt>
                <c:pt idx="5898">
                  <c:v>59.773669958114624</c:v>
                </c:pt>
                <c:pt idx="5899">
                  <c:v>59.777630090713501</c:v>
                </c:pt>
                <c:pt idx="5900">
                  <c:v>59.781569957733154</c:v>
                </c:pt>
                <c:pt idx="5901">
                  <c:v>59.785589933395386</c:v>
                </c:pt>
                <c:pt idx="5902">
                  <c:v>59.789510011672974</c:v>
                </c:pt>
                <c:pt idx="5903">
                  <c:v>59.793440103530884</c:v>
                </c:pt>
                <c:pt idx="5904">
                  <c:v>59.797420024871826</c:v>
                </c:pt>
                <c:pt idx="5905">
                  <c:v>59.801389932632446</c:v>
                </c:pt>
                <c:pt idx="5906">
                  <c:v>59.805370092391968</c:v>
                </c:pt>
                <c:pt idx="5907">
                  <c:v>59.80935001373291</c:v>
                </c:pt>
                <c:pt idx="5908">
                  <c:v>59.813260078430176</c:v>
                </c:pt>
                <c:pt idx="5909">
                  <c:v>59.817209959030151</c:v>
                </c:pt>
                <c:pt idx="5910">
                  <c:v>59.821140050888062</c:v>
                </c:pt>
                <c:pt idx="5911">
                  <c:v>59.825109958648682</c:v>
                </c:pt>
                <c:pt idx="5912">
                  <c:v>59.829080104827881</c:v>
                </c:pt>
                <c:pt idx="5913">
                  <c:v>59.833100080490112</c:v>
                </c:pt>
                <c:pt idx="5914">
                  <c:v>59.837019920349121</c:v>
                </c:pt>
                <c:pt idx="5915">
                  <c:v>59.841000080108643</c:v>
                </c:pt>
                <c:pt idx="5916">
                  <c:v>59.844939947128296</c:v>
                </c:pt>
                <c:pt idx="5917">
                  <c:v>59.848900079727173</c:v>
                </c:pt>
                <c:pt idx="5918">
                  <c:v>59.852880001068115</c:v>
                </c:pt>
                <c:pt idx="5919">
                  <c:v>59.856839895248413</c:v>
                </c:pt>
                <c:pt idx="5920">
                  <c:v>59.860790014266968</c:v>
                </c:pt>
                <c:pt idx="5921">
                  <c:v>59.86476993560791</c:v>
                </c:pt>
                <c:pt idx="5922">
                  <c:v>59.868730068206787</c:v>
                </c:pt>
                <c:pt idx="5923">
                  <c:v>59.872649908065796</c:v>
                </c:pt>
                <c:pt idx="5924">
                  <c:v>59.87664008140564</c:v>
                </c:pt>
                <c:pt idx="5925">
                  <c:v>59.88060998916626</c:v>
                </c:pt>
                <c:pt idx="5926">
                  <c:v>59.884530067443848</c:v>
                </c:pt>
                <c:pt idx="5927">
                  <c:v>59.888520002365112</c:v>
                </c:pt>
                <c:pt idx="5928">
                  <c:v>59.89247989654541</c:v>
                </c:pt>
                <c:pt idx="5929">
                  <c:v>59.89640998840332</c:v>
                </c:pt>
                <c:pt idx="5930">
                  <c:v>59.900360107421875</c:v>
                </c:pt>
                <c:pt idx="5931">
                  <c:v>59.904400110244751</c:v>
                </c:pt>
                <c:pt idx="5932">
                  <c:v>59.908289909362793</c:v>
                </c:pt>
                <c:pt idx="5933">
                  <c:v>59.912280082702637</c:v>
                </c:pt>
                <c:pt idx="5934">
                  <c:v>59.916260004043579</c:v>
                </c:pt>
                <c:pt idx="5935">
                  <c:v>59.920190095901489</c:v>
                </c:pt>
                <c:pt idx="5936">
                  <c:v>59.924160003662109</c:v>
                </c:pt>
                <c:pt idx="5937">
                  <c:v>59.928129911422729</c:v>
                </c:pt>
                <c:pt idx="5938">
                  <c:v>59.932049989700317</c:v>
                </c:pt>
                <c:pt idx="5939">
                  <c:v>59.936039924621582</c:v>
                </c:pt>
                <c:pt idx="5940">
                  <c:v>59.940059900283813</c:v>
                </c:pt>
                <c:pt idx="5941">
                  <c:v>59.943919897079468</c:v>
                </c:pt>
                <c:pt idx="5942">
                  <c:v>59.947910070419312</c:v>
                </c:pt>
                <c:pt idx="5943">
                  <c:v>59.951940059661865</c:v>
                </c:pt>
                <c:pt idx="5944">
                  <c:v>59.955810070037842</c:v>
                </c:pt>
                <c:pt idx="5945">
                  <c:v>59.959779977798462</c:v>
                </c:pt>
                <c:pt idx="5946">
                  <c:v>59.963759899139404</c:v>
                </c:pt>
                <c:pt idx="5947">
                  <c:v>59.967689990997314</c:v>
                </c:pt>
                <c:pt idx="5948">
                  <c:v>59.971620082855225</c:v>
                </c:pt>
                <c:pt idx="5949">
                  <c:v>59.975640058517456</c:v>
                </c:pt>
                <c:pt idx="5950">
                  <c:v>59.979569911956787</c:v>
                </c:pt>
                <c:pt idx="5951">
                  <c:v>59.983550071716309</c:v>
                </c:pt>
                <c:pt idx="5952">
                  <c:v>59.98757004737854</c:v>
                </c:pt>
                <c:pt idx="5953">
                  <c:v>59.991450071334839</c:v>
                </c:pt>
                <c:pt idx="5954">
                  <c:v>59.995419979095459</c:v>
                </c:pt>
              </c:numCache>
            </c:numRef>
          </c:xVal>
          <c:yVal>
            <c:numRef>
              <c:f>serverOutput_020!$E$2:$E$5956</c:f>
              <c:numCache>
                <c:formatCode>General</c:formatCode>
                <c:ptCount val="5955"/>
                <c:pt idx="1">
                  <c:v>1039566.0888297228</c:v>
                </c:pt>
                <c:pt idx="2">
                  <c:v>1042214.8255277845</c:v>
                </c:pt>
                <c:pt idx="3">
                  <c:v>1029166.0686515305</c:v>
                </c:pt>
                <c:pt idx="4">
                  <c:v>1034371.0749593594</c:v>
                </c:pt>
                <c:pt idx="5">
                  <c:v>1042214.8255277845</c:v>
                </c:pt>
                <c:pt idx="6">
                  <c:v>1031762.0073268872</c:v>
                </c:pt>
                <c:pt idx="7">
                  <c:v>1029104.4197915419</c:v>
                </c:pt>
                <c:pt idx="8">
                  <c:v>1042278.0552083965</c:v>
                </c:pt>
                <c:pt idx="9">
                  <c:v>1029104.4197915419</c:v>
                </c:pt>
                <c:pt idx="10">
                  <c:v>1036993.3714009778</c:v>
                </c:pt>
                <c:pt idx="11">
                  <c:v>1039566.0888297228</c:v>
                </c:pt>
                <c:pt idx="12">
                  <c:v>1029166.0686515305</c:v>
                </c:pt>
                <c:pt idx="13">
                  <c:v>1029166.0686515305</c:v>
                </c:pt>
                <c:pt idx="14">
                  <c:v>1044877.09427077</c:v>
                </c:pt>
                <c:pt idx="15">
                  <c:v>1026583.160083657</c:v>
                </c:pt>
                <c:pt idx="16">
                  <c:v>1034308.8009632751</c:v>
                </c:pt>
                <c:pt idx="17">
                  <c:v>1029166.0686515305</c:v>
                </c:pt>
                <c:pt idx="18">
                  <c:v>1044877.09427077</c:v>
                </c:pt>
                <c:pt idx="19">
                  <c:v>1029166.0686515305</c:v>
                </c:pt>
                <c:pt idx="20">
                  <c:v>1029166.0686515305</c:v>
                </c:pt>
                <c:pt idx="21">
                  <c:v>1042214.8255277845</c:v>
                </c:pt>
                <c:pt idx="22">
                  <c:v>1034371.0749593594</c:v>
                </c:pt>
                <c:pt idx="23">
                  <c:v>1029104.4197915419</c:v>
                </c:pt>
                <c:pt idx="24">
                  <c:v>1039628.9975189108</c:v>
                </c:pt>
                <c:pt idx="25">
                  <c:v>1031700.0470814316</c:v>
                </c:pt>
                <c:pt idx="26">
                  <c:v>1031762.0073268872</c:v>
                </c:pt>
                <c:pt idx="27">
                  <c:v>1029166.0686515305</c:v>
                </c:pt>
                <c:pt idx="28">
                  <c:v>1036930.7812650893</c:v>
                </c:pt>
                <c:pt idx="29">
                  <c:v>1036993.3714009778</c:v>
                </c:pt>
                <c:pt idx="30">
                  <c:v>1031700.0470814316</c:v>
                </c:pt>
                <c:pt idx="31">
                  <c:v>1039628.9975189108</c:v>
                </c:pt>
                <c:pt idx="32">
                  <c:v>1031700.0470814316</c:v>
                </c:pt>
                <c:pt idx="33">
                  <c:v>1031762.0073268872</c:v>
                </c:pt>
                <c:pt idx="34">
                  <c:v>1044877.09427077</c:v>
                </c:pt>
                <c:pt idx="35">
                  <c:v>1029166.0686515305</c:v>
                </c:pt>
                <c:pt idx="36">
                  <c:v>1031700.0470814316</c:v>
                </c:pt>
                <c:pt idx="37">
                  <c:v>1042278.0552083965</c:v>
                </c:pt>
                <c:pt idx="38">
                  <c:v>1029104.4197915419</c:v>
                </c:pt>
                <c:pt idx="39">
                  <c:v>1029166.0686515305</c:v>
                </c:pt>
                <c:pt idx="40">
                  <c:v>1042278.0552083965</c:v>
                </c:pt>
                <c:pt idx="41">
                  <c:v>1031700.0470814316</c:v>
                </c:pt>
                <c:pt idx="42">
                  <c:v>1031762.0073268872</c:v>
                </c:pt>
                <c:pt idx="43">
                  <c:v>1029104.4197915419</c:v>
                </c:pt>
                <c:pt idx="44">
                  <c:v>1042278.0552083965</c:v>
                </c:pt>
                <c:pt idx="45">
                  <c:v>1029104.4197915419</c:v>
                </c:pt>
                <c:pt idx="46">
                  <c:v>1034371.0749593594</c:v>
                </c:pt>
                <c:pt idx="47">
                  <c:v>1039566.0888297228</c:v>
                </c:pt>
                <c:pt idx="48">
                  <c:v>1031762.0073268872</c:v>
                </c:pt>
                <c:pt idx="49">
                  <c:v>1026583.160083657</c:v>
                </c:pt>
                <c:pt idx="50">
                  <c:v>1044877.09427077</c:v>
                </c:pt>
                <c:pt idx="51">
                  <c:v>1031762.0073268872</c:v>
                </c:pt>
                <c:pt idx="52">
                  <c:v>1031700.0470814316</c:v>
                </c:pt>
                <c:pt idx="53">
                  <c:v>1042278.0552083965</c:v>
                </c:pt>
                <c:pt idx="54">
                  <c:v>1018911.6413024139</c:v>
                </c:pt>
                <c:pt idx="55">
                  <c:v>1042214.8255277845</c:v>
                </c:pt>
                <c:pt idx="56">
                  <c:v>1039566.0888297228</c:v>
                </c:pt>
                <c:pt idx="57">
                  <c:v>1034371.0749593594</c:v>
                </c:pt>
                <c:pt idx="58">
                  <c:v>1036993.3714009778</c:v>
                </c:pt>
                <c:pt idx="59">
                  <c:v>1031700.0470814316</c:v>
                </c:pt>
                <c:pt idx="60">
                  <c:v>1034371.0749593594</c:v>
                </c:pt>
                <c:pt idx="61">
                  <c:v>1029104.4197915419</c:v>
                </c:pt>
                <c:pt idx="62">
                  <c:v>1029166.0686515305</c:v>
                </c:pt>
                <c:pt idx="63">
                  <c:v>1047552.9990243902</c:v>
                </c:pt>
                <c:pt idx="64">
                  <c:v>1026583.160083657</c:v>
                </c:pt>
                <c:pt idx="65">
                  <c:v>1029166.0686515305</c:v>
                </c:pt>
                <c:pt idx="66">
                  <c:v>1047552.9990243902</c:v>
                </c:pt>
                <c:pt idx="67">
                  <c:v>1026583.160083657</c:v>
                </c:pt>
                <c:pt idx="68">
                  <c:v>1018911.6413024139</c:v>
                </c:pt>
                <c:pt idx="69">
                  <c:v>1058395.0951207492</c:v>
                </c:pt>
                <c:pt idx="70">
                  <c:v>1023952.150673501</c:v>
                </c:pt>
                <c:pt idx="71">
                  <c:v>1021456.0428087282</c:v>
                </c:pt>
                <c:pt idx="72">
                  <c:v>1058395.0951207492</c:v>
                </c:pt>
                <c:pt idx="73">
                  <c:v>1029166.0686515305</c:v>
                </c:pt>
                <c:pt idx="74">
                  <c:v>1026583.160083657</c:v>
                </c:pt>
                <c:pt idx="75">
                  <c:v>1034308.8009632751</c:v>
                </c:pt>
                <c:pt idx="76">
                  <c:v>1039628.9975189108</c:v>
                </c:pt>
                <c:pt idx="77">
                  <c:v>1023952.150673501</c:v>
                </c:pt>
                <c:pt idx="78">
                  <c:v>1026583.160083657</c:v>
                </c:pt>
                <c:pt idx="79">
                  <c:v>1039628.9975189108</c:v>
                </c:pt>
                <c:pt idx="80">
                  <c:v>1044877.09427077</c:v>
                </c:pt>
                <c:pt idx="81">
                  <c:v>1044877.09427077</c:v>
                </c:pt>
                <c:pt idx="82">
                  <c:v>1029166.0686515305</c:v>
                </c:pt>
                <c:pt idx="83">
                  <c:v>1031762.0073268872</c:v>
                </c:pt>
                <c:pt idx="84">
                  <c:v>1042214.8255277845</c:v>
                </c:pt>
                <c:pt idx="85">
                  <c:v>1029166.0686515305</c:v>
                </c:pt>
                <c:pt idx="86">
                  <c:v>1031700.0470814316</c:v>
                </c:pt>
                <c:pt idx="87">
                  <c:v>1031762.0073268872</c:v>
                </c:pt>
                <c:pt idx="88">
                  <c:v>1042214.8255277845</c:v>
                </c:pt>
                <c:pt idx="89">
                  <c:v>1021456.0428087282</c:v>
                </c:pt>
                <c:pt idx="90">
                  <c:v>1044877.09427077</c:v>
                </c:pt>
                <c:pt idx="91">
                  <c:v>1036993.3714009778</c:v>
                </c:pt>
                <c:pt idx="92">
                  <c:v>1034308.8009632751</c:v>
                </c:pt>
                <c:pt idx="93">
                  <c:v>1031762.0073268872</c:v>
                </c:pt>
                <c:pt idx="94">
                  <c:v>1039628.9975189108</c:v>
                </c:pt>
                <c:pt idx="95">
                  <c:v>1016379.8842808969</c:v>
                </c:pt>
                <c:pt idx="96">
                  <c:v>1055663.5851050755</c:v>
                </c:pt>
                <c:pt idx="97">
                  <c:v>1026521.8202676864</c:v>
                </c:pt>
                <c:pt idx="98">
                  <c:v>1021456.0428087282</c:v>
                </c:pt>
                <c:pt idx="99">
                  <c:v>1055663.5851050755</c:v>
                </c:pt>
                <c:pt idx="100">
                  <c:v>1031762.0073268872</c:v>
                </c:pt>
                <c:pt idx="101">
                  <c:v>1029166.0686515305</c:v>
                </c:pt>
                <c:pt idx="102">
                  <c:v>1031700.0470814316</c:v>
                </c:pt>
                <c:pt idx="103">
                  <c:v>1036993.3714009778</c:v>
                </c:pt>
                <c:pt idx="104">
                  <c:v>1021456.0428087282</c:v>
                </c:pt>
                <c:pt idx="105">
                  <c:v>1044877.09427077</c:v>
                </c:pt>
                <c:pt idx="106">
                  <c:v>1042214.8255277845</c:v>
                </c:pt>
                <c:pt idx="107">
                  <c:v>1016379.8842808969</c:v>
                </c:pt>
                <c:pt idx="108">
                  <c:v>1044940.6474058755</c:v>
                </c:pt>
                <c:pt idx="109">
                  <c:v>1042214.8255277845</c:v>
                </c:pt>
                <c:pt idx="110">
                  <c:v>1018911.6413024139</c:v>
                </c:pt>
                <c:pt idx="111">
                  <c:v>1042214.8255277845</c:v>
                </c:pt>
                <c:pt idx="112">
                  <c:v>1042278.0552083965</c:v>
                </c:pt>
                <c:pt idx="113">
                  <c:v>1018851.2148025145</c:v>
                </c:pt>
                <c:pt idx="114">
                  <c:v>1044940.6474058755</c:v>
                </c:pt>
                <c:pt idx="115">
                  <c:v>1029104.4197915419</c:v>
                </c:pt>
                <c:pt idx="116">
                  <c:v>1029166.0686515305</c:v>
                </c:pt>
                <c:pt idx="117">
                  <c:v>1042278.0552083965</c:v>
                </c:pt>
                <c:pt idx="118">
                  <c:v>1031700.0470814316</c:v>
                </c:pt>
                <c:pt idx="119">
                  <c:v>1029166.0686515305</c:v>
                </c:pt>
                <c:pt idx="120">
                  <c:v>1044877.09427077</c:v>
                </c:pt>
                <c:pt idx="121">
                  <c:v>1029166.0686515305</c:v>
                </c:pt>
                <c:pt idx="122">
                  <c:v>1039566.0888297228</c:v>
                </c:pt>
                <c:pt idx="123">
                  <c:v>1034371.0749593594</c:v>
                </c:pt>
                <c:pt idx="124">
                  <c:v>1031700.0470814316</c:v>
                </c:pt>
                <c:pt idx="125">
                  <c:v>1039628.9975189108</c:v>
                </c:pt>
                <c:pt idx="126">
                  <c:v>1034308.8009632751</c:v>
                </c:pt>
                <c:pt idx="127">
                  <c:v>1026583.160083657</c:v>
                </c:pt>
                <c:pt idx="128">
                  <c:v>1042278.0552083965</c:v>
                </c:pt>
                <c:pt idx="129">
                  <c:v>1031700.0470814316</c:v>
                </c:pt>
                <c:pt idx="130">
                  <c:v>1029166.0686515305</c:v>
                </c:pt>
                <c:pt idx="131">
                  <c:v>1042214.8255277845</c:v>
                </c:pt>
                <c:pt idx="132">
                  <c:v>1034371.0749593594</c:v>
                </c:pt>
                <c:pt idx="133">
                  <c:v>1039566.0888297228</c:v>
                </c:pt>
                <c:pt idx="134">
                  <c:v>1018911.6413024139</c:v>
                </c:pt>
                <c:pt idx="135">
                  <c:v>1044877.09427077</c:v>
                </c:pt>
                <c:pt idx="136">
                  <c:v>1029166.0686515305</c:v>
                </c:pt>
                <c:pt idx="137">
                  <c:v>1036993.3714009778</c:v>
                </c:pt>
                <c:pt idx="138">
                  <c:v>1036930.7812650893</c:v>
                </c:pt>
                <c:pt idx="139">
                  <c:v>1029166.0686515305</c:v>
                </c:pt>
                <c:pt idx="140">
                  <c:v>1031700.0470814316</c:v>
                </c:pt>
                <c:pt idx="141">
                  <c:v>1042278.0552083965</c:v>
                </c:pt>
                <c:pt idx="142">
                  <c:v>1018911.6413024139</c:v>
                </c:pt>
                <c:pt idx="143">
                  <c:v>1044877.09427077</c:v>
                </c:pt>
                <c:pt idx="144">
                  <c:v>1036930.7812650893</c:v>
                </c:pt>
                <c:pt idx="145">
                  <c:v>1021456.0428087282</c:v>
                </c:pt>
                <c:pt idx="146">
                  <c:v>1044940.6474058755</c:v>
                </c:pt>
                <c:pt idx="147">
                  <c:v>1039566.0888297228</c:v>
                </c:pt>
                <c:pt idx="148">
                  <c:v>1029166.0686515305</c:v>
                </c:pt>
                <c:pt idx="149">
                  <c:v>1029104.4197915419</c:v>
                </c:pt>
                <c:pt idx="150">
                  <c:v>1044940.6474058755</c:v>
                </c:pt>
                <c:pt idx="151">
                  <c:v>1029104.4197915419</c:v>
                </c:pt>
                <c:pt idx="152">
                  <c:v>1031762.0073268872</c:v>
                </c:pt>
                <c:pt idx="153">
                  <c:v>512.06145451895441</c:v>
                </c:pt>
                <c:pt idx="154">
                  <c:v>786156.09682881064</c:v>
                </c:pt>
                <c:pt idx="155">
                  <c:v>789225.8904814407</c:v>
                </c:pt>
                <c:pt idx="156">
                  <c:v>781684.82955682953</c:v>
                </c:pt>
                <c:pt idx="157">
                  <c:v>783145.78948807949</c:v>
                </c:pt>
                <c:pt idx="158">
                  <c:v>786192.07321984263</c:v>
                </c:pt>
                <c:pt idx="159">
                  <c:v>774286.51451234904</c:v>
                </c:pt>
                <c:pt idx="160">
                  <c:v>781684.82955682953</c:v>
                </c:pt>
                <c:pt idx="161">
                  <c:v>774286.51451234904</c:v>
                </c:pt>
                <c:pt idx="162">
                  <c:v>790751.59642824263</c:v>
                </c:pt>
                <c:pt idx="163">
                  <c:v>768467.93630345317</c:v>
                </c:pt>
                <c:pt idx="164">
                  <c:v>787706.0607060981</c:v>
                </c:pt>
                <c:pt idx="165">
                  <c:v>780193.87756584922</c:v>
                </c:pt>
                <c:pt idx="166">
                  <c:v>781649.26447973063</c:v>
                </c:pt>
                <c:pt idx="167">
                  <c:v>781684.82955682953</c:v>
                </c:pt>
                <c:pt idx="168">
                  <c:v>734056.96393778839</c:v>
                </c:pt>
                <c:pt idx="169">
                  <c:v>689566.877418319</c:v>
                </c:pt>
                <c:pt idx="170">
                  <c:v>684948.13746910135</c:v>
                </c:pt>
                <c:pt idx="171">
                  <c:v>695428.64248704666</c:v>
                </c:pt>
                <c:pt idx="172">
                  <c:v>683803.10396433691</c:v>
                </c:pt>
                <c:pt idx="173">
                  <c:v>695400.49317951826</c:v>
                </c:pt>
                <c:pt idx="174">
                  <c:v>682661.89239450055</c:v>
                </c:pt>
                <c:pt idx="175">
                  <c:v>696612.97477901226</c:v>
                </c:pt>
                <c:pt idx="176">
                  <c:v>689566.877418319</c:v>
                </c:pt>
                <c:pt idx="177">
                  <c:v>689566.877418319</c:v>
                </c:pt>
                <c:pt idx="178">
                  <c:v>690703.54135005828</c:v>
                </c:pt>
                <c:pt idx="179">
                  <c:v>688406.36255810224</c:v>
                </c:pt>
                <c:pt idx="180">
                  <c:v>690731.31167577999</c:v>
                </c:pt>
                <c:pt idx="181">
                  <c:v>688406.36255810224</c:v>
                </c:pt>
                <c:pt idx="182">
                  <c:v>690731.31167577999</c:v>
                </c:pt>
                <c:pt idx="183">
                  <c:v>693044.05921981519</c:v>
                </c:pt>
                <c:pt idx="184">
                  <c:v>683803.10396433691</c:v>
                </c:pt>
                <c:pt idx="185">
                  <c:v>686097.0121405751</c:v>
                </c:pt>
                <c:pt idx="186">
                  <c:v>694248.33039683185</c:v>
                </c:pt>
                <c:pt idx="187">
                  <c:v>675920.4148404611</c:v>
                </c:pt>
                <c:pt idx="188">
                  <c:v>702566.93182840548</c:v>
                </c:pt>
                <c:pt idx="189">
                  <c:v>691871.8208690749</c:v>
                </c:pt>
                <c:pt idx="190">
                  <c:v>688406.36255810224</c:v>
                </c:pt>
                <c:pt idx="191">
                  <c:v>689566.877418319</c:v>
                </c:pt>
                <c:pt idx="192">
                  <c:v>690731.31167577999</c:v>
                </c:pt>
                <c:pt idx="193">
                  <c:v>689566.877418319</c:v>
                </c:pt>
                <c:pt idx="194">
                  <c:v>684948.13746910135</c:v>
                </c:pt>
                <c:pt idx="195">
                  <c:v>694248.33039683185</c:v>
                </c:pt>
                <c:pt idx="196">
                  <c:v>682661.89239450055</c:v>
                </c:pt>
                <c:pt idx="197">
                  <c:v>695400.49317951826</c:v>
                </c:pt>
                <c:pt idx="198">
                  <c:v>684948.13746910135</c:v>
                </c:pt>
                <c:pt idx="199">
                  <c:v>696612.97477901226</c:v>
                </c:pt>
                <c:pt idx="200">
                  <c:v>683803.10396433691</c:v>
                </c:pt>
                <c:pt idx="201">
                  <c:v>694248.33039683185</c:v>
                </c:pt>
                <c:pt idx="202">
                  <c:v>686097.0121405751</c:v>
                </c:pt>
                <c:pt idx="203">
                  <c:v>693044.05921981519</c:v>
                </c:pt>
                <c:pt idx="204">
                  <c:v>686097.0121405751</c:v>
                </c:pt>
                <c:pt idx="205">
                  <c:v>689566.877418319</c:v>
                </c:pt>
                <c:pt idx="206">
                  <c:v>688406.36255810224</c:v>
                </c:pt>
                <c:pt idx="207">
                  <c:v>690731.31167577999</c:v>
                </c:pt>
                <c:pt idx="208">
                  <c:v>684948.13746910135</c:v>
                </c:pt>
                <c:pt idx="209">
                  <c:v>695400.49317951826</c:v>
                </c:pt>
                <c:pt idx="210">
                  <c:v>682661.89239450055</c:v>
                </c:pt>
                <c:pt idx="211">
                  <c:v>695428.64248704666</c:v>
                </c:pt>
                <c:pt idx="212">
                  <c:v>689566.877418319</c:v>
                </c:pt>
                <c:pt idx="213">
                  <c:v>690731.31167577999</c:v>
                </c:pt>
                <c:pt idx="214">
                  <c:v>683803.10396433691</c:v>
                </c:pt>
                <c:pt idx="215">
                  <c:v>696584.72951384669</c:v>
                </c:pt>
                <c:pt idx="216">
                  <c:v>682661.89239450055</c:v>
                </c:pt>
                <c:pt idx="217">
                  <c:v>700190.29931529181</c:v>
                </c:pt>
                <c:pt idx="218">
                  <c:v>679260.99889293057</c:v>
                </c:pt>
                <c:pt idx="219">
                  <c:v>695428.64248704666</c:v>
                </c:pt>
                <c:pt idx="220">
                  <c:v>682661.89239450055</c:v>
                </c:pt>
                <c:pt idx="221">
                  <c:v>696584.72951384669</c:v>
                </c:pt>
                <c:pt idx="222">
                  <c:v>689566.877418319</c:v>
                </c:pt>
                <c:pt idx="223">
                  <c:v>689566.877418319</c:v>
                </c:pt>
                <c:pt idx="224">
                  <c:v>689566.877418319</c:v>
                </c:pt>
                <c:pt idx="225">
                  <c:v>690731.31167577999</c:v>
                </c:pt>
                <c:pt idx="226">
                  <c:v>689539.20064218342</c:v>
                </c:pt>
                <c:pt idx="227">
                  <c:v>689566.877418319</c:v>
                </c:pt>
                <c:pt idx="228">
                  <c:v>689566.877418319</c:v>
                </c:pt>
                <c:pt idx="229">
                  <c:v>689566.877418319</c:v>
                </c:pt>
                <c:pt idx="230">
                  <c:v>689566.877418319</c:v>
                </c:pt>
                <c:pt idx="231">
                  <c:v>690731.31167577999</c:v>
                </c:pt>
                <c:pt idx="232">
                  <c:v>687222.25625025004</c:v>
                </c:pt>
                <c:pt idx="233">
                  <c:v>684975.44691200508</c:v>
                </c:pt>
                <c:pt idx="234">
                  <c:v>696584.72951384669</c:v>
                </c:pt>
                <c:pt idx="235">
                  <c:v>682661.89239450055</c:v>
                </c:pt>
                <c:pt idx="236">
                  <c:v>696612.97477901226</c:v>
                </c:pt>
                <c:pt idx="237">
                  <c:v>683803.10396433691</c:v>
                </c:pt>
                <c:pt idx="238">
                  <c:v>695400.49317951826</c:v>
                </c:pt>
                <c:pt idx="239">
                  <c:v>682689.0198291277</c:v>
                </c:pt>
                <c:pt idx="240">
                  <c:v>696584.72951384669</c:v>
                </c:pt>
                <c:pt idx="241">
                  <c:v>683803.10396433691</c:v>
                </c:pt>
                <c:pt idx="242">
                  <c:v>695428.64248704666</c:v>
                </c:pt>
                <c:pt idx="243">
                  <c:v>683803.10396433691</c:v>
                </c:pt>
                <c:pt idx="244">
                  <c:v>696584.72951384669</c:v>
                </c:pt>
                <c:pt idx="245">
                  <c:v>683803.10396433691</c:v>
                </c:pt>
                <c:pt idx="246">
                  <c:v>695428.64248704666</c:v>
                </c:pt>
                <c:pt idx="247">
                  <c:v>682661.89239450055</c:v>
                </c:pt>
                <c:pt idx="248">
                  <c:v>695428.64248704666</c:v>
                </c:pt>
                <c:pt idx="249">
                  <c:v>679260.99889293057</c:v>
                </c:pt>
                <c:pt idx="250">
                  <c:v>696612.97477901226</c:v>
                </c:pt>
                <c:pt idx="251">
                  <c:v>683803.10396433691</c:v>
                </c:pt>
                <c:pt idx="252">
                  <c:v>700161.76321473694</c:v>
                </c:pt>
                <c:pt idx="253">
                  <c:v>682661.89239450055</c:v>
                </c:pt>
                <c:pt idx="254">
                  <c:v>691899.68521949253</c:v>
                </c:pt>
                <c:pt idx="255">
                  <c:v>688406.36255810224</c:v>
                </c:pt>
                <c:pt idx="256">
                  <c:v>690731.31167577999</c:v>
                </c:pt>
                <c:pt idx="257">
                  <c:v>689539.20064218342</c:v>
                </c:pt>
                <c:pt idx="258">
                  <c:v>689566.877418319</c:v>
                </c:pt>
                <c:pt idx="259">
                  <c:v>689566.877418319</c:v>
                </c:pt>
                <c:pt idx="260">
                  <c:v>690731.31167577999</c:v>
                </c:pt>
                <c:pt idx="261">
                  <c:v>688406.36255810224</c:v>
                </c:pt>
                <c:pt idx="262">
                  <c:v>683803.10396433691</c:v>
                </c:pt>
                <c:pt idx="263">
                  <c:v>697773.00613297592</c:v>
                </c:pt>
                <c:pt idx="264">
                  <c:v>681551.52076804067</c:v>
                </c:pt>
                <c:pt idx="265">
                  <c:v>696584.72951384669</c:v>
                </c:pt>
                <c:pt idx="266">
                  <c:v>682661.89239450055</c:v>
                </c:pt>
                <c:pt idx="267">
                  <c:v>696612.97477901226</c:v>
                </c:pt>
                <c:pt idx="268">
                  <c:v>684948.13746910135</c:v>
                </c:pt>
                <c:pt idx="269">
                  <c:v>698965.34374872863</c:v>
                </c:pt>
                <c:pt idx="270">
                  <c:v>683803.10396433691</c:v>
                </c:pt>
                <c:pt idx="271">
                  <c:v>689566.877418319</c:v>
                </c:pt>
                <c:pt idx="272">
                  <c:v>683803.10396433691</c:v>
                </c:pt>
                <c:pt idx="273">
                  <c:v>696612.97477901226</c:v>
                </c:pt>
                <c:pt idx="274">
                  <c:v>683803.10396433691</c:v>
                </c:pt>
                <c:pt idx="275">
                  <c:v>695400.49317951826</c:v>
                </c:pt>
                <c:pt idx="276">
                  <c:v>683803.10396433691</c:v>
                </c:pt>
                <c:pt idx="277">
                  <c:v>696612.97477901226</c:v>
                </c:pt>
                <c:pt idx="278">
                  <c:v>683803.10396433691</c:v>
                </c:pt>
                <c:pt idx="279">
                  <c:v>691899.68521949253</c:v>
                </c:pt>
                <c:pt idx="280">
                  <c:v>687249.74733978719</c:v>
                </c:pt>
                <c:pt idx="281">
                  <c:v>695400.49317951826</c:v>
                </c:pt>
                <c:pt idx="282">
                  <c:v>684948.13746910135</c:v>
                </c:pt>
                <c:pt idx="283">
                  <c:v>695428.64248704666</c:v>
                </c:pt>
                <c:pt idx="284">
                  <c:v>682661.89239450055</c:v>
                </c:pt>
                <c:pt idx="285">
                  <c:v>695428.64248704666</c:v>
                </c:pt>
                <c:pt idx="286">
                  <c:v>689539.20064218342</c:v>
                </c:pt>
                <c:pt idx="287">
                  <c:v>689566.877418319</c:v>
                </c:pt>
                <c:pt idx="288">
                  <c:v>689566.877418319</c:v>
                </c:pt>
                <c:pt idx="289">
                  <c:v>690731.31167577999</c:v>
                </c:pt>
                <c:pt idx="290">
                  <c:v>690731.31167577999</c:v>
                </c:pt>
                <c:pt idx="291">
                  <c:v>688406.36255810224</c:v>
                </c:pt>
                <c:pt idx="292">
                  <c:v>689539.20064218342</c:v>
                </c:pt>
                <c:pt idx="293">
                  <c:v>688406.36255810224</c:v>
                </c:pt>
                <c:pt idx="294">
                  <c:v>686097.0121405751</c:v>
                </c:pt>
                <c:pt idx="295">
                  <c:v>693072.01807326125</c:v>
                </c:pt>
                <c:pt idx="296">
                  <c:v>689566.877418319</c:v>
                </c:pt>
                <c:pt idx="297">
                  <c:v>690731.31167577999</c:v>
                </c:pt>
                <c:pt idx="298">
                  <c:v>688378.77885963861</c:v>
                </c:pt>
                <c:pt idx="299">
                  <c:v>690731.31167577999</c:v>
                </c:pt>
                <c:pt idx="300">
                  <c:v>689566.877418319</c:v>
                </c:pt>
                <c:pt idx="301">
                  <c:v>684948.13746910135</c:v>
                </c:pt>
                <c:pt idx="302">
                  <c:v>694248.33039683185</c:v>
                </c:pt>
                <c:pt idx="303">
                  <c:v>683803.10396433691</c:v>
                </c:pt>
                <c:pt idx="304">
                  <c:v>690731.31167577999</c:v>
                </c:pt>
                <c:pt idx="305">
                  <c:v>689539.20064218342</c:v>
                </c:pt>
                <c:pt idx="306">
                  <c:v>689566.877418319</c:v>
                </c:pt>
                <c:pt idx="307">
                  <c:v>689566.877418319</c:v>
                </c:pt>
                <c:pt idx="308">
                  <c:v>695428.64248704666</c:v>
                </c:pt>
                <c:pt idx="309">
                  <c:v>683803.10396433691</c:v>
                </c:pt>
                <c:pt idx="310">
                  <c:v>689566.877418319</c:v>
                </c:pt>
                <c:pt idx="311">
                  <c:v>690703.54135005828</c:v>
                </c:pt>
                <c:pt idx="312">
                  <c:v>688406.36255810224</c:v>
                </c:pt>
                <c:pt idx="313">
                  <c:v>690731.31167577999</c:v>
                </c:pt>
                <c:pt idx="314">
                  <c:v>694248.33039683185</c:v>
                </c:pt>
                <c:pt idx="315">
                  <c:v>684948.13746910135</c:v>
                </c:pt>
                <c:pt idx="316">
                  <c:v>690731.31167577999</c:v>
                </c:pt>
                <c:pt idx="317">
                  <c:v>688378.77885963861</c:v>
                </c:pt>
                <c:pt idx="318">
                  <c:v>689566.877418319</c:v>
                </c:pt>
                <c:pt idx="319">
                  <c:v>689566.877418319</c:v>
                </c:pt>
                <c:pt idx="320">
                  <c:v>688406.36255810224</c:v>
                </c:pt>
                <c:pt idx="321">
                  <c:v>691899.68521949253</c:v>
                </c:pt>
                <c:pt idx="322">
                  <c:v>689566.877418319</c:v>
                </c:pt>
                <c:pt idx="323">
                  <c:v>688378.77885963861</c:v>
                </c:pt>
                <c:pt idx="324">
                  <c:v>1119136.8108917985</c:v>
                </c:pt>
                <c:pt idx="325">
                  <c:v>17821441.062240664</c:v>
                </c:pt>
                <c:pt idx="326">
                  <c:v>878945.52256216109</c:v>
                </c:pt>
                <c:pt idx="327">
                  <c:v>832519.3440589261</c:v>
                </c:pt>
                <c:pt idx="328">
                  <c:v>827466.96772950585</c:v>
                </c:pt>
                <c:pt idx="329">
                  <c:v>757122.61178440787</c:v>
                </c:pt>
                <c:pt idx="330">
                  <c:v>758526.60973994434</c:v>
                </c:pt>
                <c:pt idx="331">
                  <c:v>762770.02104515384</c:v>
                </c:pt>
                <c:pt idx="332">
                  <c:v>757089.24660673365</c:v>
                </c:pt>
                <c:pt idx="333">
                  <c:v>752941.63053863344</c:v>
                </c:pt>
                <c:pt idx="334">
                  <c:v>761350.28513184132</c:v>
                </c:pt>
                <c:pt idx="335">
                  <c:v>748806.5721134987</c:v>
                </c:pt>
                <c:pt idx="336">
                  <c:v>767061.17712193599</c:v>
                </c:pt>
                <c:pt idx="337">
                  <c:v>764161.07036740507</c:v>
                </c:pt>
                <c:pt idx="338">
                  <c:v>757122.61178440787</c:v>
                </c:pt>
                <c:pt idx="339">
                  <c:v>757122.61178440787</c:v>
                </c:pt>
                <c:pt idx="340">
                  <c:v>757122.61178440787</c:v>
                </c:pt>
                <c:pt idx="341">
                  <c:v>757089.24660673365</c:v>
                </c:pt>
                <c:pt idx="342">
                  <c:v>758526.60973994434</c:v>
                </c:pt>
                <c:pt idx="343">
                  <c:v>764195.06178550771</c:v>
                </c:pt>
                <c:pt idx="344">
                  <c:v>757089.24660673365</c:v>
                </c:pt>
                <c:pt idx="345">
                  <c:v>757122.61178440787</c:v>
                </c:pt>
                <c:pt idx="346">
                  <c:v>761350.28513184132</c:v>
                </c:pt>
                <c:pt idx="347">
                  <c:v>754330.15077936335</c:v>
                </c:pt>
                <c:pt idx="348">
                  <c:v>754330.15077936335</c:v>
                </c:pt>
                <c:pt idx="349">
                  <c:v>757122.61178440787</c:v>
                </c:pt>
                <c:pt idx="350">
                  <c:v>765591.31836007128</c:v>
                </c:pt>
                <c:pt idx="351">
                  <c:v>758526.60973994434</c:v>
                </c:pt>
                <c:pt idx="352">
                  <c:v>757122.61178440787</c:v>
                </c:pt>
                <c:pt idx="353">
                  <c:v>759902.21089879691</c:v>
                </c:pt>
                <c:pt idx="354">
                  <c:v>755723.80169797211</c:v>
                </c:pt>
                <c:pt idx="355">
                  <c:v>754330.15077936335</c:v>
                </c:pt>
                <c:pt idx="356">
                  <c:v>767061.17712193599</c:v>
                </c:pt>
                <c:pt idx="357">
                  <c:v>758493.12070640177</c:v>
                </c:pt>
                <c:pt idx="358">
                  <c:v>758526.60973994434</c:v>
                </c:pt>
                <c:pt idx="359">
                  <c:v>757122.61178440787</c:v>
                </c:pt>
                <c:pt idx="360">
                  <c:v>757122.61178440787</c:v>
                </c:pt>
                <c:pt idx="361">
                  <c:v>761316.54630860582</c:v>
                </c:pt>
                <c:pt idx="362">
                  <c:v>751558.21269521851</c:v>
                </c:pt>
                <c:pt idx="363">
                  <c:v>765625.43714069249</c:v>
                </c:pt>
                <c:pt idx="364">
                  <c:v>751558.21269521851</c:v>
                </c:pt>
                <c:pt idx="365">
                  <c:v>764161.07036740507</c:v>
                </c:pt>
                <c:pt idx="366">
                  <c:v>757122.61178440787</c:v>
                </c:pt>
                <c:pt idx="367">
                  <c:v>750179.86917601852</c:v>
                </c:pt>
                <c:pt idx="368">
                  <c:v>771400.88833011535</c:v>
                </c:pt>
                <c:pt idx="369">
                  <c:v>757089.24660673365</c:v>
                </c:pt>
                <c:pt idx="370">
                  <c:v>758526.60973994434</c:v>
                </c:pt>
                <c:pt idx="371">
                  <c:v>754330.15077936335</c:v>
                </c:pt>
                <c:pt idx="372">
                  <c:v>765625.43714069249</c:v>
                </c:pt>
                <c:pt idx="373">
                  <c:v>751558.21269521851</c:v>
                </c:pt>
                <c:pt idx="374">
                  <c:v>764161.07036740507</c:v>
                </c:pt>
                <c:pt idx="375">
                  <c:v>750179.86917601852</c:v>
                </c:pt>
                <c:pt idx="376">
                  <c:v>764195.06178550771</c:v>
                </c:pt>
                <c:pt idx="377">
                  <c:v>757122.61178440787</c:v>
                </c:pt>
                <c:pt idx="378">
                  <c:v>758493.12070640177</c:v>
                </c:pt>
                <c:pt idx="379">
                  <c:v>757122.61178440787</c:v>
                </c:pt>
                <c:pt idx="380">
                  <c:v>762770.02104515384</c:v>
                </c:pt>
                <c:pt idx="381">
                  <c:v>758526.60973994434</c:v>
                </c:pt>
                <c:pt idx="382">
                  <c:v>750179.86917601852</c:v>
                </c:pt>
                <c:pt idx="383">
                  <c:v>772823.62501124607</c:v>
                </c:pt>
                <c:pt idx="384">
                  <c:v>750179.86917601852</c:v>
                </c:pt>
                <c:pt idx="385">
                  <c:v>758526.60973994434</c:v>
                </c:pt>
                <c:pt idx="386">
                  <c:v>761316.54630860582</c:v>
                </c:pt>
                <c:pt idx="387">
                  <c:v>751558.21269521851</c:v>
                </c:pt>
                <c:pt idx="388">
                  <c:v>761350.28513184132</c:v>
                </c:pt>
                <c:pt idx="389">
                  <c:v>761350.28513184132</c:v>
                </c:pt>
                <c:pt idx="390">
                  <c:v>757089.24660673365</c:v>
                </c:pt>
                <c:pt idx="391">
                  <c:v>750212.62812227069</c:v>
                </c:pt>
                <c:pt idx="392">
                  <c:v>772823.62501124607</c:v>
                </c:pt>
                <c:pt idx="393">
                  <c:v>755723.80169797211</c:v>
                </c:pt>
                <c:pt idx="394">
                  <c:v>757089.24660673365</c:v>
                </c:pt>
                <c:pt idx="395">
                  <c:v>748839.2112283149</c:v>
                </c:pt>
                <c:pt idx="396">
                  <c:v>765591.31836007128</c:v>
                </c:pt>
                <c:pt idx="397">
                  <c:v>758526.60973994434</c:v>
                </c:pt>
                <c:pt idx="398">
                  <c:v>762736.15627774817</c:v>
                </c:pt>
                <c:pt idx="399">
                  <c:v>751558.21269521851</c:v>
                </c:pt>
                <c:pt idx="400">
                  <c:v>765625.43714069249</c:v>
                </c:pt>
                <c:pt idx="401">
                  <c:v>750179.86917601852</c:v>
                </c:pt>
                <c:pt idx="402">
                  <c:v>764195.06178550771</c:v>
                </c:pt>
                <c:pt idx="403">
                  <c:v>757089.24660673365</c:v>
                </c:pt>
                <c:pt idx="404">
                  <c:v>750179.86917601852</c:v>
                </c:pt>
                <c:pt idx="405">
                  <c:v>772858.39147060143</c:v>
                </c:pt>
                <c:pt idx="406">
                  <c:v>755723.80169797211</c:v>
                </c:pt>
                <c:pt idx="407">
                  <c:v>751558.21269521851</c:v>
                </c:pt>
                <c:pt idx="408">
                  <c:v>765591.31836007128</c:v>
                </c:pt>
                <c:pt idx="409">
                  <c:v>755723.80169797211</c:v>
                </c:pt>
                <c:pt idx="410">
                  <c:v>751558.21269521851</c:v>
                </c:pt>
                <c:pt idx="411">
                  <c:v>772823.62501124607</c:v>
                </c:pt>
                <c:pt idx="412">
                  <c:v>754330.15077936335</c:v>
                </c:pt>
                <c:pt idx="413">
                  <c:v>759935.8244791436</c:v>
                </c:pt>
                <c:pt idx="414">
                  <c:v>755723.80169797211</c:v>
                </c:pt>
                <c:pt idx="415">
                  <c:v>748806.5721134987</c:v>
                </c:pt>
                <c:pt idx="416">
                  <c:v>767026.93026163045</c:v>
                </c:pt>
                <c:pt idx="417">
                  <c:v>759935.8244791436</c:v>
                </c:pt>
                <c:pt idx="418">
                  <c:v>759935.8244791436</c:v>
                </c:pt>
                <c:pt idx="419">
                  <c:v>758493.12070640177</c:v>
                </c:pt>
                <c:pt idx="420">
                  <c:v>757122.61178440787</c:v>
                </c:pt>
                <c:pt idx="421">
                  <c:v>757122.61178440787</c:v>
                </c:pt>
                <c:pt idx="422">
                  <c:v>757122.61178440787</c:v>
                </c:pt>
                <c:pt idx="423">
                  <c:v>764161.07036740507</c:v>
                </c:pt>
                <c:pt idx="424">
                  <c:v>758526.60973994434</c:v>
                </c:pt>
                <c:pt idx="425">
                  <c:v>755723.80169797211</c:v>
                </c:pt>
                <c:pt idx="426">
                  <c:v>758526.60973994434</c:v>
                </c:pt>
                <c:pt idx="427">
                  <c:v>762736.15627774817</c:v>
                </c:pt>
                <c:pt idx="428">
                  <c:v>757122.61178440787</c:v>
                </c:pt>
                <c:pt idx="429">
                  <c:v>758526.60973994434</c:v>
                </c:pt>
                <c:pt idx="430">
                  <c:v>757122.61178440787</c:v>
                </c:pt>
                <c:pt idx="431">
                  <c:v>758493.12070640177</c:v>
                </c:pt>
                <c:pt idx="432">
                  <c:v>757122.61178440787</c:v>
                </c:pt>
                <c:pt idx="433">
                  <c:v>758526.60973994434</c:v>
                </c:pt>
                <c:pt idx="434">
                  <c:v>755723.80169797211</c:v>
                </c:pt>
                <c:pt idx="435">
                  <c:v>759935.8244791436</c:v>
                </c:pt>
                <c:pt idx="436">
                  <c:v>755723.80169797211</c:v>
                </c:pt>
                <c:pt idx="437">
                  <c:v>762736.15627774817</c:v>
                </c:pt>
                <c:pt idx="438">
                  <c:v>758526.60973994434</c:v>
                </c:pt>
                <c:pt idx="439">
                  <c:v>751558.21269521851</c:v>
                </c:pt>
                <c:pt idx="440">
                  <c:v>764161.07036740507</c:v>
                </c:pt>
                <c:pt idx="441">
                  <c:v>755723.80169797211</c:v>
                </c:pt>
                <c:pt idx="442">
                  <c:v>765625.43714069249</c:v>
                </c:pt>
                <c:pt idx="443">
                  <c:v>757122.61178440787</c:v>
                </c:pt>
                <c:pt idx="444">
                  <c:v>758493.12070640177</c:v>
                </c:pt>
                <c:pt idx="445">
                  <c:v>757122.61178440787</c:v>
                </c:pt>
                <c:pt idx="446">
                  <c:v>757122.61178440787</c:v>
                </c:pt>
                <c:pt idx="447">
                  <c:v>764195.06178550771</c:v>
                </c:pt>
                <c:pt idx="448">
                  <c:v>755690.55969033169</c:v>
                </c:pt>
                <c:pt idx="449">
                  <c:v>758526.60973994434</c:v>
                </c:pt>
                <c:pt idx="450">
                  <c:v>750179.86917601852</c:v>
                </c:pt>
                <c:pt idx="451">
                  <c:v>764195.06178550771</c:v>
                </c:pt>
                <c:pt idx="452">
                  <c:v>758526.60973994434</c:v>
                </c:pt>
                <c:pt idx="453">
                  <c:v>764161.07036740507</c:v>
                </c:pt>
                <c:pt idx="454">
                  <c:v>750179.86917601852</c:v>
                </c:pt>
                <c:pt idx="455">
                  <c:v>755723.80169797211</c:v>
                </c:pt>
                <c:pt idx="456">
                  <c:v>761350.28513184132</c:v>
                </c:pt>
                <c:pt idx="457">
                  <c:v>762736.15627774817</c:v>
                </c:pt>
                <c:pt idx="458">
                  <c:v>757122.61178440787</c:v>
                </c:pt>
                <c:pt idx="459">
                  <c:v>757122.61178440787</c:v>
                </c:pt>
                <c:pt idx="460">
                  <c:v>764161.07036740507</c:v>
                </c:pt>
                <c:pt idx="461">
                  <c:v>746107.40832102846</c:v>
                </c:pt>
                <c:pt idx="462">
                  <c:v>769914.3669445191</c:v>
                </c:pt>
                <c:pt idx="463">
                  <c:v>755723.80169797211</c:v>
                </c:pt>
                <c:pt idx="464">
                  <c:v>750179.86917601852</c:v>
                </c:pt>
                <c:pt idx="465">
                  <c:v>767026.93026163045</c:v>
                </c:pt>
                <c:pt idx="466">
                  <c:v>762770.02104515384</c:v>
                </c:pt>
                <c:pt idx="467">
                  <c:v>757122.61178440787</c:v>
                </c:pt>
                <c:pt idx="468">
                  <c:v>750179.86917601852</c:v>
                </c:pt>
                <c:pt idx="469">
                  <c:v>765591.31836007128</c:v>
                </c:pt>
                <c:pt idx="470">
                  <c:v>755723.80169797211</c:v>
                </c:pt>
                <c:pt idx="471">
                  <c:v>765625.43714069249</c:v>
                </c:pt>
                <c:pt idx="472">
                  <c:v>757122.61178440787</c:v>
                </c:pt>
                <c:pt idx="473">
                  <c:v>758493.12070640177</c:v>
                </c:pt>
                <c:pt idx="474">
                  <c:v>755723.80169797211</c:v>
                </c:pt>
                <c:pt idx="475">
                  <c:v>751558.21269521851</c:v>
                </c:pt>
                <c:pt idx="476">
                  <c:v>764195.06178550771</c:v>
                </c:pt>
                <c:pt idx="477">
                  <c:v>764161.07036740507</c:v>
                </c:pt>
                <c:pt idx="478">
                  <c:v>757122.61178440787</c:v>
                </c:pt>
                <c:pt idx="479">
                  <c:v>758526.60973994434</c:v>
                </c:pt>
                <c:pt idx="480">
                  <c:v>750179.86917601852</c:v>
                </c:pt>
                <c:pt idx="481">
                  <c:v>764161.07036740507</c:v>
                </c:pt>
                <c:pt idx="482">
                  <c:v>757122.61178440787</c:v>
                </c:pt>
                <c:pt idx="483">
                  <c:v>764195.06178550771</c:v>
                </c:pt>
                <c:pt idx="484">
                  <c:v>751558.21269521851</c:v>
                </c:pt>
                <c:pt idx="485">
                  <c:v>764161.07036740507</c:v>
                </c:pt>
                <c:pt idx="486">
                  <c:v>757122.61178440787</c:v>
                </c:pt>
                <c:pt idx="487">
                  <c:v>757122.61178440787</c:v>
                </c:pt>
                <c:pt idx="488">
                  <c:v>757122.61178440787</c:v>
                </c:pt>
                <c:pt idx="489">
                  <c:v>764161.07036740507</c:v>
                </c:pt>
                <c:pt idx="490">
                  <c:v>755723.80169797211</c:v>
                </c:pt>
                <c:pt idx="491">
                  <c:v>752941.63053863344</c:v>
                </c:pt>
                <c:pt idx="492">
                  <c:v>764195.06178550771</c:v>
                </c:pt>
                <c:pt idx="493">
                  <c:v>764161.07036740507</c:v>
                </c:pt>
                <c:pt idx="494">
                  <c:v>750179.86917601852</c:v>
                </c:pt>
                <c:pt idx="495">
                  <c:v>751558.21269521851</c:v>
                </c:pt>
                <c:pt idx="496">
                  <c:v>769948.87213731906</c:v>
                </c:pt>
                <c:pt idx="497">
                  <c:v>754330.15077936335</c:v>
                </c:pt>
                <c:pt idx="498">
                  <c:v>761316.54630860582</c:v>
                </c:pt>
                <c:pt idx="499">
                  <c:v>752941.63053863344</c:v>
                </c:pt>
                <c:pt idx="500">
                  <c:v>762770.02104515384</c:v>
                </c:pt>
                <c:pt idx="501">
                  <c:v>752941.63053863344</c:v>
                </c:pt>
                <c:pt idx="502">
                  <c:v>765591.31836007128</c:v>
                </c:pt>
                <c:pt idx="503">
                  <c:v>759935.8244791436</c:v>
                </c:pt>
                <c:pt idx="504">
                  <c:v>754330.15077936335</c:v>
                </c:pt>
                <c:pt idx="505">
                  <c:v>755723.80169797211</c:v>
                </c:pt>
                <c:pt idx="506">
                  <c:v>759935.8244791436</c:v>
                </c:pt>
                <c:pt idx="507">
                  <c:v>758493.12070640177</c:v>
                </c:pt>
                <c:pt idx="508">
                  <c:v>764195.06178550771</c:v>
                </c:pt>
                <c:pt idx="509">
                  <c:v>758526.60973994434</c:v>
                </c:pt>
                <c:pt idx="510">
                  <c:v>751558.21269521851</c:v>
                </c:pt>
                <c:pt idx="511">
                  <c:v>3470680.6432323232</c:v>
                </c:pt>
                <c:pt idx="512">
                  <c:v>6716133.3792025018</c:v>
                </c:pt>
                <c:pt idx="513">
                  <c:v>824132.64818190539</c:v>
                </c:pt>
                <c:pt idx="514">
                  <c:v>827466.96772950585</c:v>
                </c:pt>
                <c:pt idx="515">
                  <c:v>832519.3440589261</c:v>
                </c:pt>
                <c:pt idx="516">
                  <c:v>809492.96442538756</c:v>
                </c:pt>
                <c:pt idx="517">
                  <c:v>844551.62638875237</c:v>
                </c:pt>
                <c:pt idx="518">
                  <c:v>819181.25042914366</c:v>
                </c:pt>
                <c:pt idx="519">
                  <c:v>834217.20811886957</c:v>
                </c:pt>
                <c:pt idx="520">
                  <c:v>824172.18440873106</c:v>
                </c:pt>
                <c:pt idx="521">
                  <c:v>819181.25042914366</c:v>
                </c:pt>
                <c:pt idx="522">
                  <c:v>834217.20811886957</c:v>
                </c:pt>
                <c:pt idx="523">
                  <c:v>825796.44222264946</c:v>
                </c:pt>
                <c:pt idx="524">
                  <c:v>835922.01167769555</c:v>
                </c:pt>
                <c:pt idx="525">
                  <c:v>824132.64818190539</c:v>
                </c:pt>
                <c:pt idx="526">
                  <c:v>829184.28418359964</c:v>
                </c:pt>
                <c:pt idx="527">
                  <c:v>825796.44222264946</c:v>
                </c:pt>
                <c:pt idx="528">
                  <c:v>817543.97944227653</c:v>
                </c:pt>
                <c:pt idx="529">
                  <c:v>842811.47880690743</c:v>
                </c:pt>
                <c:pt idx="530">
                  <c:v>815951.99164094042</c:v>
                </c:pt>
                <c:pt idx="531">
                  <c:v>837633.79736713797</c:v>
                </c:pt>
                <c:pt idx="532">
                  <c:v>824132.64818190539</c:v>
                </c:pt>
                <c:pt idx="533">
                  <c:v>822475.54500191496</c:v>
                </c:pt>
                <c:pt idx="534">
                  <c:v>830828.37721249636</c:v>
                </c:pt>
                <c:pt idx="535">
                  <c:v>827466.96772950585</c:v>
                </c:pt>
                <c:pt idx="536">
                  <c:v>835922.01167769555</c:v>
                </c:pt>
                <c:pt idx="537">
                  <c:v>824172.18440873106</c:v>
                </c:pt>
                <c:pt idx="538">
                  <c:v>825796.44222264946</c:v>
                </c:pt>
                <c:pt idx="539">
                  <c:v>827466.96772950585</c:v>
                </c:pt>
                <c:pt idx="540">
                  <c:v>824132.64818190539</c:v>
                </c:pt>
                <c:pt idx="541">
                  <c:v>827506.82452675689</c:v>
                </c:pt>
                <c:pt idx="542">
                  <c:v>834217.20811886957</c:v>
                </c:pt>
                <c:pt idx="543">
                  <c:v>817543.97944227653</c:v>
                </c:pt>
                <c:pt idx="544">
                  <c:v>835922.01167769555</c:v>
                </c:pt>
                <c:pt idx="545">
                  <c:v>824132.64818190539</c:v>
                </c:pt>
                <c:pt idx="546">
                  <c:v>827506.82452675689</c:v>
                </c:pt>
                <c:pt idx="547">
                  <c:v>822475.54500191496</c:v>
                </c:pt>
                <c:pt idx="548">
                  <c:v>822475.54500191496</c:v>
                </c:pt>
                <c:pt idx="549">
                  <c:v>842811.47880690743</c:v>
                </c:pt>
                <c:pt idx="550">
                  <c:v>824132.64818190539</c:v>
                </c:pt>
                <c:pt idx="551">
                  <c:v>822514.92239191837</c:v>
                </c:pt>
                <c:pt idx="552">
                  <c:v>832519.3440589261</c:v>
                </c:pt>
                <c:pt idx="553">
                  <c:v>819181.25042914366</c:v>
                </c:pt>
                <c:pt idx="554">
                  <c:v>834217.20811886957</c:v>
                </c:pt>
                <c:pt idx="555">
                  <c:v>830828.37721249636</c:v>
                </c:pt>
                <c:pt idx="556">
                  <c:v>829144.26563706563</c:v>
                </c:pt>
                <c:pt idx="557">
                  <c:v>824172.18440873106</c:v>
                </c:pt>
                <c:pt idx="558">
                  <c:v>819181.25042914366</c:v>
                </c:pt>
                <c:pt idx="559">
                  <c:v>835922.01167769555</c:v>
                </c:pt>
                <c:pt idx="560">
                  <c:v>817582.88602293818</c:v>
                </c:pt>
                <c:pt idx="561">
                  <c:v>835922.01167769555</c:v>
                </c:pt>
                <c:pt idx="562">
                  <c:v>827466.96772950585</c:v>
                </c:pt>
                <c:pt idx="563">
                  <c:v>829144.26563706563</c:v>
                </c:pt>
                <c:pt idx="564">
                  <c:v>827466.96772950585</c:v>
                </c:pt>
                <c:pt idx="565">
                  <c:v>819220.3130036717</c:v>
                </c:pt>
                <c:pt idx="566">
                  <c:v>842770.13411822414</c:v>
                </c:pt>
                <c:pt idx="567">
                  <c:v>825796.44222264946</c:v>
                </c:pt>
                <c:pt idx="568">
                  <c:v>811098.11548085546</c:v>
                </c:pt>
                <c:pt idx="569">
                  <c:v>834217.20811886957</c:v>
                </c:pt>
                <c:pt idx="570">
                  <c:v>834217.20811886957</c:v>
                </c:pt>
                <c:pt idx="571">
                  <c:v>825796.44222264946</c:v>
                </c:pt>
                <c:pt idx="572">
                  <c:v>834217.20811886957</c:v>
                </c:pt>
                <c:pt idx="573">
                  <c:v>820864.31191170146</c:v>
                </c:pt>
                <c:pt idx="574">
                  <c:v>824132.64818190539</c:v>
                </c:pt>
                <c:pt idx="575">
                  <c:v>825796.44222264946</c:v>
                </c:pt>
                <c:pt idx="576">
                  <c:v>834217.20811886957</c:v>
                </c:pt>
                <c:pt idx="577">
                  <c:v>819220.3130036717</c:v>
                </c:pt>
                <c:pt idx="578">
                  <c:v>834217.20811886957</c:v>
                </c:pt>
                <c:pt idx="579">
                  <c:v>825796.44222264946</c:v>
                </c:pt>
                <c:pt idx="580">
                  <c:v>825796.44222264946</c:v>
                </c:pt>
                <c:pt idx="581">
                  <c:v>827466.96772950585</c:v>
                </c:pt>
                <c:pt idx="582">
                  <c:v>829184.28418359964</c:v>
                </c:pt>
                <c:pt idx="583">
                  <c:v>829144.26563706563</c:v>
                </c:pt>
                <c:pt idx="584">
                  <c:v>827466.96772950585</c:v>
                </c:pt>
                <c:pt idx="585">
                  <c:v>827466.96772950585</c:v>
                </c:pt>
                <c:pt idx="586">
                  <c:v>825796.44222264946</c:v>
                </c:pt>
                <c:pt idx="587">
                  <c:v>825836.13824929099</c:v>
                </c:pt>
                <c:pt idx="588">
                  <c:v>834217.20811886957</c:v>
                </c:pt>
                <c:pt idx="589">
                  <c:v>822475.54500191496</c:v>
                </c:pt>
                <c:pt idx="590">
                  <c:v>830828.37721249636</c:v>
                </c:pt>
                <c:pt idx="591">
                  <c:v>825796.44222264946</c:v>
                </c:pt>
                <c:pt idx="592">
                  <c:v>825836.13824929099</c:v>
                </c:pt>
                <c:pt idx="593">
                  <c:v>829144.26563706563</c:v>
                </c:pt>
                <c:pt idx="594">
                  <c:v>822475.54500191496</c:v>
                </c:pt>
                <c:pt idx="595">
                  <c:v>825796.44222264946</c:v>
                </c:pt>
                <c:pt idx="596">
                  <c:v>830828.37721249636</c:v>
                </c:pt>
                <c:pt idx="597">
                  <c:v>832519.3440589261</c:v>
                </c:pt>
                <c:pt idx="598">
                  <c:v>825836.13824929099</c:v>
                </c:pt>
                <c:pt idx="599">
                  <c:v>817543.97944227653</c:v>
                </c:pt>
                <c:pt idx="600">
                  <c:v>835922.01167769555</c:v>
                </c:pt>
                <c:pt idx="601">
                  <c:v>825796.44222264946</c:v>
                </c:pt>
                <c:pt idx="602">
                  <c:v>827506.82452675689</c:v>
                </c:pt>
                <c:pt idx="603">
                  <c:v>832519.3440589261</c:v>
                </c:pt>
                <c:pt idx="604">
                  <c:v>817543.97944227653</c:v>
                </c:pt>
                <c:pt idx="605">
                  <c:v>835922.01167769555</c:v>
                </c:pt>
                <c:pt idx="606">
                  <c:v>817582.88602293818</c:v>
                </c:pt>
                <c:pt idx="607">
                  <c:v>835881.34014499094</c:v>
                </c:pt>
                <c:pt idx="608">
                  <c:v>824172.18440873106</c:v>
                </c:pt>
                <c:pt idx="609">
                  <c:v>825796.44222264946</c:v>
                </c:pt>
                <c:pt idx="610">
                  <c:v>819220.3130036717</c:v>
                </c:pt>
                <c:pt idx="611">
                  <c:v>837592.95909511973</c:v>
                </c:pt>
                <c:pt idx="612">
                  <c:v>829184.28418359964</c:v>
                </c:pt>
                <c:pt idx="613">
                  <c:v>829144.26563706563</c:v>
                </c:pt>
                <c:pt idx="614">
                  <c:v>825796.44222264946</c:v>
                </c:pt>
                <c:pt idx="615">
                  <c:v>832519.3440589261</c:v>
                </c:pt>
                <c:pt idx="616">
                  <c:v>824132.64818190539</c:v>
                </c:pt>
                <c:pt idx="617">
                  <c:v>827466.96772950585</c:v>
                </c:pt>
                <c:pt idx="618">
                  <c:v>829184.28418359964</c:v>
                </c:pt>
                <c:pt idx="619">
                  <c:v>824132.64818190539</c:v>
                </c:pt>
                <c:pt idx="620">
                  <c:v>825796.44222264946</c:v>
                </c:pt>
                <c:pt idx="621">
                  <c:v>827466.96772950585</c:v>
                </c:pt>
                <c:pt idx="622">
                  <c:v>825836.13824929099</c:v>
                </c:pt>
                <c:pt idx="623">
                  <c:v>835881.34014499094</c:v>
                </c:pt>
                <c:pt idx="624">
                  <c:v>827506.82452675689</c:v>
                </c:pt>
                <c:pt idx="625">
                  <c:v>825796.44222264946</c:v>
                </c:pt>
                <c:pt idx="626">
                  <c:v>824132.64818190539</c:v>
                </c:pt>
                <c:pt idx="627">
                  <c:v>827466.96772950585</c:v>
                </c:pt>
                <c:pt idx="628">
                  <c:v>825836.13824929099</c:v>
                </c:pt>
                <c:pt idx="629">
                  <c:v>832519.3440589261</c:v>
                </c:pt>
                <c:pt idx="630">
                  <c:v>827466.96772950585</c:v>
                </c:pt>
                <c:pt idx="631">
                  <c:v>825796.44222264946</c:v>
                </c:pt>
                <c:pt idx="632">
                  <c:v>827466.96772950585</c:v>
                </c:pt>
                <c:pt idx="633">
                  <c:v>834217.20811886957</c:v>
                </c:pt>
                <c:pt idx="634">
                  <c:v>819220.3130036717</c:v>
                </c:pt>
                <c:pt idx="635">
                  <c:v>835922.01167769555</c:v>
                </c:pt>
                <c:pt idx="636">
                  <c:v>822475.54500191496</c:v>
                </c:pt>
                <c:pt idx="637">
                  <c:v>827466.96772950585</c:v>
                </c:pt>
                <c:pt idx="638">
                  <c:v>834217.20811886957</c:v>
                </c:pt>
                <c:pt idx="639">
                  <c:v>820864.31191170146</c:v>
                </c:pt>
                <c:pt idx="640">
                  <c:v>820825.09240324888</c:v>
                </c:pt>
                <c:pt idx="641">
                  <c:v>832519.3440589261</c:v>
                </c:pt>
                <c:pt idx="642">
                  <c:v>824132.64818190539</c:v>
                </c:pt>
                <c:pt idx="643">
                  <c:v>825836.13824929099</c:v>
                </c:pt>
                <c:pt idx="644">
                  <c:v>832519.3440589261</c:v>
                </c:pt>
                <c:pt idx="645">
                  <c:v>822475.54500191496</c:v>
                </c:pt>
                <c:pt idx="646">
                  <c:v>830828.37721249636</c:v>
                </c:pt>
                <c:pt idx="647">
                  <c:v>824132.64818190539</c:v>
                </c:pt>
                <c:pt idx="648">
                  <c:v>824172.18440873106</c:v>
                </c:pt>
                <c:pt idx="649">
                  <c:v>837633.79736713797</c:v>
                </c:pt>
                <c:pt idx="650">
                  <c:v>817543.97944227653</c:v>
                </c:pt>
                <c:pt idx="651">
                  <c:v>837633.79736713797</c:v>
                </c:pt>
                <c:pt idx="652">
                  <c:v>825796.44222264946</c:v>
                </c:pt>
                <c:pt idx="653">
                  <c:v>834217.20811886957</c:v>
                </c:pt>
                <c:pt idx="654">
                  <c:v>819220.3130036717</c:v>
                </c:pt>
                <c:pt idx="655">
                  <c:v>822475.54500191496</c:v>
                </c:pt>
                <c:pt idx="656">
                  <c:v>832519.3440589261</c:v>
                </c:pt>
                <c:pt idx="657">
                  <c:v>827466.96772950585</c:v>
                </c:pt>
                <c:pt idx="658">
                  <c:v>830828.37721249636</c:v>
                </c:pt>
                <c:pt idx="659">
                  <c:v>825836.13824929099</c:v>
                </c:pt>
                <c:pt idx="660">
                  <c:v>834217.20811886957</c:v>
                </c:pt>
                <c:pt idx="661">
                  <c:v>811059.8236238315</c:v>
                </c:pt>
                <c:pt idx="662">
                  <c:v>834217.20811886957</c:v>
                </c:pt>
                <c:pt idx="663">
                  <c:v>832519.3440589261</c:v>
                </c:pt>
                <c:pt idx="664">
                  <c:v>825836.13824929099</c:v>
                </c:pt>
                <c:pt idx="665">
                  <c:v>827466.96772950585</c:v>
                </c:pt>
                <c:pt idx="666">
                  <c:v>834217.20811886957</c:v>
                </c:pt>
                <c:pt idx="667">
                  <c:v>819181.25042914366</c:v>
                </c:pt>
                <c:pt idx="668">
                  <c:v>832519.3440589261</c:v>
                </c:pt>
                <c:pt idx="669">
                  <c:v>815951.99164094042</c:v>
                </c:pt>
                <c:pt idx="670">
                  <c:v>832519.3440589261</c:v>
                </c:pt>
                <c:pt idx="671">
                  <c:v>830828.37721249636</c:v>
                </c:pt>
                <c:pt idx="672">
                  <c:v>827466.96772950585</c:v>
                </c:pt>
                <c:pt idx="673">
                  <c:v>827466.96772950585</c:v>
                </c:pt>
                <c:pt idx="674">
                  <c:v>824172.18440873106</c:v>
                </c:pt>
                <c:pt idx="675">
                  <c:v>834217.20811886957</c:v>
                </c:pt>
                <c:pt idx="676">
                  <c:v>827466.96772950585</c:v>
                </c:pt>
                <c:pt idx="677">
                  <c:v>825796.44222264946</c:v>
                </c:pt>
                <c:pt idx="678">
                  <c:v>825796.44222264946</c:v>
                </c:pt>
                <c:pt idx="679">
                  <c:v>827506.82452675689</c:v>
                </c:pt>
                <c:pt idx="680">
                  <c:v>825796.44222264946</c:v>
                </c:pt>
                <c:pt idx="681">
                  <c:v>834217.20811886957</c:v>
                </c:pt>
                <c:pt idx="682">
                  <c:v>819181.25042914366</c:v>
                </c:pt>
                <c:pt idx="683">
                  <c:v>830828.37721249636</c:v>
                </c:pt>
                <c:pt idx="684">
                  <c:v>827506.82452675689</c:v>
                </c:pt>
                <c:pt idx="685">
                  <c:v>827466.96772950585</c:v>
                </c:pt>
                <c:pt idx="686">
                  <c:v>815913.24012158054</c:v>
                </c:pt>
                <c:pt idx="687">
                  <c:v>837633.79736713797</c:v>
                </c:pt>
                <c:pt idx="688">
                  <c:v>832519.3440589261</c:v>
                </c:pt>
                <c:pt idx="689">
                  <c:v>827466.96772950585</c:v>
                </c:pt>
                <c:pt idx="690">
                  <c:v>817582.88602293818</c:v>
                </c:pt>
                <c:pt idx="691">
                  <c:v>832519.3440589261</c:v>
                </c:pt>
                <c:pt idx="692">
                  <c:v>827466.96772950585</c:v>
                </c:pt>
                <c:pt idx="693">
                  <c:v>829144.26563706563</c:v>
                </c:pt>
                <c:pt idx="694">
                  <c:v>827466.96772950585</c:v>
                </c:pt>
                <c:pt idx="695">
                  <c:v>824172.18440873106</c:v>
                </c:pt>
                <c:pt idx="696">
                  <c:v>834217.20811886957</c:v>
                </c:pt>
                <c:pt idx="697">
                  <c:v>825796.44222264946</c:v>
                </c:pt>
                <c:pt idx="698">
                  <c:v>825796.44222264946</c:v>
                </c:pt>
                <c:pt idx="699">
                  <c:v>819220.3130036717</c:v>
                </c:pt>
                <c:pt idx="700">
                  <c:v>832519.3440589261</c:v>
                </c:pt>
                <c:pt idx="701">
                  <c:v>827466.96772950585</c:v>
                </c:pt>
                <c:pt idx="702">
                  <c:v>834217.20811886957</c:v>
                </c:pt>
                <c:pt idx="703">
                  <c:v>824132.64818190539</c:v>
                </c:pt>
                <c:pt idx="704">
                  <c:v>827466.96772950585</c:v>
                </c:pt>
                <c:pt idx="705">
                  <c:v>824172.18440873106</c:v>
                </c:pt>
                <c:pt idx="706">
                  <c:v>827466.96772950585</c:v>
                </c:pt>
                <c:pt idx="707">
                  <c:v>827466.96772950585</c:v>
                </c:pt>
                <c:pt idx="708">
                  <c:v>829144.26563706563</c:v>
                </c:pt>
                <c:pt idx="709">
                  <c:v>832519.3440589261</c:v>
                </c:pt>
                <c:pt idx="710">
                  <c:v>825836.13824929099</c:v>
                </c:pt>
                <c:pt idx="711">
                  <c:v>827466.96772950585</c:v>
                </c:pt>
                <c:pt idx="712">
                  <c:v>825796.44222264946</c:v>
                </c:pt>
                <c:pt idx="713">
                  <c:v>835922.01167769555</c:v>
                </c:pt>
                <c:pt idx="714">
                  <c:v>812709.64492170874</c:v>
                </c:pt>
                <c:pt idx="715">
                  <c:v>15163167.858781995</c:v>
                </c:pt>
                <c:pt idx="716">
                  <c:v>1024013.1837634858</c:v>
                </c:pt>
                <c:pt idx="717">
                  <c:v>871499.47669050877</c:v>
                </c:pt>
                <c:pt idx="718">
                  <c:v>888491.37277616875</c:v>
                </c:pt>
                <c:pt idx="719">
                  <c:v>877105.69173431362</c:v>
                </c:pt>
                <c:pt idx="720">
                  <c:v>884648.25870236871</c:v>
                </c:pt>
                <c:pt idx="721">
                  <c:v>886565.65094436996</c:v>
                </c:pt>
                <c:pt idx="722">
                  <c:v>880883.41198789934</c:v>
                </c:pt>
                <c:pt idx="723">
                  <c:v>880838.24774405255</c:v>
                </c:pt>
                <c:pt idx="724">
                  <c:v>880883.41198789934</c:v>
                </c:pt>
                <c:pt idx="725">
                  <c:v>888491.37277616875</c:v>
                </c:pt>
                <c:pt idx="726">
                  <c:v>880838.24774405255</c:v>
                </c:pt>
                <c:pt idx="727">
                  <c:v>882784.50151585217</c:v>
                </c:pt>
                <c:pt idx="728">
                  <c:v>884648.25870236871</c:v>
                </c:pt>
                <c:pt idx="729">
                  <c:v>882784.50151585217</c:v>
                </c:pt>
                <c:pt idx="730">
                  <c:v>878945.52256216109</c:v>
                </c:pt>
                <c:pt idx="731">
                  <c:v>884693.81451156083</c:v>
                </c:pt>
                <c:pt idx="732">
                  <c:v>886565.65094436996</c:v>
                </c:pt>
                <c:pt idx="733">
                  <c:v>875228.956340109</c:v>
                </c:pt>
                <c:pt idx="734">
                  <c:v>884648.25870236871</c:v>
                </c:pt>
                <c:pt idx="735">
                  <c:v>886565.65094436996</c:v>
                </c:pt>
                <c:pt idx="736">
                  <c:v>875228.956340109</c:v>
                </c:pt>
                <c:pt idx="737">
                  <c:v>888491.37277616875</c:v>
                </c:pt>
                <c:pt idx="738">
                  <c:v>882784.50151585217</c:v>
                </c:pt>
                <c:pt idx="739">
                  <c:v>873315.83895892638</c:v>
                </c:pt>
                <c:pt idx="740">
                  <c:v>890471.63136889029</c:v>
                </c:pt>
                <c:pt idx="741">
                  <c:v>884648.25870236871</c:v>
                </c:pt>
                <c:pt idx="742">
                  <c:v>882739.14212311176</c:v>
                </c:pt>
                <c:pt idx="743">
                  <c:v>871499.47669050877</c:v>
                </c:pt>
                <c:pt idx="744">
                  <c:v>890425.47859438171</c:v>
                </c:pt>
                <c:pt idx="745">
                  <c:v>886611.40444857301</c:v>
                </c:pt>
                <c:pt idx="746">
                  <c:v>877060.9140289973</c:v>
                </c:pt>
                <c:pt idx="747">
                  <c:v>884693.81451156083</c:v>
                </c:pt>
                <c:pt idx="748">
                  <c:v>884648.25870236871</c:v>
                </c:pt>
                <c:pt idx="749">
                  <c:v>884648.25870236871</c:v>
                </c:pt>
                <c:pt idx="750">
                  <c:v>878990.49291378865</c:v>
                </c:pt>
                <c:pt idx="751">
                  <c:v>882739.14212311176</c:v>
                </c:pt>
                <c:pt idx="752">
                  <c:v>886611.40444857301</c:v>
                </c:pt>
                <c:pt idx="753">
                  <c:v>877060.9140289973</c:v>
                </c:pt>
                <c:pt idx="754">
                  <c:v>886611.40444857301</c:v>
                </c:pt>
                <c:pt idx="755">
                  <c:v>882739.14212311176</c:v>
                </c:pt>
                <c:pt idx="756">
                  <c:v>877105.69173431362</c:v>
                </c:pt>
                <c:pt idx="757">
                  <c:v>878945.52256216109</c:v>
                </c:pt>
                <c:pt idx="758">
                  <c:v>886565.65094436996</c:v>
                </c:pt>
                <c:pt idx="759">
                  <c:v>886611.40444857301</c:v>
                </c:pt>
                <c:pt idx="760">
                  <c:v>877060.9140289973</c:v>
                </c:pt>
                <c:pt idx="761">
                  <c:v>892368.02327030955</c:v>
                </c:pt>
                <c:pt idx="762">
                  <c:v>873360.23506684962</c:v>
                </c:pt>
                <c:pt idx="763">
                  <c:v>880883.41198789934</c:v>
                </c:pt>
                <c:pt idx="764">
                  <c:v>886565.65094436996</c:v>
                </c:pt>
                <c:pt idx="765">
                  <c:v>888491.37277616875</c:v>
                </c:pt>
                <c:pt idx="766">
                  <c:v>877105.69173431362</c:v>
                </c:pt>
                <c:pt idx="767">
                  <c:v>894319.06215512753</c:v>
                </c:pt>
                <c:pt idx="768">
                  <c:v>867801.64590594533</c:v>
                </c:pt>
                <c:pt idx="769">
                  <c:v>892368.02327030955</c:v>
                </c:pt>
                <c:pt idx="770">
                  <c:v>875228.956340109</c:v>
                </c:pt>
                <c:pt idx="771">
                  <c:v>877060.9140289973</c:v>
                </c:pt>
                <c:pt idx="772">
                  <c:v>896278.65108514193</c:v>
                </c:pt>
                <c:pt idx="773">
                  <c:v>882784.50151585217</c:v>
                </c:pt>
                <c:pt idx="774">
                  <c:v>869646.63042267784</c:v>
                </c:pt>
                <c:pt idx="775">
                  <c:v>894319.06215512753</c:v>
                </c:pt>
                <c:pt idx="776">
                  <c:v>877060.9140289973</c:v>
                </c:pt>
                <c:pt idx="777">
                  <c:v>882784.50151585217</c:v>
                </c:pt>
                <c:pt idx="778">
                  <c:v>886565.65094436996</c:v>
                </c:pt>
                <c:pt idx="779">
                  <c:v>882739.14212311176</c:v>
                </c:pt>
                <c:pt idx="780">
                  <c:v>875228.956340109</c:v>
                </c:pt>
                <c:pt idx="781">
                  <c:v>888491.37277616875</c:v>
                </c:pt>
                <c:pt idx="782">
                  <c:v>886611.40444857301</c:v>
                </c:pt>
                <c:pt idx="783">
                  <c:v>875184.37004584819</c:v>
                </c:pt>
                <c:pt idx="784">
                  <c:v>877105.69173431362</c:v>
                </c:pt>
                <c:pt idx="785">
                  <c:v>894319.06215512753</c:v>
                </c:pt>
                <c:pt idx="786">
                  <c:v>884648.25870236871</c:v>
                </c:pt>
                <c:pt idx="787">
                  <c:v>886611.40444857301</c:v>
                </c:pt>
                <c:pt idx="788">
                  <c:v>875184.37004584819</c:v>
                </c:pt>
                <c:pt idx="789">
                  <c:v>877105.69173431362</c:v>
                </c:pt>
                <c:pt idx="790">
                  <c:v>886565.65094436996</c:v>
                </c:pt>
                <c:pt idx="791">
                  <c:v>882784.50151585217</c:v>
                </c:pt>
                <c:pt idx="792">
                  <c:v>877060.9140289973</c:v>
                </c:pt>
                <c:pt idx="793">
                  <c:v>886611.40444857301</c:v>
                </c:pt>
                <c:pt idx="794">
                  <c:v>882739.14212311176</c:v>
                </c:pt>
                <c:pt idx="795">
                  <c:v>886565.65094436996</c:v>
                </c:pt>
                <c:pt idx="796">
                  <c:v>877105.69173431362</c:v>
                </c:pt>
                <c:pt idx="797">
                  <c:v>892368.02327030955</c:v>
                </c:pt>
                <c:pt idx="798">
                  <c:v>878990.49291378865</c:v>
                </c:pt>
                <c:pt idx="799">
                  <c:v>877060.9140289973</c:v>
                </c:pt>
                <c:pt idx="800">
                  <c:v>886611.40444857301</c:v>
                </c:pt>
                <c:pt idx="801">
                  <c:v>882739.14212311176</c:v>
                </c:pt>
                <c:pt idx="802">
                  <c:v>875228.956340109</c:v>
                </c:pt>
                <c:pt idx="803">
                  <c:v>884648.25870236871</c:v>
                </c:pt>
                <c:pt idx="804">
                  <c:v>880838.24774405255</c:v>
                </c:pt>
                <c:pt idx="805">
                  <c:v>886611.40444857301</c:v>
                </c:pt>
                <c:pt idx="806">
                  <c:v>878945.52256216109</c:v>
                </c:pt>
                <c:pt idx="807">
                  <c:v>884693.81451156083</c:v>
                </c:pt>
                <c:pt idx="808">
                  <c:v>886565.65094436996</c:v>
                </c:pt>
                <c:pt idx="809">
                  <c:v>886565.65094436996</c:v>
                </c:pt>
                <c:pt idx="810">
                  <c:v>878990.49291378865</c:v>
                </c:pt>
                <c:pt idx="811">
                  <c:v>880838.24774405255</c:v>
                </c:pt>
                <c:pt idx="812">
                  <c:v>884693.81451156083</c:v>
                </c:pt>
                <c:pt idx="813">
                  <c:v>877060.9140289973</c:v>
                </c:pt>
                <c:pt idx="814">
                  <c:v>880883.41198789934</c:v>
                </c:pt>
                <c:pt idx="815">
                  <c:v>894319.06215512753</c:v>
                </c:pt>
                <c:pt idx="816">
                  <c:v>875228.956340109</c:v>
                </c:pt>
                <c:pt idx="817">
                  <c:v>884648.25870236871</c:v>
                </c:pt>
                <c:pt idx="818">
                  <c:v>892368.02327030955</c:v>
                </c:pt>
                <c:pt idx="819">
                  <c:v>877105.69173431362</c:v>
                </c:pt>
                <c:pt idx="820">
                  <c:v>877060.9140289973</c:v>
                </c:pt>
                <c:pt idx="821">
                  <c:v>884693.81451156083</c:v>
                </c:pt>
                <c:pt idx="822">
                  <c:v>877060.9140289973</c:v>
                </c:pt>
                <c:pt idx="823">
                  <c:v>886611.40444857301</c:v>
                </c:pt>
                <c:pt idx="824">
                  <c:v>884648.25870236871</c:v>
                </c:pt>
                <c:pt idx="825">
                  <c:v>884648.25870236871</c:v>
                </c:pt>
                <c:pt idx="826">
                  <c:v>875228.956340109</c:v>
                </c:pt>
                <c:pt idx="827">
                  <c:v>888491.37277616875</c:v>
                </c:pt>
                <c:pt idx="828">
                  <c:v>882784.50151585217</c:v>
                </c:pt>
                <c:pt idx="829">
                  <c:v>886565.65094436996</c:v>
                </c:pt>
                <c:pt idx="830">
                  <c:v>867801.64590594533</c:v>
                </c:pt>
                <c:pt idx="831">
                  <c:v>892368.02327030955</c:v>
                </c:pt>
                <c:pt idx="832">
                  <c:v>884648.25870236871</c:v>
                </c:pt>
                <c:pt idx="833">
                  <c:v>869646.63042267784</c:v>
                </c:pt>
                <c:pt idx="834">
                  <c:v>896278.65108514193</c:v>
                </c:pt>
                <c:pt idx="835">
                  <c:v>882784.50151585217</c:v>
                </c:pt>
                <c:pt idx="836">
                  <c:v>867801.64590594533</c:v>
                </c:pt>
                <c:pt idx="837">
                  <c:v>896278.65108514193</c:v>
                </c:pt>
                <c:pt idx="838">
                  <c:v>882739.14212311176</c:v>
                </c:pt>
                <c:pt idx="839">
                  <c:v>875228.956340109</c:v>
                </c:pt>
                <c:pt idx="840">
                  <c:v>890425.47859438171</c:v>
                </c:pt>
                <c:pt idx="841">
                  <c:v>880838.24774405255</c:v>
                </c:pt>
                <c:pt idx="842">
                  <c:v>878990.49291378865</c:v>
                </c:pt>
                <c:pt idx="843">
                  <c:v>884648.25870236871</c:v>
                </c:pt>
                <c:pt idx="844">
                  <c:v>884693.81451156083</c:v>
                </c:pt>
                <c:pt idx="845">
                  <c:v>884648.25870236871</c:v>
                </c:pt>
                <c:pt idx="846">
                  <c:v>882739.14212311176</c:v>
                </c:pt>
                <c:pt idx="847">
                  <c:v>880883.41198789934</c:v>
                </c:pt>
                <c:pt idx="848">
                  <c:v>882739.14212311176</c:v>
                </c:pt>
                <c:pt idx="849">
                  <c:v>884693.81451156083</c:v>
                </c:pt>
                <c:pt idx="850">
                  <c:v>867801.64590594533</c:v>
                </c:pt>
                <c:pt idx="851">
                  <c:v>896278.65108514193</c:v>
                </c:pt>
                <c:pt idx="852">
                  <c:v>884648.25870236871</c:v>
                </c:pt>
                <c:pt idx="853">
                  <c:v>884648.25870236871</c:v>
                </c:pt>
                <c:pt idx="854">
                  <c:v>880883.41198789934</c:v>
                </c:pt>
                <c:pt idx="855">
                  <c:v>882739.14212311176</c:v>
                </c:pt>
                <c:pt idx="856">
                  <c:v>884693.81451156083</c:v>
                </c:pt>
                <c:pt idx="857">
                  <c:v>878945.52256216109</c:v>
                </c:pt>
                <c:pt idx="858">
                  <c:v>882784.50151585217</c:v>
                </c:pt>
                <c:pt idx="859">
                  <c:v>886565.65094436996</c:v>
                </c:pt>
                <c:pt idx="860">
                  <c:v>875228.956340109</c:v>
                </c:pt>
                <c:pt idx="861">
                  <c:v>875184.37004584819</c:v>
                </c:pt>
                <c:pt idx="862">
                  <c:v>896278.65108514193</c:v>
                </c:pt>
                <c:pt idx="863">
                  <c:v>875228.956340109</c:v>
                </c:pt>
                <c:pt idx="864">
                  <c:v>882739.14212311176</c:v>
                </c:pt>
                <c:pt idx="865">
                  <c:v>886611.40444857301</c:v>
                </c:pt>
                <c:pt idx="866">
                  <c:v>886565.65094436996</c:v>
                </c:pt>
                <c:pt idx="867">
                  <c:v>884648.25870236871</c:v>
                </c:pt>
                <c:pt idx="868">
                  <c:v>882784.50151585217</c:v>
                </c:pt>
                <c:pt idx="869">
                  <c:v>873360.23506684962</c:v>
                </c:pt>
                <c:pt idx="870">
                  <c:v>884648.25870236871</c:v>
                </c:pt>
                <c:pt idx="871">
                  <c:v>884648.25870236871</c:v>
                </c:pt>
                <c:pt idx="872">
                  <c:v>882784.50151585217</c:v>
                </c:pt>
                <c:pt idx="873">
                  <c:v>884648.25870236871</c:v>
                </c:pt>
                <c:pt idx="874">
                  <c:v>873360.23506684962</c:v>
                </c:pt>
                <c:pt idx="875">
                  <c:v>890425.47859438171</c:v>
                </c:pt>
                <c:pt idx="876">
                  <c:v>884648.25870236871</c:v>
                </c:pt>
                <c:pt idx="877">
                  <c:v>878990.49291378865</c:v>
                </c:pt>
                <c:pt idx="878">
                  <c:v>880838.24774405255</c:v>
                </c:pt>
                <c:pt idx="879">
                  <c:v>880883.41198789934</c:v>
                </c:pt>
                <c:pt idx="880">
                  <c:v>890425.47859438171</c:v>
                </c:pt>
                <c:pt idx="881">
                  <c:v>878990.49291378865</c:v>
                </c:pt>
                <c:pt idx="882">
                  <c:v>878945.52256216109</c:v>
                </c:pt>
                <c:pt idx="883">
                  <c:v>888491.37277616875</c:v>
                </c:pt>
                <c:pt idx="884">
                  <c:v>878990.49291378865</c:v>
                </c:pt>
                <c:pt idx="885">
                  <c:v>884648.25870236871</c:v>
                </c:pt>
                <c:pt idx="886">
                  <c:v>878990.49291378865</c:v>
                </c:pt>
                <c:pt idx="887">
                  <c:v>877060.9140289973</c:v>
                </c:pt>
                <c:pt idx="888">
                  <c:v>892414.37764271989</c:v>
                </c:pt>
                <c:pt idx="889">
                  <c:v>884648.25870236871</c:v>
                </c:pt>
                <c:pt idx="890">
                  <c:v>877105.69173431362</c:v>
                </c:pt>
                <c:pt idx="891">
                  <c:v>884648.25870236871</c:v>
                </c:pt>
                <c:pt idx="892">
                  <c:v>884648.25870236871</c:v>
                </c:pt>
                <c:pt idx="893">
                  <c:v>886611.40444857301</c:v>
                </c:pt>
                <c:pt idx="894">
                  <c:v>875184.37004584819</c:v>
                </c:pt>
                <c:pt idx="895">
                  <c:v>884693.81451156083</c:v>
                </c:pt>
                <c:pt idx="896">
                  <c:v>886565.65094436996</c:v>
                </c:pt>
                <c:pt idx="897">
                  <c:v>884648.25870236871</c:v>
                </c:pt>
                <c:pt idx="898">
                  <c:v>875228.956340109</c:v>
                </c:pt>
                <c:pt idx="899">
                  <c:v>880883.41198789934</c:v>
                </c:pt>
                <c:pt idx="900">
                  <c:v>886565.65094436996</c:v>
                </c:pt>
                <c:pt idx="901">
                  <c:v>890425.47859438171</c:v>
                </c:pt>
                <c:pt idx="902">
                  <c:v>875228.956340109</c:v>
                </c:pt>
                <c:pt idx="903">
                  <c:v>882739.14212311176</c:v>
                </c:pt>
                <c:pt idx="904">
                  <c:v>880883.41198789934</c:v>
                </c:pt>
                <c:pt idx="905">
                  <c:v>877060.9140289973</c:v>
                </c:pt>
                <c:pt idx="906">
                  <c:v>892368.02327030955</c:v>
                </c:pt>
                <c:pt idx="907">
                  <c:v>871499.47669050877</c:v>
                </c:pt>
                <c:pt idx="908">
                  <c:v>886565.65094436996</c:v>
                </c:pt>
                <c:pt idx="909">
                  <c:v>890471.63136889029</c:v>
                </c:pt>
                <c:pt idx="910">
                  <c:v>880838.24774405255</c:v>
                </c:pt>
                <c:pt idx="911">
                  <c:v>878990.49291378865</c:v>
                </c:pt>
                <c:pt idx="912">
                  <c:v>884648.25870236871</c:v>
                </c:pt>
                <c:pt idx="913">
                  <c:v>884648.25870236871</c:v>
                </c:pt>
                <c:pt idx="914">
                  <c:v>878990.49291378865</c:v>
                </c:pt>
                <c:pt idx="915">
                  <c:v>882739.14212311176</c:v>
                </c:pt>
                <c:pt idx="916">
                  <c:v>877105.69173431362</c:v>
                </c:pt>
                <c:pt idx="917">
                  <c:v>894319.06215512753</c:v>
                </c:pt>
                <c:pt idx="918">
                  <c:v>871499.47669050877</c:v>
                </c:pt>
                <c:pt idx="919">
                  <c:v>888491.37277616875</c:v>
                </c:pt>
                <c:pt idx="920">
                  <c:v>886565.65094436996</c:v>
                </c:pt>
                <c:pt idx="921">
                  <c:v>886611.40444857301</c:v>
                </c:pt>
                <c:pt idx="922">
                  <c:v>877060.9140289973</c:v>
                </c:pt>
                <c:pt idx="923">
                  <c:v>882784.50151585217</c:v>
                </c:pt>
                <c:pt idx="924">
                  <c:v>871499.47669050877</c:v>
                </c:pt>
                <c:pt idx="925">
                  <c:v>890425.47859438171</c:v>
                </c:pt>
                <c:pt idx="926">
                  <c:v>884648.25870236871</c:v>
                </c:pt>
                <c:pt idx="927">
                  <c:v>884693.81451156083</c:v>
                </c:pt>
                <c:pt idx="928">
                  <c:v>878945.52256216109</c:v>
                </c:pt>
                <c:pt idx="929">
                  <c:v>882739.14212311176</c:v>
                </c:pt>
                <c:pt idx="930">
                  <c:v>877105.69173431362</c:v>
                </c:pt>
                <c:pt idx="931">
                  <c:v>2423796.442437923</c:v>
                </c:pt>
                <c:pt idx="932">
                  <c:v>16377377.677788369</c:v>
                </c:pt>
                <c:pt idx="933">
                  <c:v>1325607.1901234568</c:v>
                </c:pt>
                <c:pt idx="934">
                  <c:v>886565.65094436996</c:v>
                </c:pt>
                <c:pt idx="935">
                  <c:v>902209.28389875009</c:v>
                </c:pt>
                <c:pt idx="936">
                  <c:v>892368.02327030955</c:v>
                </c:pt>
                <c:pt idx="937">
                  <c:v>900223.70488367218</c:v>
                </c:pt>
                <c:pt idx="938">
                  <c:v>892368.02327030955</c:v>
                </c:pt>
                <c:pt idx="939">
                  <c:v>898246.84638711705</c:v>
                </c:pt>
                <c:pt idx="940">
                  <c:v>894319.06215512753</c:v>
                </c:pt>
                <c:pt idx="941">
                  <c:v>894319.06215512753</c:v>
                </c:pt>
                <c:pt idx="942">
                  <c:v>900223.70488367218</c:v>
                </c:pt>
                <c:pt idx="943">
                  <c:v>892368.02327030955</c:v>
                </c:pt>
                <c:pt idx="944">
                  <c:v>892368.02327030955</c:v>
                </c:pt>
                <c:pt idx="945">
                  <c:v>908218.92493127508</c:v>
                </c:pt>
                <c:pt idx="946">
                  <c:v>894319.06215512753</c:v>
                </c:pt>
                <c:pt idx="947">
                  <c:v>894319.06215512753</c:v>
                </c:pt>
                <c:pt idx="948">
                  <c:v>900223.70488367218</c:v>
                </c:pt>
                <c:pt idx="949">
                  <c:v>894319.06215512753</c:v>
                </c:pt>
                <c:pt idx="950">
                  <c:v>900223.70488367218</c:v>
                </c:pt>
                <c:pt idx="951">
                  <c:v>892368.02327030955</c:v>
                </c:pt>
                <c:pt idx="952">
                  <c:v>892414.37764271989</c:v>
                </c:pt>
                <c:pt idx="953">
                  <c:v>898246.84638711705</c:v>
                </c:pt>
                <c:pt idx="954">
                  <c:v>904156.05410241568</c:v>
                </c:pt>
                <c:pt idx="955">
                  <c:v>890471.63136889029</c:v>
                </c:pt>
                <c:pt idx="956">
                  <c:v>902161.90642230737</c:v>
                </c:pt>
                <c:pt idx="957">
                  <c:v>892414.37764271989</c:v>
                </c:pt>
                <c:pt idx="958">
                  <c:v>894319.06215512753</c:v>
                </c:pt>
                <c:pt idx="959">
                  <c:v>900223.70488367218</c:v>
                </c:pt>
                <c:pt idx="960">
                  <c:v>892368.02327030955</c:v>
                </c:pt>
                <c:pt idx="961">
                  <c:v>890425.47859438171</c:v>
                </c:pt>
                <c:pt idx="962">
                  <c:v>902209.28389875009</c:v>
                </c:pt>
                <c:pt idx="963">
                  <c:v>894319.06215512753</c:v>
                </c:pt>
                <c:pt idx="964">
                  <c:v>900223.70488367218</c:v>
                </c:pt>
                <c:pt idx="965">
                  <c:v>892368.02327030955</c:v>
                </c:pt>
                <c:pt idx="966">
                  <c:v>902209.28389875009</c:v>
                </c:pt>
                <c:pt idx="967">
                  <c:v>888491.37277616875</c:v>
                </c:pt>
                <c:pt idx="968">
                  <c:v>904203.64126315794</c:v>
                </c:pt>
                <c:pt idx="969">
                  <c:v>892368.02327030955</c:v>
                </c:pt>
                <c:pt idx="970">
                  <c:v>896278.65108514193</c:v>
                </c:pt>
                <c:pt idx="971">
                  <c:v>898246.84638711705</c:v>
                </c:pt>
                <c:pt idx="972">
                  <c:v>894319.06215512753</c:v>
                </c:pt>
                <c:pt idx="973">
                  <c:v>898246.84638711705</c:v>
                </c:pt>
                <c:pt idx="974">
                  <c:v>892368.02327030955</c:v>
                </c:pt>
                <c:pt idx="975">
                  <c:v>902209.28389875009</c:v>
                </c:pt>
                <c:pt idx="976">
                  <c:v>892368.02327030955</c:v>
                </c:pt>
                <c:pt idx="977">
                  <c:v>902209.28389875009</c:v>
                </c:pt>
                <c:pt idx="978">
                  <c:v>892368.02327030955</c:v>
                </c:pt>
                <c:pt idx="979">
                  <c:v>892368.02327030955</c:v>
                </c:pt>
                <c:pt idx="980">
                  <c:v>900223.70488367218</c:v>
                </c:pt>
                <c:pt idx="981">
                  <c:v>892368.02327030955</c:v>
                </c:pt>
                <c:pt idx="982">
                  <c:v>904203.64126315794</c:v>
                </c:pt>
                <c:pt idx="983">
                  <c:v>890425.47859438171</c:v>
                </c:pt>
                <c:pt idx="984">
                  <c:v>902209.28389875009</c:v>
                </c:pt>
                <c:pt idx="985">
                  <c:v>894319.06215512753</c:v>
                </c:pt>
                <c:pt idx="986">
                  <c:v>898246.84638711705</c:v>
                </c:pt>
                <c:pt idx="987">
                  <c:v>890471.63136889029</c:v>
                </c:pt>
                <c:pt idx="988">
                  <c:v>894319.06215512753</c:v>
                </c:pt>
                <c:pt idx="989">
                  <c:v>902161.90642230737</c:v>
                </c:pt>
                <c:pt idx="990">
                  <c:v>894365.61944921652</c:v>
                </c:pt>
                <c:pt idx="991">
                  <c:v>892368.02327030955</c:v>
                </c:pt>
                <c:pt idx="992">
                  <c:v>900223.70488367218</c:v>
                </c:pt>
                <c:pt idx="993">
                  <c:v>902161.90642230737</c:v>
                </c:pt>
                <c:pt idx="994">
                  <c:v>890471.63136889029</c:v>
                </c:pt>
                <c:pt idx="995">
                  <c:v>902209.28389875009</c:v>
                </c:pt>
                <c:pt idx="996">
                  <c:v>892368.02327030955</c:v>
                </c:pt>
                <c:pt idx="997">
                  <c:v>892368.02327030955</c:v>
                </c:pt>
                <c:pt idx="998">
                  <c:v>904203.64126315794</c:v>
                </c:pt>
                <c:pt idx="999">
                  <c:v>890425.47859438171</c:v>
                </c:pt>
                <c:pt idx="1000">
                  <c:v>902209.28389875009</c:v>
                </c:pt>
                <c:pt idx="1001">
                  <c:v>888491.37277616875</c:v>
                </c:pt>
                <c:pt idx="1002">
                  <c:v>904203.64126315794</c:v>
                </c:pt>
                <c:pt idx="1003">
                  <c:v>892368.02327030955</c:v>
                </c:pt>
                <c:pt idx="1004">
                  <c:v>902209.28389875009</c:v>
                </c:pt>
                <c:pt idx="1005">
                  <c:v>892368.02327030955</c:v>
                </c:pt>
                <c:pt idx="1006">
                  <c:v>896278.65108514193</c:v>
                </c:pt>
                <c:pt idx="1007">
                  <c:v>896278.65108514193</c:v>
                </c:pt>
                <c:pt idx="1008">
                  <c:v>890425.47859438171</c:v>
                </c:pt>
                <c:pt idx="1009">
                  <c:v>904203.64126315794</c:v>
                </c:pt>
                <c:pt idx="1010">
                  <c:v>892368.02327030955</c:v>
                </c:pt>
                <c:pt idx="1011">
                  <c:v>900223.70488367218</c:v>
                </c:pt>
                <c:pt idx="1012">
                  <c:v>896278.65108514193</c:v>
                </c:pt>
                <c:pt idx="1013">
                  <c:v>900223.70488367218</c:v>
                </c:pt>
                <c:pt idx="1014">
                  <c:v>890425.47859438171</c:v>
                </c:pt>
                <c:pt idx="1015">
                  <c:v>867801.64590594533</c:v>
                </c:pt>
                <c:pt idx="1016">
                  <c:v>928792.1924636428</c:v>
                </c:pt>
                <c:pt idx="1017">
                  <c:v>904203.64126315794</c:v>
                </c:pt>
                <c:pt idx="1018">
                  <c:v>888491.37277616875</c:v>
                </c:pt>
                <c:pt idx="1019">
                  <c:v>894319.06215512753</c:v>
                </c:pt>
                <c:pt idx="1020">
                  <c:v>904203.64126315794</c:v>
                </c:pt>
                <c:pt idx="1021">
                  <c:v>890425.47859438171</c:v>
                </c:pt>
                <c:pt idx="1022">
                  <c:v>892368.02327030955</c:v>
                </c:pt>
                <c:pt idx="1023">
                  <c:v>902209.28389875009</c:v>
                </c:pt>
                <c:pt idx="1024">
                  <c:v>890471.63136889029</c:v>
                </c:pt>
                <c:pt idx="1025">
                  <c:v>896278.65108514193</c:v>
                </c:pt>
                <c:pt idx="1026">
                  <c:v>902161.90642230737</c:v>
                </c:pt>
                <c:pt idx="1027">
                  <c:v>906206.83532018145</c:v>
                </c:pt>
                <c:pt idx="1028">
                  <c:v>890425.47859438171</c:v>
                </c:pt>
                <c:pt idx="1029">
                  <c:v>877105.69173431362</c:v>
                </c:pt>
                <c:pt idx="1030">
                  <c:v>908218.92493127508</c:v>
                </c:pt>
                <c:pt idx="1031">
                  <c:v>902209.28389875009</c:v>
                </c:pt>
                <c:pt idx="1032">
                  <c:v>890425.47859438171</c:v>
                </c:pt>
                <c:pt idx="1033">
                  <c:v>906159.03708001482</c:v>
                </c:pt>
                <c:pt idx="1034">
                  <c:v>890471.63136889029</c:v>
                </c:pt>
                <c:pt idx="1035">
                  <c:v>904156.05410241568</c:v>
                </c:pt>
                <c:pt idx="1036">
                  <c:v>873360.23506684962</c:v>
                </c:pt>
                <c:pt idx="1037">
                  <c:v>920481.63223317615</c:v>
                </c:pt>
                <c:pt idx="1038">
                  <c:v>892368.02327030955</c:v>
                </c:pt>
                <c:pt idx="1039">
                  <c:v>902209.28389875009</c:v>
                </c:pt>
                <c:pt idx="1040">
                  <c:v>892368.02327030955</c:v>
                </c:pt>
                <c:pt idx="1041">
                  <c:v>890425.47859438171</c:v>
                </c:pt>
                <c:pt idx="1042">
                  <c:v>904203.64126315794</c:v>
                </c:pt>
                <c:pt idx="1043">
                  <c:v>900223.70488367218</c:v>
                </c:pt>
                <c:pt idx="1044">
                  <c:v>892368.02327030955</c:v>
                </c:pt>
                <c:pt idx="1045">
                  <c:v>892368.02327030955</c:v>
                </c:pt>
                <c:pt idx="1046">
                  <c:v>884648.25870236871</c:v>
                </c:pt>
                <c:pt idx="1047">
                  <c:v>912270.02888700087</c:v>
                </c:pt>
                <c:pt idx="1048">
                  <c:v>890425.47859438171</c:v>
                </c:pt>
                <c:pt idx="1049">
                  <c:v>890425.47859438171</c:v>
                </c:pt>
                <c:pt idx="1050">
                  <c:v>906206.83532018145</c:v>
                </c:pt>
                <c:pt idx="1051">
                  <c:v>894319.06215512753</c:v>
                </c:pt>
                <c:pt idx="1052">
                  <c:v>894319.06215512753</c:v>
                </c:pt>
                <c:pt idx="1053">
                  <c:v>896278.65108514193</c:v>
                </c:pt>
                <c:pt idx="1054">
                  <c:v>900223.70488367218</c:v>
                </c:pt>
                <c:pt idx="1055">
                  <c:v>900223.70488367218</c:v>
                </c:pt>
                <c:pt idx="1056">
                  <c:v>892368.02327030955</c:v>
                </c:pt>
                <c:pt idx="1057">
                  <c:v>892368.02327030955</c:v>
                </c:pt>
                <c:pt idx="1058">
                  <c:v>902209.28389875009</c:v>
                </c:pt>
                <c:pt idx="1059">
                  <c:v>892368.02327030955</c:v>
                </c:pt>
                <c:pt idx="1060">
                  <c:v>900223.70488367218</c:v>
                </c:pt>
                <c:pt idx="1061">
                  <c:v>880883.41198789934</c:v>
                </c:pt>
                <c:pt idx="1062">
                  <c:v>914260.50683838013</c:v>
                </c:pt>
                <c:pt idx="1063">
                  <c:v>892368.02327030955</c:v>
                </c:pt>
                <c:pt idx="1064">
                  <c:v>900223.70488367218</c:v>
                </c:pt>
                <c:pt idx="1065">
                  <c:v>892368.02327030955</c:v>
                </c:pt>
                <c:pt idx="1066">
                  <c:v>888537.32526506332</c:v>
                </c:pt>
                <c:pt idx="1067">
                  <c:v>904203.64126315794</c:v>
                </c:pt>
                <c:pt idx="1068">
                  <c:v>896278.65108514193</c:v>
                </c:pt>
                <c:pt idx="1069">
                  <c:v>900176.53570867178</c:v>
                </c:pt>
                <c:pt idx="1070">
                  <c:v>892414.37764271989</c:v>
                </c:pt>
                <c:pt idx="1071">
                  <c:v>902161.90642230737</c:v>
                </c:pt>
                <c:pt idx="1072">
                  <c:v>888537.32526506332</c:v>
                </c:pt>
                <c:pt idx="1073">
                  <c:v>902209.28389875009</c:v>
                </c:pt>
                <c:pt idx="1074">
                  <c:v>888491.37277616875</c:v>
                </c:pt>
                <c:pt idx="1075">
                  <c:v>908218.92493127508</c:v>
                </c:pt>
                <c:pt idx="1076">
                  <c:v>892368.02327030955</c:v>
                </c:pt>
                <c:pt idx="1077">
                  <c:v>892368.02327030955</c:v>
                </c:pt>
                <c:pt idx="1078">
                  <c:v>902209.28389875009</c:v>
                </c:pt>
                <c:pt idx="1079">
                  <c:v>892368.02327030955</c:v>
                </c:pt>
                <c:pt idx="1080">
                  <c:v>900223.70488367218</c:v>
                </c:pt>
                <c:pt idx="1081">
                  <c:v>892368.02327030955</c:v>
                </c:pt>
                <c:pt idx="1082">
                  <c:v>900223.70488367218</c:v>
                </c:pt>
                <c:pt idx="1083">
                  <c:v>892368.02327030955</c:v>
                </c:pt>
                <c:pt idx="1084">
                  <c:v>898246.84638711705</c:v>
                </c:pt>
                <c:pt idx="1085">
                  <c:v>896278.65108514193</c:v>
                </c:pt>
                <c:pt idx="1086">
                  <c:v>904203.64126315794</c:v>
                </c:pt>
                <c:pt idx="1087">
                  <c:v>888491.37277616875</c:v>
                </c:pt>
                <c:pt idx="1088">
                  <c:v>884648.25870236871</c:v>
                </c:pt>
                <c:pt idx="1089">
                  <c:v>912270.02888700087</c:v>
                </c:pt>
                <c:pt idx="1090">
                  <c:v>890425.47859438171</c:v>
                </c:pt>
                <c:pt idx="1091">
                  <c:v>892368.02327030955</c:v>
                </c:pt>
                <c:pt idx="1092">
                  <c:v>904203.64126315794</c:v>
                </c:pt>
                <c:pt idx="1093">
                  <c:v>902209.28389875009</c:v>
                </c:pt>
                <c:pt idx="1094">
                  <c:v>890425.47859438171</c:v>
                </c:pt>
                <c:pt idx="1095">
                  <c:v>894319.06215512753</c:v>
                </c:pt>
                <c:pt idx="1096">
                  <c:v>900223.70488367218</c:v>
                </c:pt>
                <c:pt idx="1097">
                  <c:v>892368.02327030955</c:v>
                </c:pt>
                <c:pt idx="1098">
                  <c:v>900223.70488367218</c:v>
                </c:pt>
                <c:pt idx="1099">
                  <c:v>886611.40444857301</c:v>
                </c:pt>
                <c:pt idx="1100">
                  <c:v>906159.03708001482</c:v>
                </c:pt>
                <c:pt idx="1101">
                  <c:v>888537.32526506332</c:v>
                </c:pt>
                <c:pt idx="1102">
                  <c:v>908170.91420415498</c:v>
                </c:pt>
                <c:pt idx="1103">
                  <c:v>890425.47859438171</c:v>
                </c:pt>
                <c:pt idx="1104">
                  <c:v>896278.65108514193</c:v>
                </c:pt>
                <c:pt idx="1105">
                  <c:v>898246.84638711705</c:v>
                </c:pt>
                <c:pt idx="1106">
                  <c:v>892414.37764271989</c:v>
                </c:pt>
                <c:pt idx="1107">
                  <c:v>904156.05410241568</c:v>
                </c:pt>
                <c:pt idx="1108">
                  <c:v>898246.84638711705</c:v>
                </c:pt>
                <c:pt idx="1109">
                  <c:v>884693.81451156083</c:v>
                </c:pt>
                <c:pt idx="1110">
                  <c:v>902209.28389875009</c:v>
                </c:pt>
                <c:pt idx="1111">
                  <c:v>900223.70488367218</c:v>
                </c:pt>
                <c:pt idx="1112">
                  <c:v>884648.25870236871</c:v>
                </c:pt>
                <c:pt idx="1113">
                  <c:v>910239.96948182688</c:v>
                </c:pt>
                <c:pt idx="1114">
                  <c:v>886565.65094436996</c:v>
                </c:pt>
                <c:pt idx="1115">
                  <c:v>896278.65108514193</c:v>
                </c:pt>
                <c:pt idx="1116">
                  <c:v>896278.65108514193</c:v>
                </c:pt>
                <c:pt idx="1117">
                  <c:v>900223.70488367218</c:v>
                </c:pt>
                <c:pt idx="1118">
                  <c:v>900223.70488367218</c:v>
                </c:pt>
                <c:pt idx="1119">
                  <c:v>894319.06215512753</c:v>
                </c:pt>
                <c:pt idx="1120">
                  <c:v>900223.70488367218</c:v>
                </c:pt>
                <c:pt idx="1121">
                  <c:v>892368.02327030955</c:v>
                </c:pt>
                <c:pt idx="1122">
                  <c:v>900223.70488367218</c:v>
                </c:pt>
                <c:pt idx="1123">
                  <c:v>894319.06215512753</c:v>
                </c:pt>
                <c:pt idx="1124">
                  <c:v>892368.02327030955</c:v>
                </c:pt>
                <c:pt idx="1125">
                  <c:v>898246.84638711705</c:v>
                </c:pt>
                <c:pt idx="1126">
                  <c:v>896278.65108514193</c:v>
                </c:pt>
                <c:pt idx="1127">
                  <c:v>900223.70488367218</c:v>
                </c:pt>
                <c:pt idx="1128">
                  <c:v>892368.02327030955</c:v>
                </c:pt>
                <c:pt idx="1129">
                  <c:v>900223.70488367218</c:v>
                </c:pt>
                <c:pt idx="1130">
                  <c:v>892368.02327030955</c:v>
                </c:pt>
                <c:pt idx="1131">
                  <c:v>904203.64126315794</c:v>
                </c:pt>
                <c:pt idx="1132">
                  <c:v>890425.47859438171</c:v>
                </c:pt>
                <c:pt idx="1133">
                  <c:v>898246.84638711705</c:v>
                </c:pt>
                <c:pt idx="1134">
                  <c:v>896278.65108514193</c:v>
                </c:pt>
                <c:pt idx="1135">
                  <c:v>888491.37277616875</c:v>
                </c:pt>
                <c:pt idx="1136">
                  <c:v>902209.28389875009</c:v>
                </c:pt>
                <c:pt idx="1137">
                  <c:v>894319.06215512753</c:v>
                </c:pt>
                <c:pt idx="1138">
                  <c:v>902209.28389875009</c:v>
                </c:pt>
                <c:pt idx="1139">
                  <c:v>886611.40444857301</c:v>
                </c:pt>
                <c:pt idx="1140">
                  <c:v>908170.91420415498</c:v>
                </c:pt>
                <c:pt idx="1141">
                  <c:v>892368.02327030955</c:v>
                </c:pt>
                <c:pt idx="1142">
                  <c:v>886611.40444857301</c:v>
                </c:pt>
                <c:pt idx="1143">
                  <c:v>902209.28389875009</c:v>
                </c:pt>
                <c:pt idx="1144">
                  <c:v>896278.65108514193</c:v>
                </c:pt>
                <c:pt idx="1145">
                  <c:v>902161.90642230737</c:v>
                </c:pt>
                <c:pt idx="1146">
                  <c:v>886611.40444857301</c:v>
                </c:pt>
                <c:pt idx="1147">
                  <c:v>908170.91420415498</c:v>
                </c:pt>
                <c:pt idx="1148">
                  <c:v>890471.63136889029</c:v>
                </c:pt>
                <c:pt idx="1149">
                  <c:v>904156.05410241568</c:v>
                </c:pt>
                <c:pt idx="1150">
                  <c:v>890471.63136889029</c:v>
                </c:pt>
                <c:pt idx="1151">
                  <c:v>877060.9140289973</c:v>
                </c:pt>
                <c:pt idx="1152">
                  <c:v>11702908.163487738</c:v>
                </c:pt>
                <c:pt idx="1153">
                  <c:v>1153785.7074546677</c:v>
                </c:pt>
                <c:pt idx="1154">
                  <c:v>970668.91824396863</c:v>
                </c:pt>
                <c:pt idx="1155">
                  <c:v>956989.14795008907</c:v>
                </c:pt>
                <c:pt idx="1156">
                  <c:v>979914.96600501938</c:v>
                </c:pt>
                <c:pt idx="1157">
                  <c:v>954755.42869845498</c:v>
                </c:pt>
                <c:pt idx="1158">
                  <c:v>972922.70834749122</c:v>
                </c:pt>
                <c:pt idx="1159">
                  <c:v>968316.37831135164</c:v>
                </c:pt>
                <c:pt idx="1160">
                  <c:v>957042.45913876663</c:v>
                </c:pt>
                <c:pt idx="1161">
                  <c:v>963753.46033883095</c:v>
                </c:pt>
                <c:pt idx="1162">
                  <c:v>970614.07819209038</c:v>
                </c:pt>
                <c:pt idx="1163">
                  <c:v>970614.07819209038</c:v>
                </c:pt>
                <c:pt idx="1164">
                  <c:v>952532.11266356171</c:v>
                </c:pt>
                <c:pt idx="1165">
                  <c:v>970614.07819209038</c:v>
                </c:pt>
                <c:pt idx="1166">
                  <c:v>963807.52785413747</c:v>
                </c:pt>
                <c:pt idx="1167">
                  <c:v>970614.07819209038</c:v>
                </c:pt>
                <c:pt idx="1168">
                  <c:v>968316.37831135164</c:v>
                </c:pt>
                <c:pt idx="1169">
                  <c:v>952532.11266356171</c:v>
                </c:pt>
                <c:pt idx="1170">
                  <c:v>970614.07819209038</c:v>
                </c:pt>
                <c:pt idx="1171">
                  <c:v>970614.07819209038</c:v>
                </c:pt>
                <c:pt idx="1172">
                  <c:v>954808.49130217312</c:v>
                </c:pt>
                <c:pt idx="1173">
                  <c:v>977573.07294867421</c:v>
                </c:pt>
                <c:pt idx="1174">
                  <c:v>961488.08954555634</c:v>
                </c:pt>
                <c:pt idx="1175">
                  <c:v>954755.42869845498</c:v>
                </c:pt>
                <c:pt idx="1176">
                  <c:v>979914.96600501938</c:v>
                </c:pt>
                <c:pt idx="1177">
                  <c:v>961488.08954555634</c:v>
                </c:pt>
                <c:pt idx="1178">
                  <c:v>968316.37831135164</c:v>
                </c:pt>
                <c:pt idx="1179">
                  <c:v>963807.52785413747</c:v>
                </c:pt>
                <c:pt idx="1180">
                  <c:v>970614.07819209038</c:v>
                </c:pt>
                <c:pt idx="1181">
                  <c:v>961488.08954555634</c:v>
                </c:pt>
                <c:pt idx="1182">
                  <c:v>959233.34360692347</c:v>
                </c:pt>
                <c:pt idx="1183">
                  <c:v>966029.53126405762</c:v>
                </c:pt>
                <c:pt idx="1184">
                  <c:v>970614.07819209038</c:v>
                </c:pt>
                <c:pt idx="1185">
                  <c:v>968370.95902147563</c:v>
                </c:pt>
                <c:pt idx="1186">
                  <c:v>954755.42869845498</c:v>
                </c:pt>
                <c:pt idx="1187">
                  <c:v>970614.07819209038</c:v>
                </c:pt>
                <c:pt idx="1188">
                  <c:v>968316.37831135164</c:v>
                </c:pt>
                <c:pt idx="1189">
                  <c:v>961488.08954555634</c:v>
                </c:pt>
                <c:pt idx="1190">
                  <c:v>972922.70834749122</c:v>
                </c:pt>
                <c:pt idx="1191">
                  <c:v>961541.90317344829</c:v>
                </c:pt>
                <c:pt idx="1192">
                  <c:v>968316.37831135164</c:v>
                </c:pt>
                <c:pt idx="1193">
                  <c:v>963753.46033883095</c:v>
                </c:pt>
                <c:pt idx="1194">
                  <c:v>961488.08954555634</c:v>
                </c:pt>
                <c:pt idx="1195">
                  <c:v>968316.37831135164</c:v>
                </c:pt>
                <c:pt idx="1196">
                  <c:v>963807.52785413747</c:v>
                </c:pt>
                <c:pt idx="1197">
                  <c:v>961488.08954555634</c:v>
                </c:pt>
                <c:pt idx="1198">
                  <c:v>966029.53126405762</c:v>
                </c:pt>
                <c:pt idx="1199">
                  <c:v>954755.42869845498</c:v>
                </c:pt>
                <c:pt idx="1200">
                  <c:v>984632.57588262262</c:v>
                </c:pt>
                <c:pt idx="1201">
                  <c:v>956989.14795008907</c:v>
                </c:pt>
                <c:pt idx="1202">
                  <c:v>950371.69795873214</c:v>
                </c:pt>
                <c:pt idx="1203">
                  <c:v>975242.3469573115</c:v>
                </c:pt>
                <c:pt idx="1204">
                  <c:v>970614.07819209038</c:v>
                </c:pt>
                <c:pt idx="1205">
                  <c:v>972922.70834749122</c:v>
                </c:pt>
                <c:pt idx="1206">
                  <c:v>959233.34360692347</c:v>
                </c:pt>
                <c:pt idx="1207">
                  <c:v>970614.07819209038</c:v>
                </c:pt>
                <c:pt idx="1208">
                  <c:v>963807.52785413747</c:v>
                </c:pt>
                <c:pt idx="1209">
                  <c:v>970614.07819209038</c:v>
                </c:pt>
                <c:pt idx="1210">
                  <c:v>961488.08954555634</c:v>
                </c:pt>
                <c:pt idx="1211">
                  <c:v>954755.42869845498</c:v>
                </c:pt>
                <c:pt idx="1212">
                  <c:v>972922.70834749122</c:v>
                </c:pt>
                <c:pt idx="1213">
                  <c:v>957042.45913876663</c:v>
                </c:pt>
                <c:pt idx="1214">
                  <c:v>972922.70834749122</c:v>
                </c:pt>
                <c:pt idx="1215">
                  <c:v>963753.46033883095</c:v>
                </c:pt>
                <c:pt idx="1216">
                  <c:v>968316.37831135164</c:v>
                </c:pt>
                <c:pt idx="1217">
                  <c:v>968316.37831135164</c:v>
                </c:pt>
                <c:pt idx="1218">
                  <c:v>959233.34360692347</c:v>
                </c:pt>
                <c:pt idx="1219">
                  <c:v>975242.3469573115</c:v>
                </c:pt>
                <c:pt idx="1220">
                  <c:v>959286.90513149812</c:v>
                </c:pt>
                <c:pt idx="1221">
                  <c:v>961488.08954555634</c:v>
                </c:pt>
                <c:pt idx="1222">
                  <c:v>970614.07819209038</c:v>
                </c:pt>
                <c:pt idx="1223">
                  <c:v>959233.34360692347</c:v>
                </c:pt>
                <c:pt idx="1224">
                  <c:v>972922.70834749122</c:v>
                </c:pt>
                <c:pt idx="1225">
                  <c:v>961488.08954555634</c:v>
                </c:pt>
                <c:pt idx="1226">
                  <c:v>954808.49130217312</c:v>
                </c:pt>
                <c:pt idx="1227">
                  <c:v>979914.96600501938</c:v>
                </c:pt>
                <c:pt idx="1228">
                  <c:v>959233.34360692347</c:v>
                </c:pt>
                <c:pt idx="1229">
                  <c:v>963753.46033883095</c:v>
                </c:pt>
                <c:pt idx="1230">
                  <c:v>959286.90513149812</c:v>
                </c:pt>
                <c:pt idx="1231">
                  <c:v>968316.37831135164</c:v>
                </c:pt>
                <c:pt idx="1232">
                  <c:v>975242.3469573115</c:v>
                </c:pt>
                <c:pt idx="1233">
                  <c:v>970614.07819209038</c:v>
                </c:pt>
                <c:pt idx="1234">
                  <c:v>952532.11266356171</c:v>
                </c:pt>
                <c:pt idx="1235">
                  <c:v>970614.07819209038</c:v>
                </c:pt>
                <c:pt idx="1236">
                  <c:v>968316.37831135164</c:v>
                </c:pt>
                <c:pt idx="1237">
                  <c:v>957042.45913876663</c:v>
                </c:pt>
                <c:pt idx="1238">
                  <c:v>970614.07819209038</c:v>
                </c:pt>
                <c:pt idx="1239">
                  <c:v>968316.37831135164</c:v>
                </c:pt>
                <c:pt idx="1240">
                  <c:v>954755.42869845498</c:v>
                </c:pt>
                <c:pt idx="1241">
                  <c:v>970614.07819209038</c:v>
                </c:pt>
                <c:pt idx="1242">
                  <c:v>968316.37831135164</c:v>
                </c:pt>
                <c:pt idx="1243">
                  <c:v>963753.46033883095</c:v>
                </c:pt>
                <c:pt idx="1244">
                  <c:v>970668.91824396863</c:v>
                </c:pt>
                <c:pt idx="1245">
                  <c:v>959233.34360692347</c:v>
                </c:pt>
                <c:pt idx="1246">
                  <c:v>952532.11266356171</c:v>
                </c:pt>
                <c:pt idx="1247">
                  <c:v>975242.3469573115</c:v>
                </c:pt>
                <c:pt idx="1248">
                  <c:v>963753.46033883095</c:v>
                </c:pt>
                <c:pt idx="1249">
                  <c:v>968370.95902147563</c:v>
                </c:pt>
                <c:pt idx="1250">
                  <c:v>968316.37831135164</c:v>
                </c:pt>
                <c:pt idx="1251">
                  <c:v>970614.07819209038</c:v>
                </c:pt>
                <c:pt idx="1252">
                  <c:v>972922.70834749122</c:v>
                </c:pt>
                <c:pt idx="1253">
                  <c:v>956989.14795008907</c:v>
                </c:pt>
                <c:pt idx="1254">
                  <c:v>952584.92841696704</c:v>
                </c:pt>
                <c:pt idx="1255">
                  <c:v>975186.9889311461</c:v>
                </c:pt>
                <c:pt idx="1256">
                  <c:v>966083.85446775006</c:v>
                </c:pt>
                <c:pt idx="1257">
                  <c:v>952532.11266356171</c:v>
                </c:pt>
                <c:pt idx="1258">
                  <c:v>979914.96600501938</c:v>
                </c:pt>
                <c:pt idx="1259">
                  <c:v>963753.46033883095</c:v>
                </c:pt>
                <c:pt idx="1260">
                  <c:v>970614.07819209038</c:v>
                </c:pt>
                <c:pt idx="1261">
                  <c:v>961488.08954555634</c:v>
                </c:pt>
                <c:pt idx="1262">
                  <c:v>961541.90317344829</c:v>
                </c:pt>
                <c:pt idx="1263">
                  <c:v>966029.53126405762</c:v>
                </c:pt>
                <c:pt idx="1264">
                  <c:v>966029.53126405762</c:v>
                </c:pt>
                <c:pt idx="1265">
                  <c:v>961488.08954555634</c:v>
                </c:pt>
                <c:pt idx="1266">
                  <c:v>972922.70834749122</c:v>
                </c:pt>
                <c:pt idx="1267">
                  <c:v>959286.90513149812</c:v>
                </c:pt>
                <c:pt idx="1268">
                  <c:v>961488.08954555634</c:v>
                </c:pt>
                <c:pt idx="1269">
                  <c:v>972922.70834749122</c:v>
                </c:pt>
                <c:pt idx="1270">
                  <c:v>970614.07819209038</c:v>
                </c:pt>
                <c:pt idx="1271">
                  <c:v>950319.12733709486</c:v>
                </c:pt>
                <c:pt idx="1272">
                  <c:v>982268.10657518578</c:v>
                </c:pt>
                <c:pt idx="1273">
                  <c:v>961488.08954555634</c:v>
                </c:pt>
                <c:pt idx="1274">
                  <c:v>968370.95902147563</c:v>
                </c:pt>
                <c:pt idx="1275">
                  <c:v>963753.46033883095</c:v>
                </c:pt>
                <c:pt idx="1276">
                  <c:v>959233.34360692347</c:v>
                </c:pt>
                <c:pt idx="1277">
                  <c:v>972922.70834749122</c:v>
                </c:pt>
                <c:pt idx="1278">
                  <c:v>963753.46033883095</c:v>
                </c:pt>
                <c:pt idx="1279">
                  <c:v>954808.49130217312</c:v>
                </c:pt>
                <c:pt idx="1280">
                  <c:v>975242.3469573115</c:v>
                </c:pt>
                <c:pt idx="1281">
                  <c:v>959233.34360692347</c:v>
                </c:pt>
                <c:pt idx="1282">
                  <c:v>966029.53126405762</c:v>
                </c:pt>
                <c:pt idx="1283">
                  <c:v>970614.07819209038</c:v>
                </c:pt>
                <c:pt idx="1284">
                  <c:v>959233.34360692347</c:v>
                </c:pt>
                <c:pt idx="1285">
                  <c:v>963807.52785413747</c:v>
                </c:pt>
                <c:pt idx="1286">
                  <c:v>970614.07819209038</c:v>
                </c:pt>
                <c:pt idx="1287">
                  <c:v>970614.07819209038</c:v>
                </c:pt>
                <c:pt idx="1288">
                  <c:v>950319.12733709486</c:v>
                </c:pt>
                <c:pt idx="1289">
                  <c:v>972922.70834749122</c:v>
                </c:pt>
                <c:pt idx="1290">
                  <c:v>968316.37831135164</c:v>
                </c:pt>
                <c:pt idx="1291">
                  <c:v>961541.90317344829</c:v>
                </c:pt>
                <c:pt idx="1292">
                  <c:v>972922.70834749122</c:v>
                </c:pt>
                <c:pt idx="1293">
                  <c:v>961488.08954555634</c:v>
                </c:pt>
                <c:pt idx="1294">
                  <c:v>961488.08954555634</c:v>
                </c:pt>
                <c:pt idx="1295">
                  <c:v>972922.70834749122</c:v>
                </c:pt>
                <c:pt idx="1296">
                  <c:v>954808.49130217312</c:v>
                </c:pt>
                <c:pt idx="1297">
                  <c:v>972867.61334163882</c:v>
                </c:pt>
                <c:pt idx="1298">
                  <c:v>945975.94757997908</c:v>
                </c:pt>
                <c:pt idx="1299">
                  <c:v>989395.82953236578</c:v>
                </c:pt>
                <c:pt idx="1300">
                  <c:v>959233.34360692347</c:v>
                </c:pt>
                <c:pt idx="1301">
                  <c:v>963753.46033883095</c:v>
                </c:pt>
                <c:pt idx="1302">
                  <c:v>968316.37831135164</c:v>
                </c:pt>
                <c:pt idx="1303">
                  <c:v>963807.52785413747</c:v>
                </c:pt>
                <c:pt idx="1304">
                  <c:v>972922.70834749122</c:v>
                </c:pt>
                <c:pt idx="1305">
                  <c:v>956989.14795008907</c:v>
                </c:pt>
                <c:pt idx="1306">
                  <c:v>972922.70834749122</c:v>
                </c:pt>
                <c:pt idx="1307">
                  <c:v>963753.46033883095</c:v>
                </c:pt>
                <c:pt idx="1308">
                  <c:v>961488.08954555634</c:v>
                </c:pt>
                <c:pt idx="1309">
                  <c:v>968316.37831135164</c:v>
                </c:pt>
                <c:pt idx="1310">
                  <c:v>963807.52785413747</c:v>
                </c:pt>
                <c:pt idx="1311">
                  <c:v>970614.07819209038</c:v>
                </c:pt>
                <c:pt idx="1312">
                  <c:v>943741.44056251377</c:v>
                </c:pt>
                <c:pt idx="1313">
                  <c:v>979914.96600501938</c:v>
                </c:pt>
                <c:pt idx="1314">
                  <c:v>972922.70834749122</c:v>
                </c:pt>
                <c:pt idx="1315">
                  <c:v>959286.90513149812</c:v>
                </c:pt>
                <c:pt idx="1316">
                  <c:v>970614.07819209038</c:v>
                </c:pt>
                <c:pt idx="1317">
                  <c:v>959233.34360692347</c:v>
                </c:pt>
                <c:pt idx="1318">
                  <c:v>972922.70834749122</c:v>
                </c:pt>
                <c:pt idx="1319">
                  <c:v>961488.08954555634</c:v>
                </c:pt>
                <c:pt idx="1320">
                  <c:v>961488.08954555634</c:v>
                </c:pt>
                <c:pt idx="1321">
                  <c:v>970614.07819209038</c:v>
                </c:pt>
                <c:pt idx="1322">
                  <c:v>961541.90317344829</c:v>
                </c:pt>
                <c:pt idx="1323">
                  <c:v>970614.07819209038</c:v>
                </c:pt>
                <c:pt idx="1324">
                  <c:v>959233.34360692347</c:v>
                </c:pt>
                <c:pt idx="1325">
                  <c:v>972922.70834749122</c:v>
                </c:pt>
                <c:pt idx="1326">
                  <c:v>963753.46033883095</c:v>
                </c:pt>
                <c:pt idx="1327">
                  <c:v>961541.90317344829</c:v>
                </c:pt>
                <c:pt idx="1328">
                  <c:v>968316.37831135164</c:v>
                </c:pt>
                <c:pt idx="1329">
                  <c:v>959233.34360692347</c:v>
                </c:pt>
                <c:pt idx="1330">
                  <c:v>975242.3469573115</c:v>
                </c:pt>
                <c:pt idx="1331">
                  <c:v>961488.08954555634</c:v>
                </c:pt>
                <c:pt idx="1332">
                  <c:v>961488.08954555634</c:v>
                </c:pt>
                <c:pt idx="1333">
                  <c:v>970614.07819209038</c:v>
                </c:pt>
                <c:pt idx="1334">
                  <c:v>961541.90317344829</c:v>
                </c:pt>
                <c:pt idx="1335">
                  <c:v>968316.37831135164</c:v>
                </c:pt>
                <c:pt idx="1336">
                  <c:v>959233.34360692347</c:v>
                </c:pt>
                <c:pt idx="1337">
                  <c:v>966029.53126405762</c:v>
                </c:pt>
                <c:pt idx="1338">
                  <c:v>972922.70834749122</c:v>
                </c:pt>
                <c:pt idx="1339">
                  <c:v>952584.92841696704</c:v>
                </c:pt>
                <c:pt idx="1340">
                  <c:v>977573.07294867421</c:v>
                </c:pt>
                <c:pt idx="1341">
                  <c:v>961488.08954555634</c:v>
                </c:pt>
                <c:pt idx="1342">
                  <c:v>963753.46033883095</c:v>
                </c:pt>
                <c:pt idx="1343">
                  <c:v>970614.07819209038</c:v>
                </c:pt>
                <c:pt idx="1344">
                  <c:v>959233.34360692347</c:v>
                </c:pt>
                <c:pt idx="1345">
                  <c:v>957042.45913876663</c:v>
                </c:pt>
                <c:pt idx="1346">
                  <c:v>963753.46033883095</c:v>
                </c:pt>
                <c:pt idx="1347">
                  <c:v>975242.3469573115</c:v>
                </c:pt>
                <c:pt idx="1348">
                  <c:v>968316.37831135164</c:v>
                </c:pt>
                <c:pt idx="1349">
                  <c:v>961488.08954555634</c:v>
                </c:pt>
                <c:pt idx="1350">
                  <c:v>972922.70834749122</c:v>
                </c:pt>
                <c:pt idx="1351">
                  <c:v>963807.52785413747</c:v>
                </c:pt>
                <c:pt idx="1352">
                  <c:v>968316.37831135164</c:v>
                </c:pt>
                <c:pt idx="1353">
                  <c:v>954755.42869845498</c:v>
                </c:pt>
                <c:pt idx="1354">
                  <c:v>982268.10657518578</c:v>
                </c:pt>
                <c:pt idx="1355">
                  <c:v>959233.34360692347</c:v>
                </c:pt>
                <c:pt idx="1356">
                  <c:v>952584.92841696704</c:v>
                </c:pt>
                <c:pt idx="1357">
                  <c:v>977517.45001422474</c:v>
                </c:pt>
                <c:pt idx="1358">
                  <c:v>961541.90317344829</c:v>
                </c:pt>
                <c:pt idx="1359">
                  <c:v>966029.53126405762</c:v>
                </c:pt>
                <c:pt idx="1360">
                  <c:v>968316.37831135164</c:v>
                </c:pt>
                <c:pt idx="1361">
                  <c:v>959233.34360692347</c:v>
                </c:pt>
                <c:pt idx="1362">
                  <c:v>970614.07819209038</c:v>
                </c:pt>
                <c:pt idx="1363">
                  <c:v>963807.52785413747</c:v>
                </c:pt>
                <c:pt idx="1364">
                  <c:v>963753.46033883095</c:v>
                </c:pt>
                <c:pt idx="1365">
                  <c:v>970614.07819209038</c:v>
                </c:pt>
                <c:pt idx="1366">
                  <c:v>956989.14795008907</c:v>
                </c:pt>
                <c:pt idx="1367">
                  <c:v>954808.49130217312</c:v>
                </c:pt>
                <c:pt idx="1368">
                  <c:v>979859.07625620253</c:v>
                </c:pt>
                <c:pt idx="1369">
                  <c:v>970614.07819209038</c:v>
                </c:pt>
                <c:pt idx="1370">
                  <c:v>959286.90513149812</c:v>
                </c:pt>
                <c:pt idx="1371">
                  <c:v>966029.53126405762</c:v>
                </c:pt>
                <c:pt idx="1372">
                  <c:v>970614.07819209038</c:v>
                </c:pt>
                <c:pt idx="1373">
                  <c:v>956989.14795008907</c:v>
                </c:pt>
                <c:pt idx="1374">
                  <c:v>972922.70834749122</c:v>
                </c:pt>
                <c:pt idx="1375">
                  <c:v>961541.90317344829</c:v>
                </c:pt>
                <c:pt idx="1376">
                  <c:v>970614.07819209038</c:v>
                </c:pt>
                <c:pt idx="1377">
                  <c:v>963753.46033883095</c:v>
                </c:pt>
                <c:pt idx="1378">
                  <c:v>954755.42869845498</c:v>
                </c:pt>
                <c:pt idx="1379">
                  <c:v>975242.3469573115</c:v>
                </c:pt>
                <c:pt idx="1380">
                  <c:v>963753.46033883095</c:v>
                </c:pt>
                <c:pt idx="1381">
                  <c:v>963807.52785413747</c:v>
                </c:pt>
                <c:pt idx="1382">
                  <c:v>966029.53126405762</c:v>
                </c:pt>
                <c:pt idx="1383">
                  <c:v>970614.07819209038</c:v>
                </c:pt>
                <c:pt idx="1384">
                  <c:v>952532.11266356171</c:v>
                </c:pt>
                <c:pt idx="1385">
                  <c:v>972922.70834749122</c:v>
                </c:pt>
                <c:pt idx="1386">
                  <c:v>970614.07819209038</c:v>
                </c:pt>
                <c:pt idx="1387">
                  <c:v>950371.69795873214</c:v>
                </c:pt>
                <c:pt idx="1388">
                  <c:v>1095166.0090520813</c:v>
                </c:pt>
                <c:pt idx="1389">
                  <c:v>16393004.946564885</c:v>
                </c:pt>
                <c:pt idx="1390">
                  <c:v>1197620.7169048449</c:v>
                </c:pt>
                <c:pt idx="1391">
                  <c:v>1018911.6413024139</c:v>
                </c:pt>
                <c:pt idx="1392">
                  <c:v>1055663.5851050755</c:v>
                </c:pt>
                <c:pt idx="1393">
                  <c:v>1026583.160083657</c:v>
                </c:pt>
                <c:pt idx="1394">
                  <c:v>1029104.4197915419</c:v>
                </c:pt>
                <c:pt idx="1395">
                  <c:v>1050306.8523567892</c:v>
                </c:pt>
                <c:pt idx="1396">
                  <c:v>1039566.0888297228</c:v>
                </c:pt>
                <c:pt idx="1397">
                  <c:v>1016379.8842808969</c:v>
                </c:pt>
                <c:pt idx="1398">
                  <c:v>1044877.09427077</c:v>
                </c:pt>
                <c:pt idx="1399">
                  <c:v>1031762.0073268872</c:v>
                </c:pt>
                <c:pt idx="1400">
                  <c:v>1016379.8842808969</c:v>
                </c:pt>
                <c:pt idx="1401">
                  <c:v>1058395.0951207492</c:v>
                </c:pt>
                <c:pt idx="1402">
                  <c:v>1029166.0686515305</c:v>
                </c:pt>
                <c:pt idx="1403">
                  <c:v>1016379.8842808969</c:v>
                </c:pt>
                <c:pt idx="1404">
                  <c:v>1055663.5851050755</c:v>
                </c:pt>
                <c:pt idx="1405">
                  <c:v>1029104.4197915419</c:v>
                </c:pt>
                <c:pt idx="1406">
                  <c:v>1021456.0428087282</c:v>
                </c:pt>
                <c:pt idx="1407">
                  <c:v>1055663.5851050755</c:v>
                </c:pt>
                <c:pt idx="1408">
                  <c:v>1029166.0686515305</c:v>
                </c:pt>
                <c:pt idx="1409">
                  <c:v>1016379.8842808969</c:v>
                </c:pt>
                <c:pt idx="1410">
                  <c:v>1047552.9990243902</c:v>
                </c:pt>
                <c:pt idx="1411">
                  <c:v>1039628.9975189108</c:v>
                </c:pt>
                <c:pt idx="1412">
                  <c:v>1018911.6413024139</c:v>
                </c:pt>
                <c:pt idx="1413">
                  <c:v>1044877.09427077</c:v>
                </c:pt>
                <c:pt idx="1414">
                  <c:v>1034308.8009632751</c:v>
                </c:pt>
                <c:pt idx="1415">
                  <c:v>1024013.1837634858</c:v>
                </c:pt>
                <c:pt idx="1416">
                  <c:v>1047616.8781023233</c:v>
                </c:pt>
                <c:pt idx="1417">
                  <c:v>1036930.7812650893</c:v>
                </c:pt>
                <c:pt idx="1418">
                  <c:v>1021456.0428087282</c:v>
                </c:pt>
                <c:pt idx="1419">
                  <c:v>1044877.09427077</c:v>
                </c:pt>
                <c:pt idx="1420">
                  <c:v>1039628.9975189108</c:v>
                </c:pt>
                <c:pt idx="1421">
                  <c:v>1021395.3141498216</c:v>
                </c:pt>
                <c:pt idx="1422">
                  <c:v>1042278.0552083965</c:v>
                </c:pt>
                <c:pt idx="1423">
                  <c:v>1039566.0888297228</c:v>
                </c:pt>
                <c:pt idx="1424">
                  <c:v>1021456.0428087282</c:v>
                </c:pt>
                <c:pt idx="1425">
                  <c:v>1039628.9975189108</c:v>
                </c:pt>
                <c:pt idx="1426">
                  <c:v>1039566.0888297228</c:v>
                </c:pt>
                <c:pt idx="1427">
                  <c:v>1024013.1837634858</c:v>
                </c:pt>
                <c:pt idx="1428">
                  <c:v>1044877.09427077</c:v>
                </c:pt>
                <c:pt idx="1429">
                  <c:v>1026583.160083657</c:v>
                </c:pt>
                <c:pt idx="1430">
                  <c:v>1029166.0686515305</c:v>
                </c:pt>
                <c:pt idx="1431">
                  <c:v>1029104.4197915419</c:v>
                </c:pt>
                <c:pt idx="1432">
                  <c:v>1052946.1377788673</c:v>
                </c:pt>
                <c:pt idx="1433">
                  <c:v>1042278.0552083965</c:v>
                </c:pt>
                <c:pt idx="1434">
                  <c:v>1031700.0470814316</c:v>
                </c:pt>
                <c:pt idx="1435">
                  <c:v>1031762.0073268872</c:v>
                </c:pt>
                <c:pt idx="1436">
                  <c:v>1031762.0073268872</c:v>
                </c:pt>
                <c:pt idx="1437">
                  <c:v>1031700.0470814316</c:v>
                </c:pt>
                <c:pt idx="1438">
                  <c:v>1029166.0686515305</c:v>
                </c:pt>
                <c:pt idx="1439">
                  <c:v>1042214.8255277845</c:v>
                </c:pt>
                <c:pt idx="1440">
                  <c:v>1031762.0073268872</c:v>
                </c:pt>
                <c:pt idx="1441">
                  <c:v>1039566.0888297228</c:v>
                </c:pt>
                <c:pt idx="1442">
                  <c:v>1024013.1837634858</c:v>
                </c:pt>
                <c:pt idx="1443">
                  <c:v>1039628.9975189108</c:v>
                </c:pt>
                <c:pt idx="1444">
                  <c:v>1031700.0470814316</c:v>
                </c:pt>
                <c:pt idx="1445">
                  <c:v>1039628.9975189108</c:v>
                </c:pt>
                <c:pt idx="1446">
                  <c:v>1031700.0470814316</c:v>
                </c:pt>
                <c:pt idx="1447">
                  <c:v>1034371.0749593594</c:v>
                </c:pt>
                <c:pt idx="1448">
                  <c:v>1036930.7812650893</c:v>
                </c:pt>
                <c:pt idx="1449">
                  <c:v>1031762.0073268872</c:v>
                </c:pt>
                <c:pt idx="1450">
                  <c:v>1034308.8009632751</c:v>
                </c:pt>
                <c:pt idx="1451">
                  <c:v>1039628.9975189108</c:v>
                </c:pt>
                <c:pt idx="1452">
                  <c:v>1026583.160083657</c:v>
                </c:pt>
                <c:pt idx="1453">
                  <c:v>1029104.4197915419</c:v>
                </c:pt>
                <c:pt idx="1454">
                  <c:v>1047616.8781023233</c:v>
                </c:pt>
                <c:pt idx="1455">
                  <c:v>1029104.4197915419</c:v>
                </c:pt>
                <c:pt idx="1456">
                  <c:v>1034371.0749593594</c:v>
                </c:pt>
                <c:pt idx="1457">
                  <c:v>1039566.0888297228</c:v>
                </c:pt>
                <c:pt idx="1458">
                  <c:v>1021456.0428087282</c:v>
                </c:pt>
                <c:pt idx="1459">
                  <c:v>1042214.8255277845</c:v>
                </c:pt>
                <c:pt idx="1460">
                  <c:v>1039628.9975189108</c:v>
                </c:pt>
                <c:pt idx="1461">
                  <c:v>1031700.0470814316</c:v>
                </c:pt>
                <c:pt idx="1462">
                  <c:v>1031762.0073268872</c:v>
                </c:pt>
                <c:pt idx="1463">
                  <c:v>1039628.9975189108</c:v>
                </c:pt>
                <c:pt idx="1464">
                  <c:v>1018851.2148025145</c:v>
                </c:pt>
                <c:pt idx="1465">
                  <c:v>1044940.6474058755</c:v>
                </c:pt>
                <c:pt idx="1466">
                  <c:v>1034308.8009632751</c:v>
                </c:pt>
                <c:pt idx="1467">
                  <c:v>1036993.3714009778</c:v>
                </c:pt>
                <c:pt idx="1468">
                  <c:v>1034308.8009632751</c:v>
                </c:pt>
                <c:pt idx="1469">
                  <c:v>1026583.160083657</c:v>
                </c:pt>
                <c:pt idx="1470">
                  <c:v>1031762.0073268872</c:v>
                </c:pt>
                <c:pt idx="1471">
                  <c:v>1052946.1377788673</c:v>
                </c:pt>
                <c:pt idx="1472">
                  <c:v>1031700.0470814316</c:v>
                </c:pt>
                <c:pt idx="1473">
                  <c:v>1016379.8842808969</c:v>
                </c:pt>
                <c:pt idx="1474">
                  <c:v>1044940.6474058755</c:v>
                </c:pt>
                <c:pt idx="1475">
                  <c:v>1031700.0470814316</c:v>
                </c:pt>
                <c:pt idx="1476">
                  <c:v>1039628.9975189108</c:v>
                </c:pt>
                <c:pt idx="1477">
                  <c:v>1034308.8009632751</c:v>
                </c:pt>
                <c:pt idx="1478">
                  <c:v>1021456.0428087282</c:v>
                </c:pt>
                <c:pt idx="1479">
                  <c:v>1034371.0749593594</c:v>
                </c:pt>
                <c:pt idx="1480">
                  <c:v>1047552.9990243902</c:v>
                </c:pt>
                <c:pt idx="1481">
                  <c:v>1031762.0073268872</c:v>
                </c:pt>
                <c:pt idx="1482">
                  <c:v>1029104.4197915419</c:v>
                </c:pt>
                <c:pt idx="1483">
                  <c:v>1044940.6474058755</c:v>
                </c:pt>
                <c:pt idx="1484">
                  <c:v>1026521.8202676864</c:v>
                </c:pt>
                <c:pt idx="1485">
                  <c:v>1042278.0552083965</c:v>
                </c:pt>
                <c:pt idx="1486">
                  <c:v>1034308.8009632751</c:v>
                </c:pt>
                <c:pt idx="1487">
                  <c:v>1029166.0686515305</c:v>
                </c:pt>
                <c:pt idx="1488">
                  <c:v>1026583.160083657</c:v>
                </c:pt>
                <c:pt idx="1489">
                  <c:v>1047552.9990243902</c:v>
                </c:pt>
                <c:pt idx="1490">
                  <c:v>1026583.160083657</c:v>
                </c:pt>
                <c:pt idx="1491">
                  <c:v>1029104.4197915419</c:v>
                </c:pt>
                <c:pt idx="1492">
                  <c:v>1047616.8781023233</c:v>
                </c:pt>
                <c:pt idx="1493">
                  <c:v>1029104.4197915419</c:v>
                </c:pt>
                <c:pt idx="1494">
                  <c:v>1018911.6413024139</c:v>
                </c:pt>
                <c:pt idx="1495">
                  <c:v>1058395.0951207492</c:v>
                </c:pt>
                <c:pt idx="1496">
                  <c:v>1024013.1837634858</c:v>
                </c:pt>
                <c:pt idx="1497">
                  <c:v>1031762.0073268872</c:v>
                </c:pt>
                <c:pt idx="1498">
                  <c:v>1047552.9990243902</c:v>
                </c:pt>
                <c:pt idx="1499">
                  <c:v>1026583.160083657</c:v>
                </c:pt>
                <c:pt idx="1500">
                  <c:v>1018911.6413024139</c:v>
                </c:pt>
                <c:pt idx="1501">
                  <c:v>1055663.5851050755</c:v>
                </c:pt>
                <c:pt idx="1502">
                  <c:v>1029104.4197915419</c:v>
                </c:pt>
                <c:pt idx="1503">
                  <c:v>1021456.0428087282</c:v>
                </c:pt>
                <c:pt idx="1504">
                  <c:v>1055663.5851050755</c:v>
                </c:pt>
                <c:pt idx="1505">
                  <c:v>1026583.160083657</c:v>
                </c:pt>
                <c:pt idx="1506">
                  <c:v>1021456.0428087282</c:v>
                </c:pt>
                <c:pt idx="1507">
                  <c:v>1055663.5851050755</c:v>
                </c:pt>
                <c:pt idx="1508">
                  <c:v>1026583.160083657</c:v>
                </c:pt>
                <c:pt idx="1509">
                  <c:v>1031700.0470814316</c:v>
                </c:pt>
                <c:pt idx="1510">
                  <c:v>1044940.6474058755</c:v>
                </c:pt>
                <c:pt idx="1511">
                  <c:v>1029104.4197915419</c:v>
                </c:pt>
                <c:pt idx="1512">
                  <c:v>1018911.6413024139</c:v>
                </c:pt>
                <c:pt idx="1513">
                  <c:v>1058395.0951207492</c:v>
                </c:pt>
                <c:pt idx="1514">
                  <c:v>1026583.160083657</c:v>
                </c:pt>
                <c:pt idx="1515">
                  <c:v>1018911.6413024139</c:v>
                </c:pt>
                <c:pt idx="1516">
                  <c:v>1044877.09427077</c:v>
                </c:pt>
                <c:pt idx="1517">
                  <c:v>1039628.9975189108</c:v>
                </c:pt>
                <c:pt idx="1518">
                  <c:v>1018911.6413024139</c:v>
                </c:pt>
                <c:pt idx="1519">
                  <c:v>1044877.09427077</c:v>
                </c:pt>
                <c:pt idx="1520">
                  <c:v>1039566.0888297228</c:v>
                </c:pt>
                <c:pt idx="1521">
                  <c:v>1021456.0428087282</c:v>
                </c:pt>
                <c:pt idx="1522">
                  <c:v>1044877.09427077</c:v>
                </c:pt>
                <c:pt idx="1523">
                  <c:v>1031762.0073268872</c:v>
                </c:pt>
                <c:pt idx="1524">
                  <c:v>1024013.1837634858</c:v>
                </c:pt>
                <c:pt idx="1525">
                  <c:v>1047552.9990243902</c:v>
                </c:pt>
                <c:pt idx="1526">
                  <c:v>1042278.0552083965</c:v>
                </c:pt>
                <c:pt idx="1527">
                  <c:v>1018851.2148025145</c:v>
                </c:pt>
                <c:pt idx="1528">
                  <c:v>1034371.0749593594</c:v>
                </c:pt>
                <c:pt idx="1529">
                  <c:v>1036930.7812650893</c:v>
                </c:pt>
                <c:pt idx="1530">
                  <c:v>1029166.0686515305</c:v>
                </c:pt>
                <c:pt idx="1531">
                  <c:v>1026583.160083657</c:v>
                </c:pt>
                <c:pt idx="1532">
                  <c:v>1055663.5851050755</c:v>
                </c:pt>
                <c:pt idx="1533">
                  <c:v>1026583.160083657</c:v>
                </c:pt>
                <c:pt idx="1534">
                  <c:v>1036930.7812650893</c:v>
                </c:pt>
                <c:pt idx="1535">
                  <c:v>1042278.0552083965</c:v>
                </c:pt>
                <c:pt idx="1536">
                  <c:v>1031700.0470814316</c:v>
                </c:pt>
                <c:pt idx="1537">
                  <c:v>1042278.0552083965</c:v>
                </c:pt>
                <c:pt idx="1538">
                  <c:v>1026521.8202676864</c:v>
                </c:pt>
                <c:pt idx="1539">
                  <c:v>1034371.0749593594</c:v>
                </c:pt>
                <c:pt idx="1540">
                  <c:v>1029166.0686515305</c:v>
                </c:pt>
                <c:pt idx="1541">
                  <c:v>1042214.8255277845</c:v>
                </c:pt>
                <c:pt idx="1542">
                  <c:v>1026583.160083657</c:v>
                </c:pt>
                <c:pt idx="1543">
                  <c:v>1034308.8009632751</c:v>
                </c:pt>
                <c:pt idx="1544">
                  <c:v>1034371.0749593594</c:v>
                </c:pt>
                <c:pt idx="1545">
                  <c:v>1042214.8255277845</c:v>
                </c:pt>
                <c:pt idx="1546">
                  <c:v>1018911.6413024139</c:v>
                </c:pt>
                <c:pt idx="1547">
                  <c:v>1055663.5851050755</c:v>
                </c:pt>
                <c:pt idx="1548">
                  <c:v>1039628.9975189108</c:v>
                </c:pt>
                <c:pt idx="1549">
                  <c:v>1029104.4197915419</c:v>
                </c:pt>
                <c:pt idx="1550">
                  <c:v>1021456.0428087282</c:v>
                </c:pt>
                <c:pt idx="1551">
                  <c:v>1042214.8255277845</c:v>
                </c:pt>
                <c:pt idx="1552">
                  <c:v>1018911.6413024139</c:v>
                </c:pt>
                <c:pt idx="1553">
                  <c:v>1044940.6474058755</c:v>
                </c:pt>
                <c:pt idx="1554">
                  <c:v>1042214.8255277845</c:v>
                </c:pt>
                <c:pt idx="1555">
                  <c:v>1026583.160083657</c:v>
                </c:pt>
                <c:pt idx="1556">
                  <c:v>1034308.8009632751</c:v>
                </c:pt>
                <c:pt idx="1557">
                  <c:v>1039628.9975189108</c:v>
                </c:pt>
                <c:pt idx="1558">
                  <c:v>1029104.4197915419</c:v>
                </c:pt>
                <c:pt idx="1559">
                  <c:v>1034371.0749593594</c:v>
                </c:pt>
                <c:pt idx="1560">
                  <c:v>1039566.0888297228</c:v>
                </c:pt>
                <c:pt idx="1561">
                  <c:v>1018911.6413024139</c:v>
                </c:pt>
                <c:pt idx="1562">
                  <c:v>1042278.0552083965</c:v>
                </c:pt>
                <c:pt idx="1563">
                  <c:v>1042214.8255277845</c:v>
                </c:pt>
                <c:pt idx="1564">
                  <c:v>1029166.0686515305</c:v>
                </c:pt>
                <c:pt idx="1565">
                  <c:v>1034308.8009632751</c:v>
                </c:pt>
                <c:pt idx="1566">
                  <c:v>1042278.0552083965</c:v>
                </c:pt>
                <c:pt idx="1567">
                  <c:v>1029104.4197915419</c:v>
                </c:pt>
                <c:pt idx="1568">
                  <c:v>1031762.0073268872</c:v>
                </c:pt>
                <c:pt idx="1569">
                  <c:v>1042214.8255277845</c:v>
                </c:pt>
                <c:pt idx="1570">
                  <c:v>1029166.0686515305</c:v>
                </c:pt>
                <c:pt idx="1571">
                  <c:v>1034371.0749593594</c:v>
                </c:pt>
                <c:pt idx="1572">
                  <c:v>1039566.0888297228</c:v>
                </c:pt>
                <c:pt idx="1573">
                  <c:v>1021456.0428087282</c:v>
                </c:pt>
                <c:pt idx="1574">
                  <c:v>1042214.8255277845</c:v>
                </c:pt>
                <c:pt idx="1575">
                  <c:v>1036993.3714009778</c:v>
                </c:pt>
                <c:pt idx="1576">
                  <c:v>1031700.0470814316</c:v>
                </c:pt>
                <c:pt idx="1577">
                  <c:v>1034371.0749593594</c:v>
                </c:pt>
                <c:pt idx="1578">
                  <c:v>1039566.0888297228</c:v>
                </c:pt>
                <c:pt idx="1579">
                  <c:v>1018911.6413024139</c:v>
                </c:pt>
                <c:pt idx="1580">
                  <c:v>1047616.8781023233</c:v>
                </c:pt>
                <c:pt idx="1581">
                  <c:v>1039566.0888297228</c:v>
                </c:pt>
                <c:pt idx="1582">
                  <c:v>1031762.0073268872</c:v>
                </c:pt>
                <c:pt idx="1583">
                  <c:v>1031700.0470814316</c:v>
                </c:pt>
                <c:pt idx="1584">
                  <c:v>1036993.3714009778</c:v>
                </c:pt>
                <c:pt idx="1585">
                  <c:v>1029104.4197915419</c:v>
                </c:pt>
                <c:pt idx="1586">
                  <c:v>1021456.0428087282</c:v>
                </c:pt>
                <c:pt idx="1587">
                  <c:v>1042278.0552083965</c:v>
                </c:pt>
                <c:pt idx="1588">
                  <c:v>1042214.8255277845</c:v>
                </c:pt>
                <c:pt idx="1589">
                  <c:v>1011353.9285335845</c:v>
                </c:pt>
                <c:pt idx="1590">
                  <c:v>1052946.1377788673</c:v>
                </c:pt>
                <c:pt idx="1591">
                  <c:v>1042278.0552083965</c:v>
                </c:pt>
                <c:pt idx="1592">
                  <c:v>1031700.0470814316</c:v>
                </c:pt>
                <c:pt idx="1593">
                  <c:v>1026583.160083657</c:v>
                </c:pt>
                <c:pt idx="1594">
                  <c:v>1029166.0686515305</c:v>
                </c:pt>
                <c:pt idx="1595">
                  <c:v>1047552.9990243902</c:v>
                </c:pt>
                <c:pt idx="1596">
                  <c:v>1029166.0686515305</c:v>
                </c:pt>
                <c:pt idx="1597">
                  <c:v>1026521.8202676864</c:v>
                </c:pt>
                <c:pt idx="1598">
                  <c:v>1050306.8523567892</c:v>
                </c:pt>
                <c:pt idx="1599">
                  <c:v>1029104.4197915419</c:v>
                </c:pt>
                <c:pt idx="1600">
                  <c:v>1026583.160083657</c:v>
                </c:pt>
                <c:pt idx="1601">
                  <c:v>1047552.9990243902</c:v>
                </c:pt>
                <c:pt idx="1602">
                  <c:v>1029166.0686515305</c:v>
                </c:pt>
                <c:pt idx="1603">
                  <c:v>1016379.8842808969</c:v>
                </c:pt>
                <c:pt idx="1604">
                  <c:v>1058395.0951207492</c:v>
                </c:pt>
                <c:pt idx="1605">
                  <c:v>1029166.0686515305</c:v>
                </c:pt>
                <c:pt idx="1606">
                  <c:v>1039566.0888297228</c:v>
                </c:pt>
                <c:pt idx="1607">
                  <c:v>1031762.0073268872</c:v>
                </c:pt>
                <c:pt idx="1608">
                  <c:v>1029104.4197915419</c:v>
                </c:pt>
                <c:pt idx="1609">
                  <c:v>1021456.0428087282</c:v>
                </c:pt>
                <c:pt idx="1610">
                  <c:v>1055663.5851050755</c:v>
                </c:pt>
                <c:pt idx="1611">
                  <c:v>1029166.0686515305</c:v>
                </c:pt>
                <c:pt idx="1612">
                  <c:v>1018911.6413024139</c:v>
                </c:pt>
                <c:pt idx="1613">
                  <c:v>1058395.0951207492</c:v>
                </c:pt>
                <c:pt idx="1614">
                  <c:v>1024013.1837634858</c:v>
                </c:pt>
                <c:pt idx="1615">
                  <c:v>1021395.3141498216</c:v>
                </c:pt>
                <c:pt idx="1616">
                  <c:v>1055728.4571990413</c:v>
                </c:pt>
                <c:pt idx="1617">
                  <c:v>1029104.4197915419</c:v>
                </c:pt>
                <c:pt idx="1618">
                  <c:v>1018911.6413024139</c:v>
                </c:pt>
                <c:pt idx="1619">
                  <c:v>1058395.0951207492</c:v>
                </c:pt>
                <c:pt idx="1620">
                  <c:v>1029166.0686515305</c:v>
                </c:pt>
                <c:pt idx="1621">
                  <c:v>1026583.160083657</c:v>
                </c:pt>
                <c:pt idx="1622">
                  <c:v>1044877.09427077</c:v>
                </c:pt>
                <c:pt idx="1623">
                  <c:v>1029166.0686515305</c:v>
                </c:pt>
                <c:pt idx="1624">
                  <c:v>1018851.2148025145</c:v>
                </c:pt>
                <c:pt idx="1625">
                  <c:v>1053010.6763101441</c:v>
                </c:pt>
                <c:pt idx="1626">
                  <c:v>1031700.0470814316</c:v>
                </c:pt>
                <c:pt idx="1627">
                  <c:v>1021456.0428087282</c:v>
                </c:pt>
                <c:pt idx="1628">
                  <c:v>1047552.9990243902</c:v>
                </c:pt>
                <c:pt idx="1629">
                  <c:v>1024013.1837634858</c:v>
                </c:pt>
                <c:pt idx="1630">
                  <c:v>1031762.0073268872</c:v>
                </c:pt>
                <c:pt idx="1631">
                  <c:v>1031700.0470814316</c:v>
                </c:pt>
                <c:pt idx="1632">
                  <c:v>1050306.8523567892</c:v>
                </c:pt>
                <c:pt idx="1633">
                  <c:v>1023952.150673501</c:v>
                </c:pt>
                <c:pt idx="1634">
                  <c:v>1016379.8842808969</c:v>
                </c:pt>
                <c:pt idx="1635">
                  <c:v>1066675.1014528747</c:v>
                </c:pt>
                <c:pt idx="1636">
                  <c:v>1031762.0073268872</c:v>
                </c:pt>
                <c:pt idx="1637">
                  <c:v>1029104.4197915419</c:v>
                </c:pt>
                <c:pt idx="1638">
                  <c:v>1042278.0552083965</c:v>
                </c:pt>
                <c:pt idx="1639">
                  <c:v>1031700.0470814316</c:v>
                </c:pt>
                <c:pt idx="1640">
                  <c:v>1031762.0073268872</c:v>
                </c:pt>
                <c:pt idx="1641">
                  <c:v>1029166.0686515305</c:v>
                </c:pt>
                <c:pt idx="1642">
                  <c:v>512.11649683774601</c:v>
                </c:pt>
                <c:pt idx="1643">
                  <c:v>787706.0607060981</c:v>
                </c:pt>
                <c:pt idx="1644">
                  <c:v>786192.07321984263</c:v>
                </c:pt>
                <c:pt idx="1645">
                  <c:v>777228.97140788997</c:v>
                </c:pt>
                <c:pt idx="1646">
                  <c:v>780193.87756584922</c:v>
                </c:pt>
                <c:pt idx="1647">
                  <c:v>781649.26447973063</c:v>
                </c:pt>
                <c:pt idx="1648">
                  <c:v>775789.98347256717</c:v>
                </c:pt>
                <c:pt idx="1649">
                  <c:v>781649.26447973063</c:v>
                </c:pt>
                <c:pt idx="1650">
                  <c:v>781684.82955682953</c:v>
                </c:pt>
                <c:pt idx="1651">
                  <c:v>781684.82955682953</c:v>
                </c:pt>
                <c:pt idx="1652">
                  <c:v>772823.62501124607</c:v>
                </c:pt>
                <c:pt idx="1653">
                  <c:v>783181.49088256748</c:v>
                </c:pt>
                <c:pt idx="1654">
                  <c:v>780193.87756584922</c:v>
                </c:pt>
                <c:pt idx="1655">
                  <c:v>775754.95276799425</c:v>
                </c:pt>
                <c:pt idx="1656">
                  <c:v>775754.95276799425</c:v>
                </c:pt>
                <c:pt idx="1657">
                  <c:v>683803.10396433691</c:v>
                </c:pt>
                <c:pt idx="1658">
                  <c:v>695428.64248704666</c:v>
                </c:pt>
                <c:pt idx="1659">
                  <c:v>683803.10396433691</c:v>
                </c:pt>
                <c:pt idx="1660">
                  <c:v>695400.49317951826</c:v>
                </c:pt>
                <c:pt idx="1661">
                  <c:v>683830.32217489951</c:v>
                </c:pt>
                <c:pt idx="1662">
                  <c:v>695400.49317951826</c:v>
                </c:pt>
                <c:pt idx="1663">
                  <c:v>680390.85877227725</c:v>
                </c:pt>
                <c:pt idx="1664">
                  <c:v>700190.29931529181</c:v>
                </c:pt>
                <c:pt idx="1665">
                  <c:v>683803.10396433691</c:v>
                </c:pt>
                <c:pt idx="1666">
                  <c:v>695400.49317951826</c:v>
                </c:pt>
                <c:pt idx="1667">
                  <c:v>679287.85670791985</c:v>
                </c:pt>
                <c:pt idx="1668">
                  <c:v>695400.49317951826</c:v>
                </c:pt>
                <c:pt idx="1669">
                  <c:v>688406.36255810224</c:v>
                </c:pt>
                <c:pt idx="1670">
                  <c:v>690731.31167577999</c:v>
                </c:pt>
                <c:pt idx="1671">
                  <c:v>695428.64248704666</c:v>
                </c:pt>
                <c:pt idx="1672">
                  <c:v>682661.89239450055</c:v>
                </c:pt>
                <c:pt idx="1673">
                  <c:v>690703.54135005828</c:v>
                </c:pt>
                <c:pt idx="1674">
                  <c:v>689566.877418319</c:v>
                </c:pt>
                <c:pt idx="1675">
                  <c:v>687249.74733978719</c:v>
                </c:pt>
                <c:pt idx="1676">
                  <c:v>686097.0121405751</c:v>
                </c:pt>
                <c:pt idx="1677">
                  <c:v>694248.33039683185</c:v>
                </c:pt>
                <c:pt idx="1678">
                  <c:v>690731.31167577999</c:v>
                </c:pt>
                <c:pt idx="1679">
                  <c:v>681524.48365598219</c:v>
                </c:pt>
                <c:pt idx="1680">
                  <c:v>693072.01807326125</c:v>
                </c:pt>
                <c:pt idx="1681">
                  <c:v>691871.8208690749</c:v>
                </c:pt>
                <c:pt idx="1682">
                  <c:v>689566.877418319</c:v>
                </c:pt>
                <c:pt idx="1683">
                  <c:v>691899.68521949253</c:v>
                </c:pt>
                <c:pt idx="1684">
                  <c:v>690731.31167577999</c:v>
                </c:pt>
                <c:pt idx="1685">
                  <c:v>690703.54135005828</c:v>
                </c:pt>
                <c:pt idx="1686">
                  <c:v>687249.74733978719</c:v>
                </c:pt>
                <c:pt idx="1687">
                  <c:v>691899.68521949253</c:v>
                </c:pt>
                <c:pt idx="1688">
                  <c:v>683803.10396433691</c:v>
                </c:pt>
                <c:pt idx="1689">
                  <c:v>693072.01807326125</c:v>
                </c:pt>
                <c:pt idx="1690">
                  <c:v>687249.74733978719</c:v>
                </c:pt>
                <c:pt idx="1691">
                  <c:v>693044.05921981519</c:v>
                </c:pt>
                <c:pt idx="1692">
                  <c:v>689566.877418319</c:v>
                </c:pt>
                <c:pt idx="1693">
                  <c:v>689566.877418319</c:v>
                </c:pt>
                <c:pt idx="1694">
                  <c:v>683803.10396433691</c:v>
                </c:pt>
                <c:pt idx="1695">
                  <c:v>696612.97477901226</c:v>
                </c:pt>
                <c:pt idx="1696">
                  <c:v>683803.10396433691</c:v>
                </c:pt>
                <c:pt idx="1697">
                  <c:v>695400.49317951826</c:v>
                </c:pt>
                <c:pt idx="1698">
                  <c:v>684948.13746910135</c:v>
                </c:pt>
                <c:pt idx="1699">
                  <c:v>694248.33039683185</c:v>
                </c:pt>
                <c:pt idx="1700">
                  <c:v>684948.13746910135</c:v>
                </c:pt>
                <c:pt idx="1701">
                  <c:v>695428.64248704666</c:v>
                </c:pt>
                <c:pt idx="1702">
                  <c:v>683803.10396433691</c:v>
                </c:pt>
                <c:pt idx="1703">
                  <c:v>695400.49317951826</c:v>
                </c:pt>
                <c:pt idx="1704">
                  <c:v>683803.10396433691</c:v>
                </c:pt>
                <c:pt idx="1705">
                  <c:v>696612.97477901226</c:v>
                </c:pt>
                <c:pt idx="1706">
                  <c:v>678134.88529249234</c:v>
                </c:pt>
                <c:pt idx="1707">
                  <c:v>700190.29931529181</c:v>
                </c:pt>
                <c:pt idx="1708">
                  <c:v>679260.99889293057</c:v>
                </c:pt>
                <c:pt idx="1709">
                  <c:v>695428.64248704666</c:v>
                </c:pt>
                <c:pt idx="1710">
                  <c:v>684948.13746910135</c:v>
                </c:pt>
                <c:pt idx="1711">
                  <c:v>695400.49317951826</c:v>
                </c:pt>
                <c:pt idx="1712">
                  <c:v>687249.74733978719</c:v>
                </c:pt>
                <c:pt idx="1713">
                  <c:v>691899.68521949253</c:v>
                </c:pt>
                <c:pt idx="1714">
                  <c:v>688406.36255810224</c:v>
                </c:pt>
                <c:pt idx="1715">
                  <c:v>690731.31167577999</c:v>
                </c:pt>
                <c:pt idx="1716">
                  <c:v>688378.77885963861</c:v>
                </c:pt>
                <c:pt idx="1717">
                  <c:v>695428.64248704666</c:v>
                </c:pt>
                <c:pt idx="1718">
                  <c:v>683803.10396433691</c:v>
                </c:pt>
                <c:pt idx="1719">
                  <c:v>689566.877418319</c:v>
                </c:pt>
                <c:pt idx="1720">
                  <c:v>695400.49317951826</c:v>
                </c:pt>
                <c:pt idx="1721">
                  <c:v>684975.44691200508</c:v>
                </c:pt>
                <c:pt idx="1722">
                  <c:v>689539.20064218342</c:v>
                </c:pt>
                <c:pt idx="1723">
                  <c:v>688406.36255810224</c:v>
                </c:pt>
                <c:pt idx="1724">
                  <c:v>690731.31167577999</c:v>
                </c:pt>
                <c:pt idx="1725">
                  <c:v>683803.10396433691</c:v>
                </c:pt>
                <c:pt idx="1726">
                  <c:v>696612.97477901226</c:v>
                </c:pt>
                <c:pt idx="1727">
                  <c:v>683803.10396433691</c:v>
                </c:pt>
                <c:pt idx="1728">
                  <c:v>695400.49317951826</c:v>
                </c:pt>
                <c:pt idx="1729">
                  <c:v>683803.10396433691</c:v>
                </c:pt>
                <c:pt idx="1730">
                  <c:v>695428.64248704666</c:v>
                </c:pt>
                <c:pt idx="1731">
                  <c:v>683803.10396433691</c:v>
                </c:pt>
                <c:pt idx="1732">
                  <c:v>689566.877418319</c:v>
                </c:pt>
                <c:pt idx="1733">
                  <c:v>689566.877418319</c:v>
                </c:pt>
                <c:pt idx="1734">
                  <c:v>695400.49317951826</c:v>
                </c:pt>
                <c:pt idx="1735">
                  <c:v>683803.10396433691</c:v>
                </c:pt>
                <c:pt idx="1736">
                  <c:v>695428.64248704666</c:v>
                </c:pt>
                <c:pt idx="1737">
                  <c:v>683803.10396433691</c:v>
                </c:pt>
                <c:pt idx="1738">
                  <c:v>695428.64248704666</c:v>
                </c:pt>
                <c:pt idx="1739">
                  <c:v>684948.13746910135</c:v>
                </c:pt>
                <c:pt idx="1740">
                  <c:v>695400.49317951826</c:v>
                </c:pt>
                <c:pt idx="1741">
                  <c:v>683803.10396433691</c:v>
                </c:pt>
                <c:pt idx="1742">
                  <c:v>695428.64248704666</c:v>
                </c:pt>
                <c:pt idx="1743">
                  <c:v>683803.10396433691</c:v>
                </c:pt>
                <c:pt idx="1744">
                  <c:v>695428.64248704666</c:v>
                </c:pt>
                <c:pt idx="1745">
                  <c:v>687249.74733978719</c:v>
                </c:pt>
                <c:pt idx="1746">
                  <c:v>691871.8208690749</c:v>
                </c:pt>
                <c:pt idx="1747">
                  <c:v>689566.877418319</c:v>
                </c:pt>
                <c:pt idx="1748">
                  <c:v>689566.877418319</c:v>
                </c:pt>
                <c:pt idx="1749">
                  <c:v>689566.877418319</c:v>
                </c:pt>
                <c:pt idx="1750">
                  <c:v>689566.877418319</c:v>
                </c:pt>
                <c:pt idx="1751">
                  <c:v>689539.20064218342</c:v>
                </c:pt>
                <c:pt idx="1752">
                  <c:v>688406.36255810224</c:v>
                </c:pt>
                <c:pt idx="1753">
                  <c:v>687249.74733978719</c:v>
                </c:pt>
                <c:pt idx="1754">
                  <c:v>691899.68521949253</c:v>
                </c:pt>
                <c:pt idx="1755">
                  <c:v>684948.13746910135</c:v>
                </c:pt>
                <c:pt idx="1756">
                  <c:v>695428.64248704666</c:v>
                </c:pt>
                <c:pt idx="1757">
                  <c:v>684948.13746910135</c:v>
                </c:pt>
                <c:pt idx="1758">
                  <c:v>688406.36255810224</c:v>
                </c:pt>
                <c:pt idx="1759">
                  <c:v>690703.54135005828</c:v>
                </c:pt>
                <c:pt idx="1760">
                  <c:v>689566.877418319</c:v>
                </c:pt>
                <c:pt idx="1761">
                  <c:v>686097.0121405751</c:v>
                </c:pt>
                <c:pt idx="1762">
                  <c:v>693072.01807326125</c:v>
                </c:pt>
                <c:pt idx="1763">
                  <c:v>684948.13746910135</c:v>
                </c:pt>
                <c:pt idx="1764">
                  <c:v>694248.33039683185</c:v>
                </c:pt>
                <c:pt idx="1765">
                  <c:v>687222.25625025004</c:v>
                </c:pt>
                <c:pt idx="1766">
                  <c:v>691899.68521949253</c:v>
                </c:pt>
                <c:pt idx="1767">
                  <c:v>687249.74733978719</c:v>
                </c:pt>
                <c:pt idx="1768">
                  <c:v>691899.68521949253</c:v>
                </c:pt>
                <c:pt idx="1769">
                  <c:v>695400.49317951826</c:v>
                </c:pt>
                <c:pt idx="1770">
                  <c:v>684948.13746910135</c:v>
                </c:pt>
                <c:pt idx="1771">
                  <c:v>683830.32217489951</c:v>
                </c:pt>
                <c:pt idx="1772">
                  <c:v>695400.49317951826</c:v>
                </c:pt>
                <c:pt idx="1773">
                  <c:v>684948.13746910135</c:v>
                </c:pt>
                <c:pt idx="1774">
                  <c:v>694248.33039683185</c:v>
                </c:pt>
                <c:pt idx="1775">
                  <c:v>684948.13746910135</c:v>
                </c:pt>
                <c:pt idx="1776">
                  <c:v>690731.31167577999</c:v>
                </c:pt>
                <c:pt idx="1777">
                  <c:v>691871.8208690749</c:v>
                </c:pt>
                <c:pt idx="1778">
                  <c:v>683803.10396433691</c:v>
                </c:pt>
                <c:pt idx="1779">
                  <c:v>696612.97477901226</c:v>
                </c:pt>
                <c:pt idx="1780">
                  <c:v>679260.99889293057</c:v>
                </c:pt>
                <c:pt idx="1781">
                  <c:v>701390.91957214009</c:v>
                </c:pt>
                <c:pt idx="1782">
                  <c:v>689539.20064218342</c:v>
                </c:pt>
                <c:pt idx="1783">
                  <c:v>690731.31167577999</c:v>
                </c:pt>
                <c:pt idx="1784">
                  <c:v>688406.36255810224</c:v>
                </c:pt>
                <c:pt idx="1785">
                  <c:v>690731.31167577999</c:v>
                </c:pt>
                <c:pt idx="1786">
                  <c:v>694220.27655877476</c:v>
                </c:pt>
                <c:pt idx="1787">
                  <c:v>683830.32217489951</c:v>
                </c:pt>
                <c:pt idx="1788">
                  <c:v>690703.54135005828</c:v>
                </c:pt>
                <c:pt idx="1789">
                  <c:v>688406.36255810224</c:v>
                </c:pt>
                <c:pt idx="1790">
                  <c:v>690731.31167577999</c:v>
                </c:pt>
                <c:pt idx="1791">
                  <c:v>688406.36255810224</c:v>
                </c:pt>
                <c:pt idx="1792">
                  <c:v>691899.68521949253</c:v>
                </c:pt>
                <c:pt idx="1793">
                  <c:v>683803.10396433691</c:v>
                </c:pt>
                <c:pt idx="1794">
                  <c:v>694220.27655877476</c:v>
                </c:pt>
                <c:pt idx="1795">
                  <c:v>683803.10396433691</c:v>
                </c:pt>
                <c:pt idx="1796">
                  <c:v>695428.64248704666</c:v>
                </c:pt>
                <c:pt idx="1797">
                  <c:v>688406.36255810224</c:v>
                </c:pt>
                <c:pt idx="1798">
                  <c:v>691899.68521949253</c:v>
                </c:pt>
                <c:pt idx="1799">
                  <c:v>686097.0121405751</c:v>
                </c:pt>
                <c:pt idx="1800">
                  <c:v>690703.54135005828</c:v>
                </c:pt>
                <c:pt idx="1801">
                  <c:v>684948.13746910135</c:v>
                </c:pt>
                <c:pt idx="1802">
                  <c:v>696612.97477901226</c:v>
                </c:pt>
                <c:pt idx="1803">
                  <c:v>682661.89239450055</c:v>
                </c:pt>
                <c:pt idx="1804">
                  <c:v>697801.34784727858</c:v>
                </c:pt>
                <c:pt idx="1805">
                  <c:v>682661.89239450055</c:v>
                </c:pt>
                <c:pt idx="1806">
                  <c:v>691871.8208690749</c:v>
                </c:pt>
                <c:pt idx="1807">
                  <c:v>682689.0198291277</c:v>
                </c:pt>
                <c:pt idx="1808">
                  <c:v>701362.28552765865</c:v>
                </c:pt>
                <c:pt idx="1809">
                  <c:v>682661.89239450055</c:v>
                </c:pt>
                <c:pt idx="1810">
                  <c:v>696612.97477901226</c:v>
                </c:pt>
                <c:pt idx="1811">
                  <c:v>680390.85877227725</c:v>
                </c:pt>
                <c:pt idx="1812">
                  <c:v>694220.27655877476</c:v>
                </c:pt>
                <c:pt idx="1813">
                  <c:v>674805.34129384498</c:v>
                </c:pt>
                <c:pt idx="1814">
                  <c:v>14633619.407155026</c:v>
                </c:pt>
                <c:pt idx="1815">
                  <c:v>886565.65094436996</c:v>
                </c:pt>
                <c:pt idx="1816">
                  <c:v>755723.80169797211</c:v>
                </c:pt>
                <c:pt idx="1817">
                  <c:v>750179.86917601852</c:v>
                </c:pt>
                <c:pt idx="1818">
                  <c:v>759935.8244791436</c:v>
                </c:pt>
                <c:pt idx="1819">
                  <c:v>761316.54630860582</c:v>
                </c:pt>
                <c:pt idx="1820">
                  <c:v>750179.86917601852</c:v>
                </c:pt>
                <c:pt idx="1821">
                  <c:v>771400.88833011535</c:v>
                </c:pt>
                <c:pt idx="1822">
                  <c:v>758493.12070640177</c:v>
                </c:pt>
                <c:pt idx="1823">
                  <c:v>757122.61178440787</c:v>
                </c:pt>
                <c:pt idx="1824">
                  <c:v>757122.61178440787</c:v>
                </c:pt>
                <c:pt idx="1825">
                  <c:v>757122.61178440787</c:v>
                </c:pt>
                <c:pt idx="1826">
                  <c:v>758526.60973994434</c:v>
                </c:pt>
                <c:pt idx="1827">
                  <c:v>757089.24660673365</c:v>
                </c:pt>
                <c:pt idx="1828">
                  <c:v>764195.06178550771</c:v>
                </c:pt>
                <c:pt idx="1829">
                  <c:v>757122.61178440787</c:v>
                </c:pt>
                <c:pt idx="1830">
                  <c:v>757122.61178440787</c:v>
                </c:pt>
                <c:pt idx="1831">
                  <c:v>759902.21089879691</c:v>
                </c:pt>
                <c:pt idx="1832">
                  <c:v>757122.61178440787</c:v>
                </c:pt>
                <c:pt idx="1833">
                  <c:v>762770.02104515384</c:v>
                </c:pt>
                <c:pt idx="1834">
                  <c:v>757089.24660673365</c:v>
                </c:pt>
                <c:pt idx="1835">
                  <c:v>754330.15077936335</c:v>
                </c:pt>
                <c:pt idx="1836">
                  <c:v>759935.8244791436</c:v>
                </c:pt>
                <c:pt idx="1837">
                  <c:v>758526.60973994434</c:v>
                </c:pt>
                <c:pt idx="1838">
                  <c:v>751558.21269521851</c:v>
                </c:pt>
                <c:pt idx="1839">
                  <c:v>768467.93630345317</c:v>
                </c:pt>
                <c:pt idx="1840">
                  <c:v>746107.40832102846</c:v>
                </c:pt>
                <c:pt idx="1841">
                  <c:v>762736.15627774817</c:v>
                </c:pt>
                <c:pt idx="1842">
                  <c:v>767061.17712193599</c:v>
                </c:pt>
                <c:pt idx="1843">
                  <c:v>755690.55969033169</c:v>
                </c:pt>
                <c:pt idx="1844">
                  <c:v>758526.60973994434</c:v>
                </c:pt>
                <c:pt idx="1845">
                  <c:v>755723.80169797211</c:v>
                </c:pt>
                <c:pt idx="1846">
                  <c:v>764195.06178550771</c:v>
                </c:pt>
                <c:pt idx="1847">
                  <c:v>757089.24660673365</c:v>
                </c:pt>
                <c:pt idx="1848">
                  <c:v>758526.60973994434</c:v>
                </c:pt>
                <c:pt idx="1849">
                  <c:v>757122.61178440787</c:v>
                </c:pt>
                <c:pt idx="1850">
                  <c:v>751558.21269521851</c:v>
                </c:pt>
                <c:pt idx="1851">
                  <c:v>768467.93630345317</c:v>
                </c:pt>
                <c:pt idx="1852">
                  <c:v>752941.63053863344</c:v>
                </c:pt>
                <c:pt idx="1853">
                  <c:v>764195.06178550771</c:v>
                </c:pt>
                <c:pt idx="1854">
                  <c:v>755723.80169797211</c:v>
                </c:pt>
                <c:pt idx="1855">
                  <c:v>751558.21269521851</c:v>
                </c:pt>
                <c:pt idx="1856">
                  <c:v>765591.31836007128</c:v>
                </c:pt>
                <c:pt idx="1857">
                  <c:v>761350.28513184132</c:v>
                </c:pt>
                <c:pt idx="1858">
                  <c:v>759935.8244791436</c:v>
                </c:pt>
                <c:pt idx="1859">
                  <c:v>757089.24660673365</c:v>
                </c:pt>
                <c:pt idx="1860">
                  <c:v>751591.09213404497</c:v>
                </c:pt>
                <c:pt idx="1861">
                  <c:v>762736.15627774817</c:v>
                </c:pt>
                <c:pt idx="1862">
                  <c:v>758526.60973994434</c:v>
                </c:pt>
                <c:pt idx="1863">
                  <c:v>747438.29384381115</c:v>
                </c:pt>
                <c:pt idx="1864">
                  <c:v>772823.62501124607</c:v>
                </c:pt>
                <c:pt idx="1865">
                  <c:v>757122.61178440787</c:v>
                </c:pt>
                <c:pt idx="1866">
                  <c:v>758526.60973994434</c:v>
                </c:pt>
                <c:pt idx="1867">
                  <c:v>755723.80169797211</c:v>
                </c:pt>
                <c:pt idx="1868">
                  <c:v>752941.63053863344</c:v>
                </c:pt>
                <c:pt idx="1869">
                  <c:v>764161.07036740507</c:v>
                </c:pt>
                <c:pt idx="1870">
                  <c:v>750179.86917601852</c:v>
                </c:pt>
                <c:pt idx="1871">
                  <c:v>771400.88833011535</c:v>
                </c:pt>
                <c:pt idx="1872">
                  <c:v>750179.86917601852</c:v>
                </c:pt>
                <c:pt idx="1873">
                  <c:v>765591.31836007128</c:v>
                </c:pt>
                <c:pt idx="1874">
                  <c:v>755723.80169797211</c:v>
                </c:pt>
                <c:pt idx="1875">
                  <c:v>764195.06178550771</c:v>
                </c:pt>
                <c:pt idx="1876">
                  <c:v>759902.21089879691</c:v>
                </c:pt>
                <c:pt idx="1877">
                  <c:v>757122.61178440787</c:v>
                </c:pt>
                <c:pt idx="1878">
                  <c:v>752941.63053863344</c:v>
                </c:pt>
                <c:pt idx="1879">
                  <c:v>758526.60973994434</c:v>
                </c:pt>
                <c:pt idx="1880">
                  <c:v>747438.29384381115</c:v>
                </c:pt>
                <c:pt idx="1881">
                  <c:v>771366.25287356321</c:v>
                </c:pt>
                <c:pt idx="1882">
                  <c:v>762770.02104515384</c:v>
                </c:pt>
                <c:pt idx="1883">
                  <c:v>758526.60973994434</c:v>
                </c:pt>
                <c:pt idx="1884">
                  <c:v>755690.55969033169</c:v>
                </c:pt>
                <c:pt idx="1885">
                  <c:v>757122.61178440787</c:v>
                </c:pt>
                <c:pt idx="1886">
                  <c:v>765625.43714069249</c:v>
                </c:pt>
                <c:pt idx="1887">
                  <c:v>750179.86917601852</c:v>
                </c:pt>
                <c:pt idx="1888">
                  <c:v>759935.8244791436</c:v>
                </c:pt>
                <c:pt idx="1889">
                  <c:v>759902.21089879691</c:v>
                </c:pt>
                <c:pt idx="1890">
                  <c:v>754330.15077936335</c:v>
                </c:pt>
                <c:pt idx="1891">
                  <c:v>762770.02104515384</c:v>
                </c:pt>
                <c:pt idx="1892">
                  <c:v>752941.63053863344</c:v>
                </c:pt>
                <c:pt idx="1893">
                  <c:v>759902.21089879691</c:v>
                </c:pt>
                <c:pt idx="1894">
                  <c:v>765625.43714069249</c:v>
                </c:pt>
                <c:pt idx="1895">
                  <c:v>755723.80169797211</c:v>
                </c:pt>
                <c:pt idx="1896">
                  <c:v>757122.61178440787</c:v>
                </c:pt>
                <c:pt idx="1897">
                  <c:v>765591.31836007128</c:v>
                </c:pt>
                <c:pt idx="1898">
                  <c:v>751558.21269521851</c:v>
                </c:pt>
                <c:pt idx="1899">
                  <c:v>757122.61178440787</c:v>
                </c:pt>
                <c:pt idx="1900">
                  <c:v>754330.15077936335</c:v>
                </c:pt>
                <c:pt idx="1901">
                  <c:v>759935.8244791436</c:v>
                </c:pt>
                <c:pt idx="1902">
                  <c:v>765591.31836007128</c:v>
                </c:pt>
                <c:pt idx="1903">
                  <c:v>750179.86917601852</c:v>
                </c:pt>
                <c:pt idx="1904">
                  <c:v>764195.06178550771</c:v>
                </c:pt>
                <c:pt idx="1905">
                  <c:v>757122.61178440787</c:v>
                </c:pt>
                <c:pt idx="1906">
                  <c:v>758493.12070640177</c:v>
                </c:pt>
                <c:pt idx="1907">
                  <c:v>759935.8244791436</c:v>
                </c:pt>
                <c:pt idx="1908">
                  <c:v>767026.93026163045</c:v>
                </c:pt>
                <c:pt idx="1909">
                  <c:v>742046.87214927434</c:v>
                </c:pt>
                <c:pt idx="1910">
                  <c:v>761316.54630860582</c:v>
                </c:pt>
                <c:pt idx="1911">
                  <c:v>761350.28513184132</c:v>
                </c:pt>
                <c:pt idx="1912">
                  <c:v>758526.60973994434</c:v>
                </c:pt>
                <c:pt idx="1913">
                  <c:v>764161.07036740507</c:v>
                </c:pt>
                <c:pt idx="1914">
                  <c:v>757122.61178440787</c:v>
                </c:pt>
                <c:pt idx="1915">
                  <c:v>751558.21269521851</c:v>
                </c:pt>
                <c:pt idx="1916">
                  <c:v>764195.06178550771</c:v>
                </c:pt>
                <c:pt idx="1917">
                  <c:v>762736.15627774817</c:v>
                </c:pt>
                <c:pt idx="1918">
                  <c:v>754330.15077936335</c:v>
                </c:pt>
                <c:pt idx="1919">
                  <c:v>761350.28513184132</c:v>
                </c:pt>
                <c:pt idx="1920">
                  <c:v>750179.86917601852</c:v>
                </c:pt>
                <c:pt idx="1921">
                  <c:v>764195.06178550771</c:v>
                </c:pt>
                <c:pt idx="1922">
                  <c:v>759902.21089879691</c:v>
                </c:pt>
                <c:pt idx="1923">
                  <c:v>750179.86917601852</c:v>
                </c:pt>
                <c:pt idx="1924">
                  <c:v>764195.06178550771</c:v>
                </c:pt>
                <c:pt idx="1925">
                  <c:v>761350.28513184132</c:v>
                </c:pt>
                <c:pt idx="1926">
                  <c:v>759902.21089879691</c:v>
                </c:pt>
                <c:pt idx="1927">
                  <c:v>757122.61178440787</c:v>
                </c:pt>
                <c:pt idx="1928">
                  <c:v>750179.86917601852</c:v>
                </c:pt>
                <c:pt idx="1929">
                  <c:v>765625.43714069249</c:v>
                </c:pt>
                <c:pt idx="1930">
                  <c:v>750179.86917601852</c:v>
                </c:pt>
                <c:pt idx="1931">
                  <c:v>771366.25287356321</c:v>
                </c:pt>
                <c:pt idx="1932">
                  <c:v>748806.5721134987</c:v>
                </c:pt>
                <c:pt idx="1933">
                  <c:v>765625.43714069249</c:v>
                </c:pt>
                <c:pt idx="1934">
                  <c:v>757089.24660673365</c:v>
                </c:pt>
                <c:pt idx="1935">
                  <c:v>758526.60973994434</c:v>
                </c:pt>
                <c:pt idx="1936">
                  <c:v>757122.61178440787</c:v>
                </c:pt>
                <c:pt idx="1937">
                  <c:v>764195.06178550771</c:v>
                </c:pt>
                <c:pt idx="1938">
                  <c:v>752941.63053863344</c:v>
                </c:pt>
                <c:pt idx="1939">
                  <c:v>759902.21089879691</c:v>
                </c:pt>
                <c:pt idx="1940">
                  <c:v>746107.40832102846</c:v>
                </c:pt>
                <c:pt idx="1941">
                  <c:v>769914.3669445191</c:v>
                </c:pt>
                <c:pt idx="1942">
                  <c:v>764161.07036740507</c:v>
                </c:pt>
                <c:pt idx="1943">
                  <c:v>750179.86917601852</c:v>
                </c:pt>
                <c:pt idx="1944">
                  <c:v>764195.06178550771</c:v>
                </c:pt>
                <c:pt idx="1945">
                  <c:v>758526.60973994434</c:v>
                </c:pt>
                <c:pt idx="1946">
                  <c:v>758493.12070640177</c:v>
                </c:pt>
                <c:pt idx="1947">
                  <c:v>757122.61178440787</c:v>
                </c:pt>
                <c:pt idx="1948">
                  <c:v>755723.80169797211</c:v>
                </c:pt>
                <c:pt idx="1949">
                  <c:v>764195.06178550771</c:v>
                </c:pt>
                <c:pt idx="1950">
                  <c:v>757122.61178440787</c:v>
                </c:pt>
                <c:pt idx="1951">
                  <c:v>757089.24660673365</c:v>
                </c:pt>
                <c:pt idx="1952">
                  <c:v>758526.60973994434</c:v>
                </c:pt>
                <c:pt idx="1953">
                  <c:v>757122.61178440787</c:v>
                </c:pt>
                <c:pt idx="1954">
                  <c:v>757122.61178440787</c:v>
                </c:pt>
                <c:pt idx="1955">
                  <c:v>764161.07036740507</c:v>
                </c:pt>
                <c:pt idx="1956">
                  <c:v>757122.61178440787</c:v>
                </c:pt>
                <c:pt idx="1957">
                  <c:v>757122.61178440787</c:v>
                </c:pt>
                <c:pt idx="1958">
                  <c:v>754330.15077936335</c:v>
                </c:pt>
                <c:pt idx="1959">
                  <c:v>755723.80169797211</c:v>
                </c:pt>
                <c:pt idx="1960">
                  <c:v>752941.63053863344</c:v>
                </c:pt>
                <c:pt idx="1961">
                  <c:v>772823.62501124607</c:v>
                </c:pt>
                <c:pt idx="1962">
                  <c:v>758526.60973994434</c:v>
                </c:pt>
                <c:pt idx="1963">
                  <c:v>751558.21269521851</c:v>
                </c:pt>
                <c:pt idx="1964">
                  <c:v>765591.31836007128</c:v>
                </c:pt>
                <c:pt idx="1965">
                  <c:v>757122.61178440787</c:v>
                </c:pt>
                <c:pt idx="1966">
                  <c:v>757122.61178440787</c:v>
                </c:pt>
                <c:pt idx="1967">
                  <c:v>762736.15627774817</c:v>
                </c:pt>
                <c:pt idx="1968">
                  <c:v>758526.60973994434</c:v>
                </c:pt>
                <c:pt idx="1969">
                  <c:v>755723.80169797211</c:v>
                </c:pt>
                <c:pt idx="1970">
                  <c:v>758526.60973994434</c:v>
                </c:pt>
                <c:pt idx="1971">
                  <c:v>758526.60973994434</c:v>
                </c:pt>
                <c:pt idx="1972">
                  <c:v>755690.55969033169</c:v>
                </c:pt>
                <c:pt idx="1973">
                  <c:v>759935.8244791436</c:v>
                </c:pt>
                <c:pt idx="1974">
                  <c:v>762770.02104515384</c:v>
                </c:pt>
                <c:pt idx="1975">
                  <c:v>757089.24660673365</c:v>
                </c:pt>
                <c:pt idx="1976">
                  <c:v>758526.60973994434</c:v>
                </c:pt>
                <c:pt idx="1977">
                  <c:v>757122.61178440787</c:v>
                </c:pt>
                <c:pt idx="1978">
                  <c:v>757122.61178440787</c:v>
                </c:pt>
                <c:pt idx="1979">
                  <c:v>764161.07036740507</c:v>
                </c:pt>
                <c:pt idx="1980">
                  <c:v>748839.2112283149</c:v>
                </c:pt>
                <c:pt idx="1981">
                  <c:v>765591.31836007128</c:v>
                </c:pt>
                <c:pt idx="1982">
                  <c:v>758526.60973994434</c:v>
                </c:pt>
                <c:pt idx="1983">
                  <c:v>752941.63053863344</c:v>
                </c:pt>
                <c:pt idx="1984">
                  <c:v>761316.54630860582</c:v>
                </c:pt>
                <c:pt idx="1985">
                  <c:v>762770.02104515384</c:v>
                </c:pt>
                <c:pt idx="1986">
                  <c:v>758526.60973994434</c:v>
                </c:pt>
                <c:pt idx="1987">
                  <c:v>757122.61178440787</c:v>
                </c:pt>
                <c:pt idx="1988">
                  <c:v>757089.24660673365</c:v>
                </c:pt>
                <c:pt idx="1989">
                  <c:v>758526.60973994434</c:v>
                </c:pt>
                <c:pt idx="1990">
                  <c:v>757122.61178440787</c:v>
                </c:pt>
                <c:pt idx="1991">
                  <c:v>764195.06178550771</c:v>
                </c:pt>
                <c:pt idx="1992">
                  <c:v>750179.86917601852</c:v>
                </c:pt>
                <c:pt idx="1993">
                  <c:v>765591.31836007128</c:v>
                </c:pt>
                <c:pt idx="1994">
                  <c:v>755723.80169797211</c:v>
                </c:pt>
                <c:pt idx="1995">
                  <c:v>758526.60973994434</c:v>
                </c:pt>
                <c:pt idx="1996">
                  <c:v>757122.61178440787</c:v>
                </c:pt>
                <c:pt idx="1997">
                  <c:v>755690.55969033169</c:v>
                </c:pt>
                <c:pt idx="1998">
                  <c:v>759935.8244791436</c:v>
                </c:pt>
                <c:pt idx="1999">
                  <c:v>755723.80169797211</c:v>
                </c:pt>
                <c:pt idx="2000">
                  <c:v>6825534.0421136273</c:v>
                </c:pt>
                <c:pt idx="2001">
                  <c:v>825836.13824929099</c:v>
                </c:pt>
                <c:pt idx="2002">
                  <c:v>827466.96772950585</c:v>
                </c:pt>
                <c:pt idx="2003">
                  <c:v>832519.3440589261</c:v>
                </c:pt>
                <c:pt idx="2004">
                  <c:v>825796.44222264946</c:v>
                </c:pt>
                <c:pt idx="2005">
                  <c:v>814327.59084229986</c:v>
                </c:pt>
                <c:pt idx="2006">
                  <c:v>834217.20811886957</c:v>
                </c:pt>
                <c:pt idx="2007">
                  <c:v>829144.26563706563</c:v>
                </c:pt>
                <c:pt idx="2008">
                  <c:v>837633.79736713797</c:v>
                </c:pt>
                <c:pt idx="2009">
                  <c:v>824132.64818190539</c:v>
                </c:pt>
                <c:pt idx="2010">
                  <c:v>827466.96772950585</c:v>
                </c:pt>
                <c:pt idx="2011">
                  <c:v>824172.18440873106</c:v>
                </c:pt>
                <c:pt idx="2012">
                  <c:v>819181.25042914366</c:v>
                </c:pt>
                <c:pt idx="2013">
                  <c:v>835922.01167769555</c:v>
                </c:pt>
                <c:pt idx="2014">
                  <c:v>822475.54500191496</c:v>
                </c:pt>
                <c:pt idx="2015">
                  <c:v>839352.60816884891</c:v>
                </c:pt>
                <c:pt idx="2016">
                  <c:v>824132.64818190539</c:v>
                </c:pt>
                <c:pt idx="2017">
                  <c:v>827506.82452675689</c:v>
                </c:pt>
                <c:pt idx="2018">
                  <c:v>825796.44222264946</c:v>
                </c:pt>
                <c:pt idx="2019">
                  <c:v>827466.96772950585</c:v>
                </c:pt>
                <c:pt idx="2020">
                  <c:v>824132.64818190539</c:v>
                </c:pt>
                <c:pt idx="2021">
                  <c:v>829144.26563706563</c:v>
                </c:pt>
                <c:pt idx="2022">
                  <c:v>825836.13824929099</c:v>
                </c:pt>
                <c:pt idx="2023">
                  <c:v>830828.37721249636</c:v>
                </c:pt>
                <c:pt idx="2024">
                  <c:v>822475.54500191496</c:v>
                </c:pt>
                <c:pt idx="2025">
                  <c:v>832519.3440589261</c:v>
                </c:pt>
                <c:pt idx="2026">
                  <c:v>824172.18440873106</c:v>
                </c:pt>
                <c:pt idx="2027">
                  <c:v>824132.64818190539</c:v>
                </c:pt>
                <c:pt idx="2028">
                  <c:v>830828.37721249636</c:v>
                </c:pt>
                <c:pt idx="2029">
                  <c:v>834217.20811886957</c:v>
                </c:pt>
                <c:pt idx="2030">
                  <c:v>825796.44222264946</c:v>
                </c:pt>
                <c:pt idx="2031">
                  <c:v>819220.3130036717</c:v>
                </c:pt>
                <c:pt idx="2032">
                  <c:v>834217.20811886957</c:v>
                </c:pt>
                <c:pt idx="2033">
                  <c:v>825796.44222264946</c:v>
                </c:pt>
                <c:pt idx="2034">
                  <c:v>832519.3440589261</c:v>
                </c:pt>
                <c:pt idx="2035">
                  <c:v>825796.44222264946</c:v>
                </c:pt>
                <c:pt idx="2036">
                  <c:v>806301.64659501577</c:v>
                </c:pt>
                <c:pt idx="2037">
                  <c:v>849815.45231499802</c:v>
                </c:pt>
                <c:pt idx="2038">
                  <c:v>825796.44222264946</c:v>
                </c:pt>
                <c:pt idx="2039">
                  <c:v>824132.64818190539</c:v>
                </c:pt>
                <c:pt idx="2040">
                  <c:v>834217.20811886957</c:v>
                </c:pt>
                <c:pt idx="2041">
                  <c:v>827466.96772950585</c:v>
                </c:pt>
                <c:pt idx="2042">
                  <c:v>827466.96772950585</c:v>
                </c:pt>
                <c:pt idx="2043">
                  <c:v>819220.3130036717</c:v>
                </c:pt>
                <c:pt idx="2044">
                  <c:v>834217.20811886957</c:v>
                </c:pt>
                <c:pt idx="2045">
                  <c:v>824132.64818190539</c:v>
                </c:pt>
                <c:pt idx="2046">
                  <c:v>827466.96772950585</c:v>
                </c:pt>
                <c:pt idx="2047">
                  <c:v>834217.20811886957</c:v>
                </c:pt>
                <c:pt idx="2048">
                  <c:v>822514.92239191837</c:v>
                </c:pt>
                <c:pt idx="2049">
                  <c:v>827466.96772950585</c:v>
                </c:pt>
                <c:pt idx="2050">
                  <c:v>824132.64818190539</c:v>
                </c:pt>
                <c:pt idx="2051">
                  <c:v>832519.3440589261</c:v>
                </c:pt>
                <c:pt idx="2052">
                  <c:v>824172.18440873106</c:v>
                </c:pt>
                <c:pt idx="2053">
                  <c:v>817543.97944227653</c:v>
                </c:pt>
                <c:pt idx="2054">
                  <c:v>841078.48741799663</c:v>
                </c:pt>
                <c:pt idx="2055">
                  <c:v>825796.44222264946</c:v>
                </c:pt>
                <c:pt idx="2056">
                  <c:v>820825.09240324888</c:v>
                </c:pt>
                <c:pt idx="2057">
                  <c:v>837633.79736713797</c:v>
                </c:pt>
                <c:pt idx="2058">
                  <c:v>822514.92239191837</c:v>
                </c:pt>
                <c:pt idx="2059">
                  <c:v>827466.96772950585</c:v>
                </c:pt>
                <c:pt idx="2060">
                  <c:v>825796.44222264946</c:v>
                </c:pt>
                <c:pt idx="2061">
                  <c:v>825796.44222264946</c:v>
                </c:pt>
                <c:pt idx="2062">
                  <c:v>835922.01167769555</c:v>
                </c:pt>
                <c:pt idx="2063">
                  <c:v>824172.18440873106</c:v>
                </c:pt>
                <c:pt idx="2064">
                  <c:v>819181.25042914366</c:v>
                </c:pt>
                <c:pt idx="2065">
                  <c:v>837633.79736713797</c:v>
                </c:pt>
                <c:pt idx="2066">
                  <c:v>825796.44222264946</c:v>
                </c:pt>
                <c:pt idx="2067">
                  <c:v>820864.31191170146</c:v>
                </c:pt>
                <c:pt idx="2068">
                  <c:v>837592.95909511973</c:v>
                </c:pt>
                <c:pt idx="2069">
                  <c:v>827506.82452675689</c:v>
                </c:pt>
                <c:pt idx="2070">
                  <c:v>825796.44222264946</c:v>
                </c:pt>
                <c:pt idx="2071">
                  <c:v>825796.44222264946</c:v>
                </c:pt>
                <c:pt idx="2072">
                  <c:v>827466.96772950585</c:v>
                </c:pt>
                <c:pt idx="2073">
                  <c:v>827506.82452675689</c:v>
                </c:pt>
                <c:pt idx="2074">
                  <c:v>830828.37721249636</c:v>
                </c:pt>
                <c:pt idx="2075">
                  <c:v>819181.25042914366</c:v>
                </c:pt>
                <c:pt idx="2076">
                  <c:v>834217.20811886957</c:v>
                </c:pt>
                <c:pt idx="2077">
                  <c:v>822475.54500191496</c:v>
                </c:pt>
                <c:pt idx="2078">
                  <c:v>829184.28418359964</c:v>
                </c:pt>
                <c:pt idx="2079">
                  <c:v>827466.96772950585</c:v>
                </c:pt>
                <c:pt idx="2080">
                  <c:v>825796.44222264946</c:v>
                </c:pt>
                <c:pt idx="2081">
                  <c:v>832519.3440589261</c:v>
                </c:pt>
                <c:pt idx="2082">
                  <c:v>827466.96772950585</c:v>
                </c:pt>
                <c:pt idx="2083">
                  <c:v>827466.96772950585</c:v>
                </c:pt>
                <c:pt idx="2084">
                  <c:v>824172.18440873106</c:v>
                </c:pt>
                <c:pt idx="2085">
                  <c:v>827466.96772950585</c:v>
                </c:pt>
                <c:pt idx="2086">
                  <c:v>827466.96772950585</c:v>
                </c:pt>
                <c:pt idx="2087">
                  <c:v>824132.64818190539</c:v>
                </c:pt>
                <c:pt idx="2088">
                  <c:v>834217.20811886957</c:v>
                </c:pt>
                <c:pt idx="2089">
                  <c:v>825836.13824929099</c:v>
                </c:pt>
                <c:pt idx="2090">
                  <c:v>829144.26563706563</c:v>
                </c:pt>
                <c:pt idx="2091">
                  <c:v>824132.64818190539</c:v>
                </c:pt>
                <c:pt idx="2092">
                  <c:v>817582.88602293818</c:v>
                </c:pt>
                <c:pt idx="2093">
                  <c:v>844510.11079978372</c:v>
                </c:pt>
                <c:pt idx="2094">
                  <c:v>811098.11548085546</c:v>
                </c:pt>
                <c:pt idx="2095">
                  <c:v>835922.01167769555</c:v>
                </c:pt>
                <c:pt idx="2096">
                  <c:v>832519.3440589261</c:v>
                </c:pt>
                <c:pt idx="2097">
                  <c:v>825796.44222264946</c:v>
                </c:pt>
                <c:pt idx="2098">
                  <c:v>832519.3440589261</c:v>
                </c:pt>
                <c:pt idx="2099">
                  <c:v>812709.64492170874</c:v>
                </c:pt>
                <c:pt idx="2100">
                  <c:v>835922.01167769555</c:v>
                </c:pt>
                <c:pt idx="2101">
                  <c:v>824132.64818190539</c:v>
                </c:pt>
                <c:pt idx="2102">
                  <c:v>835922.01167769555</c:v>
                </c:pt>
                <c:pt idx="2103">
                  <c:v>824132.64818190539</c:v>
                </c:pt>
                <c:pt idx="2104">
                  <c:v>827506.82452675689</c:v>
                </c:pt>
                <c:pt idx="2105">
                  <c:v>827466.96772950585</c:v>
                </c:pt>
                <c:pt idx="2106">
                  <c:v>822475.54500191496</c:v>
                </c:pt>
                <c:pt idx="2107">
                  <c:v>829144.26563706563</c:v>
                </c:pt>
                <c:pt idx="2108">
                  <c:v>834217.20811886957</c:v>
                </c:pt>
                <c:pt idx="2109">
                  <c:v>825836.13824929099</c:v>
                </c:pt>
                <c:pt idx="2110">
                  <c:v>827466.96772950585</c:v>
                </c:pt>
                <c:pt idx="2111">
                  <c:v>822475.54500191496</c:v>
                </c:pt>
                <c:pt idx="2112">
                  <c:v>829144.26563706563</c:v>
                </c:pt>
                <c:pt idx="2113">
                  <c:v>822514.92239191837</c:v>
                </c:pt>
                <c:pt idx="2114">
                  <c:v>830828.37721249636</c:v>
                </c:pt>
                <c:pt idx="2115">
                  <c:v>834217.20811886957</c:v>
                </c:pt>
                <c:pt idx="2116">
                  <c:v>817543.97944227653</c:v>
                </c:pt>
                <c:pt idx="2117">
                  <c:v>835922.01167769555</c:v>
                </c:pt>
                <c:pt idx="2118">
                  <c:v>824132.64818190539</c:v>
                </c:pt>
                <c:pt idx="2119">
                  <c:v>825836.13824929099</c:v>
                </c:pt>
                <c:pt idx="2120">
                  <c:v>827466.96772950585</c:v>
                </c:pt>
                <c:pt idx="2121">
                  <c:v>819181.25042914366</c:v>
                </c:pt>
                <c:pt idx="2122">
                  <c:v>841078.48741799663</c:v>
                </c:pt>
                <c:pt idx="2123">
                  <c:v>819220.3130036717</c:v>
                </c:pt>
                <c:pt idx="2124">
                  <c:v>835881.34014499094</c:v>
                </c:pt>
                <c:pt idx="2125">
                  <c:v>824172.18440873106</c:v>
                </c:pt>
                <c:pt idx="2126">
                  <c:v>825796.44222264946</c:v>
                </c:pt>
                <c:pt idx="2127">
                  <c:v>814327.59084229986</c:v>
                </c:pt>
                <c:pt idx="2128">
                  <c:v>846257.28703019558</c:v>
                </c:pt>
                <c:pt idx="2129">
                  <c:v>819220.3130036717</c:v>
                </c:pt>
                <c:pt idx="2130">
                  <c:v>835922.01167769555</c:v>
                </c:pt>
                <c:pt idx="2131">
                  <c:v>825796.44222264946</c:v>
                </c:pt>
                <c:pt idx="2132">
                  <c:v>829144.26563706563</c:v>
                </c:pt>
                <c:pt idx="2133">
                  <c:v>824132.64818190539</c:v>
                </c:pt>
                <c:pt idx="2134">
                  <c:v>825836.13824929099</c:v>
                </c:pt>
                <c:pt idx="2135">
                  <c:v>829144.26563706563</c:v>
                </c:pt>
                <c:pt idx="2136">
                  <c:v>829144.26563706563</c:v>
                </c:pt>
                <c:pt idx="2137">
                  <c:v>820825.09240324888</c:v>
                </c:pt>
                <c:pt idx="2138">
                  <c:v>801561.57252834411</c:v>
                </c:pt>
                <c:pt idx="2139">
                  <c:v>851584.67254882527</c:v>
                </c:pt>
                <c:pt idx="2140">
                  <c:v>827466.96772950585</c:v>
                </c:pt>
                <c:pt idx="2141">
                  <c:v>796876.90449464263</c:v>
                </c:pt>
                <c:pt idx="2142">
                  <c:v>862313.36565778241</c:v>
                </c:pt>
                <c:pt idx="2143">
                  <c:v>834217.20811886957</c:v>
                </c:pt>
                <c:pt idx="2144">
                  <c:v>827506.82452675689</c:v>
                </c:pt>
                <c:pt idx="2145">
                  <c:v>825796.44222264946</c:v>
                </c:pt>
                <c:pt idx="2146">
                  <c:v>829144.26563706563</c:v>
                </c:pt>
                <c:pt idx="2147">
                  <c:v>824132.64818190539</c:v>
                </c:pt>
                <c:pt idx="2148">
                  <c:v>834217.20811886957</c:v>
                </c:pt>
                <c:pt idx="2149">
                  <c:v>827466.96772950585</c:v>
                </c:pt>
                <c:pt idx="2150">
                  <c:v>825836.13824929099</c:v>
                </c:pt>
                <c:pt idx="2151">
                  <c:v>827466.96772950585</c:v>
                </c:pt>
                <c:pt idx="2152">
                  <c:v>825796.44222264946</c:v>
                </c:pt>
                <c:pt idx="2153">
                  <c:v>825796.44222264946</c:v>
                </c:pt>
                <c:pt idx="2154">
                  <c:v>825836.13824929099</c:v>
                </c:pt>
                <c:pt idx="2155">
                  <c:v>832519.3440589261</c:v>
                </c:pt>
                <c:pt idx="2156">
                  <c:v>825796.44222264946</c:v>
                </c:pt>
                <c:pt idx="2157">
                  <c:v>819181.25042914366</c:v>
                </c:pt>
                <c:pt idx="2158">
                  <c:v>835922.01167769555</c:v>
                </c:pt>
                <c:pt idx="2159">
                  <c:v>825796.44222264946</c:v>
                </c:pt>
                <c:pt idx="2160">
                  <c:v>822514.92239191837</c:v>
                </c:pt>
                <c:pt idx="2161">
                  <c:v>832519.3440589261</c:v>
                </c:pt>
                <c:pt idx="2162">
                  <c:v>827466.96772950585</c:v>
                </c:pt>
                <c:pt idx="2163">
                  <c:v>834217.20811886957</c:v>
                </c:pt>
                <c:pt idx="2164">
                  <c:v>824132.64818190539</c:v>
                </c:pt>
                <c:pt idx="2165">
                  <c:v>824172.18440873106</c:v>
                </c:pt>
                <c:pt idx="2166">
                  <c:v>827466.96772950585</c:v>
                </c:pt>
                <c:pt idx="2167">
                  <c:v>829144.26563706563</c:v>
                </c:pt>
                <c:pt idx="2168">
                  <c:v>825796.44222264946</c:v>
                </c:pt>
                <c:pt idx="2169">
                  <c:v>834217.20811886957</c:v>
                </c:pt>
                <c:pt idx="2170">
                  <c:v>822514.92239191837</c:v>
                </c:pt>
                <c:pt idx="2171">
                  <c:v>825796.44222264946</c:v>
                </c:pt>
                <c:pt idx="2172">
                  <c:v>819181.25042914366</c:v>
                </c:pt>
                <c:pt idx="2173">
                  <c:v>835922.01167769555</c:v>
                </c:pt>
                <c:pt idx="2174">
                  <c:v>834217.20811886957</c:v>
                </c:pt>
                <c:pt idx="2175">
                  <c:v>819220.3130036717</c:v>
                </c:pt>
                <c:pt idx="2176">
                  <c:v>835922.01167769555</c:v>
                </c:pt>
                <c:pt idx="2177">
                  <c:v>825796.44222264946</c:v>
                </c:pt>
                <c:pt idx="2178">
                  <c:v>819181.25042914366</c:v>
                </c:pt>
                <c:pt idx="2179">
                  <c:v>839352.60816884891</c:v>
                </c:pt>
                <c:pt idx="2180">
                  <c:v>820864.31191170146</c:v>
                </c:pt>
                <c:pt idx="2181">
                  <c:v>825796.44222264946</c:v>
                </c:pt>
                <c:pt idx="2182">
                  <c:v>824132.64818190539</c:v>
                </c:pt>
                <c:pt idx="2183">
                  <c:v>835922.01167769555</c:v>
                </c:pt>
                <c:pt idx="2184">
                  <c:v>834217.20811886957</c:v>
                </c:pt>
                <c:pt idx="2185">
                  <c:v>817582.88602293818</c:v>
                </c:pt>
                <c:pt idx="2186">
                  <c:v>815913.24012158054</c:v>
                </c:pt>
                <c:pt idx="2187">
                  <c:v>827466.96772950585</c:v>
                </c:pt>
                <c:pt idx="2188">
                  <c:v>835922.01167769555</c:v>
                </c:pt>
                <c:pt idx="2189">
                  <c:v>834217.20811886957</c:v>
                </c:pt>
                <c:pt idx="2190">
                  <c:v>817582.88602293818</c:v>
                </c:pt>
                <c:pt idx="2191">
                  <c:v>829144.26563706563</c:v>
                </c:pt>
                <c:pt idx="2192">
                  <c:v>834217.20811886957</c:v>
                </c:pt>
                <c:pt idx="2193">
                  <c:v>825796.44222264946</c:v>
                </c:pt>
                <c:pt idx="2194">
                  <c:v>832519.3440589261</c:v>
                </c:pt>
                <c:pt idx="2195">
                  <c:v>819220.3130036717</c:v>
                </c:pt>
                <c:pt idx="2196">
                  <c:v>835881.34014499094</c:v>
                </c:pt>
                <c:pt idx="2197">
                  <c:v>824172.18440873106</c:v>
                </c:pt>
                <c:pt idx="2198">
                  <c:v>819181.25042914366</c:v>
                </c:pt>
                <c:pt idx="2199">
                  <c:v>834217.20811886957</c:v>
                </c:pt>
                <c:pt idx="2200">
                  <c:v>815951.99164094042</c:v>
                </c:pt>
                <c:pt idx="2201">
                  <c:v>835922.01167769555</c:v>
                </c:pt>
                <c:pt idx="2202">
                  <c:v>820825.09240324888</c:v>
                </c:pt>
                <c:pt idx="2203">
                  <c:v>13656493.786963435</c:v>
                </c:pt>
                <c:pt idx="2204">
                  <c:v>1034308.8009632751</c:v>
                </c:pt>
                <c:pt idx="2205">
                  <c:v>869646.63042267784</c:v>
                </c:pt>
                <c:pt idx="2206">
                  <c:v>894319.06215512753</c:v>
                </c:pt>
                <c:pt idx="2207">
                  <c:v>884693.81451156083</c:v>
                </c:pt>
                <c:pt idx="2208">
                  <c:v>886565.65094436996</c:v>
                </c:pt>
                <c:pt idx="2209">
                  <c:v>882739.14212311176</c:v>
                </c:pt>
                <c:pt idx="2210">
                  <c:v>875228.956340109</c:v>
                </c:pt>
                <c:pt idx="2211">
                  <c:v>869646.63042267784</c:v>
                </c:pt>
                <c:pt idx="2212">
                  <c:v>888491.37277616875</c:v>
                </c:pt>
                <c:pt idx="2213">
                  <c:v>892368.02327030955</c:v>
                </c:pt>
                <c:pt idx="2214">
                  <c:v>884693.81451156083</c:v>
                </c:pt>
                <c:pt idx="2215">
                  <c:v>871455.2695546312</c:v>
                </c:pt>
                <c:pt idx="2216">
                  <c:v>890471.63136889029</c:v>
                </c:pt>
                <c:pt idx="2217">
                  <c:v>880838.24774405255</c:v>
                </c:pt>
                <c:pt idx="2218">
                  <c:v>880883.41198789934</c:v>
                </c:pt>
                <c:pt idx="2219">
                  <c:v>892368.02327030955</c:v>
                </c:pt>
                <c:pt idx="2220">
                  <c:v>877060.9140289973</c:v>
                </c:pt>
                <c:pt idx="2221">
                  <c:v>886611.40444857301</c:v>
                </c:pt>
                <c:pt idx="2222">
                  <c:v>875184.37004584819</c:v>
                </c:pt>
                <c:pt idx="2223">
                  <c:v>882784.50151585217</c:v>
                </c:pt>
                <c:pt idx="2224">
                  <c:v>888491.37277616875</c:v>
                </c:pt>
                <c:pt idx="2225">
                  <c:v>877105.69173431362</c:v>
                </c:pt>
                <c:pt idx="2226">
                  <c:v>882739.14212311176</c:v>
                </c:pt>
                <c:pt idx="2227">
                  <c:v>884648.25870236871</c:v>
                </c:pt>
                <c:pt idx="2228">
                  <c:v>880883.41198789934</c:v>
                </c:pt>
                <c:pt idx="2229">
                  <c:v>880838.24774405255</c:v>
                </c:pt>
                <c:pt idx="2230">
                  <c:v>884693.81451156083</c:v>
                </c:pt>
                <c:pt idx="2231">
                  <c:v>873360.23506684962</c:v>
                </c:pt>
                <c:pt idx="2232">
                  <c:v>890425.47859438171</c:v>
                </c:pt>
                <c:pt idx="2233">
                  <c:v>882739.14212311176</c:v>
                </c:pt>
                <c:pt idx="2234">
                  <c:v>888491.37277616875</c:v>
                </c:pt>
                <c:pt idx="2235">
                  <c:v>882784.50151585217</c:v>
                </c:pt>
                <c:pt idx="2236">
                  <c:v>864135.06282380165</c:v>
                </c:pt>
                <c:pt idx="2237">
                  <c:v>902209.28389875009</c:v>
                </c:pt>
                <c:pt idx="2238">
                  <c:v>884648.25870236871</c:v>
                </c:pt>
                <c:pt idx="2239">
                  <c:v>886565.65094436996</c:v>
                </c:pt>
                <c:pt idx="2240">
                  <c:v>882784.50151585217</c:v>
                </c:pt>
                <c:pt idx="2241">
                  <c:v>877060.9140289973</c:v>
                </c:pt>
                <c:pt idx="2242">
                  <c:v>882784.50151585217</c:v>
                </c:pt>
                <c:pt idx="2243">
                  <c:v>875228.956340109</c:v>
                </c:pt>
                <c:pt idx="2244">
                  <c:v>886565.65094436996</c:v>
                </c:pt>
                <c:pt idx="2245">
                  <c:v>882739.14212311176</c:v>
                </c:pt>
                <c:pt idx="2246">
                  <c:v>882784.50151585217</c:v>
                </c:pt>
                <c:pt idx="2247">
                  <c:v>884648.25870236871</c:v>
                </c:pt>
                <c:pt idx="2248">
                  <c:v>880883.41198789934</c:v>
                </c:pt>
                <c:pt idx="2249">
                  <c:v>880838.24774405255</c:v>
                </c:pt>
                <c:pt idx="2250">
                  <c:v>882739.14212311176</c:v>
                </c:pt>
                <c:pt idx="2251">
                  <c:v>878990.49291378865</c:v>
                </c:pt>
                <c:pt idx="2252">
                  <c:v>886565.65094436996</c:v>
                </c:pt>
                <c:pt idx="2253">
                  <c:v>882784.50151585217</c:v>
                </c:pt>
                <c:pt idx="2254">
                  <c:v>886565.65094436996</c:v>
                </c:pt>
                <c:pt idx="2255">
                  <c:v>867801.64590594533</c:v>
                </c:pt>
                <c:pt idx="2256">
                  <c:v>892368.02327030955</c:v>
                </c:pt>
                <c:pt idx="2257">
                  <c:v>886565.65094436996</c:v>
                </c:pt>
                <c:pt idx="2258">
                  <c:v>884693.81451156083</c:v>
                </c:pt>
                <c:pt idx="2259">
                  <c:v>871499.47669050877</c:v>
                </c:pt>
                <c:pt idx="2260">
                  <c:v>886565.65094436996</c:v>
                </c:pt>
                <c:pt idx="2261">
                  <c:v>875228.956340109</c:v>
                </c:pt>
                <c:pt idx="2262">
                  <c:v>894319.06215512753</c:v>
                </c:pt>
                <c:pt idx="2263">
                  <c:v>882739.14212311176</c:v>
                </c:pt>
                <c:pt idx="2264">
                  <c:v>882739.14212311176</c:v>
                </c:pt>
                <c:pt idx="2265">
                  <c:v>886611.40444857301</c:v>
                </c:pt>
                <c:pt idx="2266">
                  <c:v>882739.14212311176</c:v>
                </c:pt>
                <c:pt idx="2267">
                  <c:v>878990.49291378865</c:v>
                </c:pt>
                <c:pt idx="2268">
                  <c:v>886565.65094436996</c:v>
                </c:pt>
                <c:pt idx="2269">
                  <c:v>882784.50151585217</c:v>
                </c:pt>
                <c:pt idx="2270">
                  <c:v>878945.52256216109</c:v>
                </c:pt>
                <c:pt idx="2271">
                  <c:v>882739.14212311176</c:v>
                </c:pt>
                <c:pt idx="2272">
                  <c:v>886611.40444857301</c:v>
                </c:pt>
                <c:pt idx="2273">
                  <c:v>875184.37004584819</c:v>
                </c:pt>
                <c:pt idx="2274">
                  <c:v>880883.41198789934</c:v>
                </c:pt>
                <c:pt idx="2275">
                  <c:v>890425.47859438171</c:v>
                </c:pt>
                <c:pt idx="2276">
                  <c:v>884693.81451156083</c:v>
                </c:pt>
                <c:pt idx="2277">
                  <c:v>871455.2695546312</c:v>
                </c:pt>
                <c:pt idx="2278">
                  <c:v>888537.32526506332</c:v>
                </c:pt>
                <c:pt idx="2279">
                  <c:v>884648.25870236871</c:v>
                </c:pt>
                <c:pt idx="2280">
                  <c:v>869646.63042267784</c:v>
                </c:pt>
                <c:pt idx="2281">
                  <c:v>894319.06215512753</c:v>
                </c:pt>
                <c:pt idx="2282">
                  <c:v>884648.25870236871</c:v>
                </c:pt>
                <c:pt idx="2283">
                  <c:v>878990.49291378865</c:v>
                </c:pt>
                <c:pt idx="2284">
                  <c:v>884648.25870236871</c:v>
                </c:pt>
                <c:pt idx="2285">
                  <c:v>875228.956340109</c:v>
                </c:pt>
                <c:pt idx="2286">
                  <c:v>875184.37004584819</c:v>
                </c:pt>
                <c:pt idx="2287">
                  <c:v>888537.32526506332</c:v>
                </c:pt>
                <c:pt idx="2288">
                  <c:v>894319.06215512753</c:v>
                </c:pt>
                <c:pt idx="2289">
                  <c:v>875184.37004584819</c:v>
                </c:pt>
                <c:pt idx="2290">
                  <c:v>878990.49291378865</c:v>
                </c:pt>
                <c:pt idx="2291">
                  <c:v>894319.06215512753</c:v>
                </c:pt>
                <c:pt idx="2292">
                  <c:v>875228.956340109</c:v>
                </c:pt>
                <c:pt idx="2293">
                  <c:v>882739.14212311176</c:v>
                </c:pt>
                <c:pt idx="2294">
                  <c:v>888491.37277616875</c:v>
                </c:pt>
                <c:pt idx="2295">
                  <c:v>882784.50151585217</c:v>
                </c:pt>
                <c:pt idx="2296">
                  <c:v>877060.9140289973</c:v>
                </c:pt>
                <c:pt idx="2297">
                  <c:v>884693.81451156083</c:v>
                </c:pt>
                <c:pt idx="2298">
                  <c:v>884648.25870236871</c:v>
                </c:pt>
                <c:pt idx="2299">
                  <c:v>877105.69173431362</c:v>
                </c:pt>
                <c:pt idx="2300">
                  <c:v>884648.25870236871</c:v>
                </c:pt>
                <c:pt idx="2301">
                  <c:v>886565.65094436996</c:v>
                </c:pt>
                <c:pt idx="2302">
                  <c:v>884693.81451156083</c:v>
                </c:pt>
                <c:pt idx="2303">
                  <c:v>877060.9140289973</c:v>
                </c:pt>
                <c:pt idx="2304">
                  <c:v>886611.40444857301</c:v>
                </c:pt>
                <c:pt idx="2305">
                  <c:v>880838.24774405255</c:v>
                </c:pt>
                <c:pt idx="2306">
                  <c:v>877105.69173431362</c:v>
                </c:pt>
                <c:pt idx="2307">
                  <c:v>886565.65094436996</c:v>
                </c:pt>
                <c:pt idx="2308">
                  <c:v>886565.65094436996</c:v>
                </c:pt>
                <c:pt idx="2309">
                  <c:v>882784.50151585217</c:v>
                </c:pt>
                <c:pt idx="2310">
                  <c:v>877105.69173431362</c:v>
                </c:pt>
                <c:pt idx="2311">
                  <c:v>880838.24774405255</c:v>
                </c:pt>
                <c:pt idx="2312">
                  <c:v>890425.47859438171</c:v>
                </c:pt>
                <c:pt idx="2313">
                  <c:v>878990.49291378865</c:v>
                </c:pt>
                <c:pt idx="2314">
                  <c:v>884648.25870236871</c:v>
                </c:pt>
                <c:pt idx="2315">
                  <c:v>884648.25870236871</c:v>
                </c:pt>
                <c:pt idx="2316">
                  <c:v>878990.49291378865</c:v>
                </c:pt>
                <c:pt idx="2317">
                  <c:v>884648.25870236871</c:v>
                </c:pt>
                <c:pt idx="2318">
                  <c:v>882784.50151585217</c:v>
                </c:pt>
                <c:pt idx="2319">
                  <c:v>877060.9140289973</c:v>
                </c:pt>
                <c:pt idx="2320">
                  <c:v>884693.81451156083</c:v>
                </c:pt>
                <c:pt idx="2321">
                  <c:v>884648.25870236871</c:v>
                </c:pt>
                <c:pt idx="2322">
                  <c:v>884693.81451156083</c:v>
                </c:pt>
                <c:pt idx="2323">
                  <c:v>877060.9140289973</c:v>
                </c:pt>
                <c:pt idx="2324">
                  <c:v>896278.65108514193</c:v>
                </c:pt>
                <c:pt idx="2325">
                  <c:v>875228.956340109</c:v>
                </c:pt>
                <c:pt idx="2326">
                  <c:v>875228.956340109</c:v>
                </c:pt>
                <c:pt idx="2327">
                  <c:v>888491.37277616875</c:v>
                </c:pt>
                <c:pt idx="2328">
                  <c:v>884648.25870236871</c:v>
                </c:pt>
                <c:pt idx="2329">
                  <c:v>875228.956340109</c:v>
                </c:pt>
                <c:pt idx="2330">
                  <c:v>884648.25870236871</c:v>
                </c:pt>
                <c:pt idx="2331">
                  <c:v>875228.956340109</c:v>
                </c:pt>
                <c:pt idx="2332">
                  <c:v>898246.84638711705</c:v>
                </c:pt>
                <c:pt idx="2333">
                  <c:v>882739.14212311176</c:v>
                </c:pt>
                <c:pt idx="2334">
                  <c:v>877105.69173431362</c:v>
                </c:pt>
                <c:pt idx="2335">
                  <c:v>886565.65094436996</c:v>
                </c:pt>
                <c:pt idx="2336">
                  <c:v>869646.63042267784</c:v>
                </c:pt>
                <c:pt idx="2337">
                  <c:v>892368.02327030955</c:v>
                </c:pt>
                <c:pt idx="2338">
                  <c:v>880883.41198789934</c:v>
                </c:pt>
                <c:pt idx="2339">
                  <c:v>888491.37277616875</c:v>
                </c:pt>
                <c:pt idx="2340">
                  <c:v>871499.47669050877</c:v>
                </c:pt>
                <c:pt idx="2341">
                  <c:v>890425.47859438171</c:v>
                </c:pt>
                <c:pt idx="2342">
                  <c:v>886565.65094436996</c:v>
                </c:pt>
                <c:pt idx="2343">
                  <c:v>877105.69173431362</c:v>
                </c:pt>
                <c:pt idx="2344">
                  <c:v>892368.02327030955</c:v>
                </c:pt>
                <c:pt idx="2345">
                  <c:v>877060.9140289973</c:v>
                </c:pt>
                <c:pt idx="2346">
                  <c:v>884693.81451156083</c:v>
                </c:pt>
                <c:pt idx="2347">
                  <c:v>877060.9140289973</c:v>
                </c:pt>
                <c:pt idx="2348">
                  <c:v>886611.40444857301</c:v>
                </c:pt>
                <c:pt idx="2349">
                  <c:v>877060.9140289973</c:v>
                </c:pt>
                <c:pt idx="2350">
                  <c:v>880883.41198789934</c:v>
                </c:pt>
                <c:pt idx="2351">
                  <c:v>886565.65094436996</c:v>
                </c:pt>
                <c:pt idx="2352">
                  <c:v>878990.49291378865</c:v>
                </c:pt>
                <c:pt idx="2353">
                  <c:v>884648.25870236871</c:v>
                </c:pt>
                <c:pt idx="2354">
                  <c:v>882784.50151585217</c:v>
                </c:pt>
                <c:pt idx="2355">
                  <c:v>875184.37004584819</c:v>
                </c:pt>
                <c:pt idx="2356">
                  <c:v>898246.84638711705</c:v>
                </c:pt>
                <c:pt idx="2357">
                  <c:v>875228.956340109</c:v>
                </c:pt>
                <c:pt idx="2358">
                  <c:v>884648.25870236871</c:v>
                </c:pt>
                <c:pt idx="2359">
                  <c:v>886611.40444857301</c:v>
                </c:pt>
                <c:pt idx="2360">
                  <c:v>877060.9140289973</c:v>
                </c:pt>
                <c:pt idx="2361">
                  <c:v>880883.41198789934</c:v>
                </c:pt>
                <c:pt idx="2362">
                  <c:v>886565.65094436996</c:v>
                </c:pt>
                <c:pt idx="2363">
                  <c:v>875228.956340109</c:v>
                </c:pt>
                <c:pt idx="2364">
                  <c:v>886565.65094436996</c:v>
                </c:pt>
                <c:pt idx="2365">
                  <c:v>894319.06215512753</c:v>
                </c:pt>
                <c:pt idx="2366">
                  <c:v>877105.69173431362</c:v>
                </c:pt>
                <c:pt idx="2367">
                  <c:v>869602.61105486937</c:v>
                </c:pt>
                <c:pt idx="2368">
                  <c:v>894319.06215512753</c:v>
                </c:pt>
                <c:pt idx="2369">
                  <c:v>882784.50151585217</c:v>
                </c:pt>
                <c:pt idx="2370">
                  <c:v>869646.63042267784</c:v>
                </c:pt>
                <c:pt idx="2371">
                  <c:v>896278.65108514193</c:v>
                </c:pt>
                <c:pt idx="2372">
                  <c:v>882739.14212311176</c:v>
                </c:pt>
                <c:pt idx="2373">
                  <c:v>875228.956340109</c:v>
                </c:pt>
                <c:pt idx="2374">
                  <c:v>882739.14212311176</c:v>
                </c:pt>
                <c:pt idx="2375">
                  <c:v>886611.40444857301</c:v>
                </c:pt>
                <c:pt idx="2376">
                  <c:v>888491.37277616875</c:v>
                </c:pt>
                <c:pt idx="2377">
                  <c:v>875228.956340109</c:v>
                </c:pt>
                <c:pt idx="2378">
                  <c:v>878945.52256216109</c:v>
                </c:pt>
                <c:pt idx="2379">
                  <c:v>890425.47859438171</c:v>
                </c:pt>
                <c:pt idx="2380">
                  <c:v>873360.23506684962</c:v>
                </c:pt>
                <c:pt idx="2381">
                  <c:v>888491.37277616875</c:v>
                </c:pt>
                <c:pt idx="2382">
                  <c:v>886611.40444857301</c:v>
                </c:pt>
                <c:pt idx="2383">
                  <c:v>884648.25870236871</c:v>
                </c:pt>
                <c:pt idx="2384">
                  <c:v>877105.69173431362</c:v>
                </c:pt>
                <c:pt idx="2385">
                  <c:v>894319.06215512753</c:v>
                </c:pt>
                <c:pt idx="2386">
                  <c:v>873315.83895892638</c:v>
                </c:pt>
                <c:pt idx="2387">
                  <c:v>878990.49291378865</c:v>
                </c:pt>
                <c:pt idx="2388">
                  <c:v>880838.24774405255</c:v>
                </c:pt>
                <c:pt idx="2389">
                  <c:v>873360.23506684962</c:v>
                </c:pt>
                <c:pt idx="2390">
                  <c:v>228699.00404685835</c:v>
                </c:pt>
                <c:pt idx="2391">
                  <c:v>14633619.407155026</c:v>
                </c:pt>
                <c:pt idx="2392">
                  <c:v>16377377.677788369</c:v>
                </c:pt>
                <c:pt idx="2393">
                  <c:v>20476602.126340881</c:v>
                </c:pt>
                <c:pt idx="2394">
                  <c:v>882784.50151585217</c:v>
                </c:pt>
                <c:pt idx="2395">
                  <c:v>912221.58891307807</c:v>
                </c:pt>
                <c:pt idx="2396">
                  <c:v>884693.81451156083</c:v>
                </c:pt>
                <c:pt idx="2397">
                  <c:v>886565.65094436996</c:v>
                </c:pt>
                <c:pt idx="2398">
                  <c:v>875228.956340109</c:v>
                </c:pt>
                <c:pt idx="2399">
                  <c:v>880838.24774405255</c:v>
                </c:pt>
                <c:pt idx="2400">
                  <c:v>877105.69173431362</c:v>
                </c:pt>
                <c:pt idx="2401">
                  <c:v>884648.25870236871</c:v>
                </c:pt>
                <c:pt idx="2402">
                  <c:v>888491.37277616875</c:v>
                </c:pt>
                <c:pt idx="2403">
                  <c:v>884693.81451156083</c:v>
                </c:pt>
                <c:pt idx="2404">
                  <c:v>873315.83895892638</c:v>
                </c:pt>
                <c:pt idx="2405">
                  <c:v>783181.49088256748</c:v>
                </c:pt>
                <c:pt idx="2406">
                  <c:v>1029166.0686515305</c:v>
                </c:pt>
                <c:pt idx="2407">
                  <c:v>888491.37277616875</c:v>
                </c:pt>
                <c:pt idx="2408">
                  <c:v>875228.956340109</c:v>
                </c:pt>
                <c:pt idx="2409">
                  <c:v>882739.14212311176</c:v>
                </c:pt>
                <c:pt idx="2410">
                  <c:v>886611.40444857301</c:v>
                </c:pt>
                <c:pt idx="2411">
                  <c:v>864135.06282380165</c:v>
                </c:pt>
                <c:pt idx="2412">
                  <c:v>894319.06215512753</c:v>
                </c:pt>
                <c:pt idx="2413">
                  <c:v>884648.25870236871</c:v>
                </c:pt>
                <c:pt idx="2414">
                  <c:v>884648.25870236871</c:v>
                </c:pt>
                <c:pt idx="2415">
                  <c:v>878990.49291378865</c:v>
                </c:pt>
                <c:pt idx="2416">
                  <c:v>884648.25870236871</c:v>
                </c:pt>
                <c:pt idx="2417">
                  <c:v>869646.63042267784</c:v>
                </c:pt>
                <c:pt idx="2418">
                  <c:v>886565.65094436996</c:v>
                </c:pt>
                <c:pt idx="2419">
                  <c:v>3442169.7423362052</c:v>
                </c:pt>
                <c:pt idx="2420">
                  <c:v>1692597.9491625617</c:v>
                </c:pt>
                <c:pt idx="2421">
                  <c:v>970614.07819209038</c:v>
                </c:pt>
                <c:pt idx="2422">
                  <c:v>970614.07819209038</c:v>
                </c:pt>
                <c:pt idx="2423">
                  <c:v>959233.34360692347</c:v>
                </c:pt>
                <c:pt idx="2424">
                  <c:v>991794.78027941345</c:v>
                </c:pt>
                <c:pt idx="2425">
                  <c:v>970614.07819209038</c:v>
                </c:pt>
                <c:pt idx="2426">
                  <c:v>970614.07819209038</c:v>
                </c:pt>
                <c:pt idx="2427">
                  <c:v>970614.07819209038</c:v>
                </c:pt>
                <c:pt idx="2428">
                  <c:v>941620.67328035075</c:v>
                </c:pt>
                <c:pt idx="2429">
                  <c:v>894319.06215512753</c:v>
                </c:pt>
                <c:pt idx="2430">
                  <c:v>902209.28389875009</c:v>
                </c:pt>
                <c:pt idx="2431">
                  <c:v>890425.47859438171</c:v>
                </c:pt>
                <c:pt idx="2432">
                  <c:v>904203.64126315794</c:v>
                </c:pt>
                <c:pt idx="2433">
                  <c:v>890425.47859438171</c:v>
                </c:pt>
                <c:pt idx="2434">
                  <c:v>892368.02327030955</c:v>
                </c:pt>
                <c:pt idx="2435">
                  <c:v>902209.28389875009</c:v>
                </c:pt>
                <c:pt idx="2436">
                  <c:v>892368.02327030955</c:v>
                </c:pt>
                <c:pt idx="2437">
                  <c:v>892368.02327030955</c:v>
                </c:pt>
                <c:pt idx="2438">
                  <c:v>904203.64126315794</c:v>
                </c:pt>
                <c:pt idx="2439">
                  <c:v>884648.25870236871</c:v>
                </c:pt>
                <c:pt idx="2440">
                  <c:v>904203.64126315794</c:v>
                </c:pt>
                <c:pt idx="2441">
                  <c:v>898246.84638711705</c:v>
                </c:pt>
                <c:pt idx="2442">
                  <c:v>898246.84638711705</c:v>
                </c:pt>
                <c:pt idx="2443">
                  <c:v>892368.02327030955</c:v>
                </c:pt>
                <c:pt idx="2444">
                  <c:v>902209.28389875009</c:v>
                </c:pt>
                <c:pt idx="2445">
                  <c:v>894319.06215512753</c:v>
                </c:pt>
                <c:pt idx="2446">
                  <c:v>900223.70488367218</c:v>
                </c:pt>
                <c:pt idx="2447">
                  <c:v>890425.47859438171</c:v>
                </c:pt>
                <c:pt idx="2448">
                  <c:v>902209.28389875009</c:v>
                </c:pt>
                <c:pt idx="2449">
                  <c:v>892368.02327030955</c:v>
                </c:pt>
                <c:pt idx="2450">
                  <c:v>894319.06215512753</c:v>
                </c:pt>
                <c:pt idx="2451">
                  <c:v>900223.70488367218</c:v>
                </c:pt>
                <c:pt idx="2452">
                  <c:v>890471.63136889029</c:v>
                </c:pt>
                <c:pt idx="2453">
                  <c:v>904156.05410241568</c:v>
                </c:pt>
                <c:pt idx="2454">
                  <c:v>890471.63136889029</c:v>
                </c:pt>
                <c:pt idx="2455">
                  <c:v>890425.47859438171</c:v>
                </c:pt>
                <c:pt idx="2456">
                  <c:v>906206.83532018145</c:v>
                </c:pt>
                <c:pt idx="2457">
                  <c:v>888491.37277616875</c:v>
                </c:pt>
                <c:pt idx="2458">
                  <c:v>892368.02327030955</c:v>
                </c:pt>
                <c:pt idx="2459">
                  <c:v>914260.50683838013</c:v>
                </c:pt>
                <c:pt idx="2460">
                  <c:v>886611.40444857301</c:v>
                </c:pt>
                <c:pt idx="2461">
                  <c:v>894319.06215512753</c:v>
                </c:pt>
                <c:pt idx="2462">
                  <c:v>900223.70488367218</c:v>
                </c:pt>
                <c:pt idx="2463">
                  <c:v>904203.64126315794</c:v>
                </c:pt>
                <c:pt idx="2464">
                  <c:v>886565.65094436996</c:v>
                </c:pt>
                <c:pt idx="2465">
                  <c:v>900223.70488367218</c:v>
                </c:pt>
                <c:pt idx="2466">
                  <c:v>898246.84638711705</c:v>
                </c:pt>
                <c:pt idx="2467">
                  <c:v>886565.65094436996</c:v>
                </c:pt>
                <c:pt idx="2468">
                  <c:v>904203.64126315794</c:v>
                </c:pt>
                <c:pt idx="2469">
                  <c:v>900223.70488367218</c:v>
                </c:pt>
                <c:pt idx="2470">
                  <c:v>890425.47859438171</c:v>
                </c:pt>
                <c:pt idx="2471">
                  <c:v>902209.28389875009</c:v>
                </c:pt>
                <c:pt idx="2472">
                  <c:v>890425.47859438171</c:v>
                </c:pt>
                <c:pt idx="2473">
                  <c:v>900223.70488367218</c:v>
                </c:pt>
                <c:pt idx="2474">
                  <c:v>886565.65094436996</c:v>
                </c:pt>
                <c:pt idx="2475">
                  <c:v>904203.64126315794</c:v>
                </c:pt>
                <c:pt idx="2476">
                  <c:v>898246.84638711705</c:v>
                </c:pt>
                <c:pt idx="2477">
                  <c:v>902209.28389875009</c:v>
                </c:pt>
                <c:pt idx="2478">
                  <c:v>892368.02327030955</c:v>
                </c:pt>
                <c:pt idx="2479">
                  <c:v>894319.06215512753</c:v>
                </c:pt>
                <c:pt idx="2480">
                  <c:v>896278.65108514193</c:v>
                </c:pt>
                <c:pt idx="2481">
                  <c:v>904203.64126315794</c:v>
                </c:pt>
                <c:pt idx="2482">
                  <c:v>890425.47859438171</c:v>
                </c:pt>
                <c:pt idx="2483">
                  <c:v>884693.81451156083</c:v>
                </c:pt>
                <c:pt idx="2484">
                  <c:v>910191.74484768207</c:v>
                </c:pt>
                <c:pt idx="2485">
                  <c:v>892368.02327030955</c:v>
                </c:pt>
                <c:pt idx="2486">
                  <c:v>892414.37764271989</c:v>
                </c:pt>
                <c:pt idx="2487">
                  <c:v>902161.90642230737</c:v>
                </c:pt>
                <c:pt idx="2488">
                  <c:v>902209.28389875009</c:v>
                </c:pt>
                <c:pt idx="2489">
                  <c:v>894319.06215512753</c:v>
                </c:pt>
                <c:pt idx="2490">
                  <c:v>898246.84638711705</c:v>
                </c:pt>
                <c:pt idx="2491">
                  <c:v>892368.02327030955</c:v>
                </c:pt>
                <c:pt idx="2492">
                  <c:v>902209.28389875009</c:v>
                </c:pt>
                <c:pt idx="2493">
                  <c:v>892368.02327030955</c:v>
                </c:pt>
                <c:pt idx="2494">
                  <c:v>892414.37764271989</c:v>
                </c:pt>
                <c:pt idx="2495">
                  <c:v>892368.02327030955</c:v>
                </c:pt>
                <c:pt idx="2496">
                  <c:v>904203.64126315794</c:v>
                </c:pt>
                <c:pt idx="2497">
                  <c:v>898246.84638711705</c:v>
                </c:pt>
                <c:pt idx="2498">
                  <c:v>890425.47859438171</c:v>
                </c:pt>
                <c:pt idx="2499">
                  <c:v>904203.64126315794</c:v>
                </c:pt>
                <c:pt idx="2500">
                  <c:v>890425.47859438171</c:v>
                </c:pt>
                <c:pt idx="2501">
                  <c:v>892368.02327030955</c:v>
                </c:pt>
                <c:pt idx="2502">
                  <c:v>894319.06215512753</c:v>
                </c:pt>
                <c:pt idx="2503">
                  <c:v>900223.70488367218</c:v>
                </c:pt>
                <c:pt idx="2504">
                  <c:v>902209.28389875009</c:v>
                </c:pt>
                <c:pt idx="2505">
                  <c:v>886565.65094436996</c:v>
                </c:pt>
                <c:pt idx="2506">
                  <c:v>910239.96948182688</c:v>
                </c:pt>
                <c:pt idx="2507">
                  <c:v>888491.37277616875</c:v>
                </c:pt>
                <c:pt idx="2508">
                  <c:v>894319.06215512753</c:v>
                </c:pt>
                <c:pt idx="2509">
                  <c:v>900223.70488367218</c:v>
                </c:pt>
                <c:pt idx="2510">
                  <c:v>892368.02327030955</c:v>
                </c:pt>
                <c:pt idx="2511">
                  <c:v>904203.64126315794</c:v>
                </c:pt>
                <c:pt idx="2512">
                  <c:v>900223.70488367218</c:v>
                </c:pt>
                <c:pt idx="2513">
                  <c:v>884648.25870236871</c:v>
                </c:pt>
                <c:pt idx="2514">
                  <c:v>902209.28389875009</c:v>
                </c:pt>
                <c:pt idx="2515">
                  <c:v>898246.84638711705</c:v>
                </c:pt>
                <c:pt idx="2516">
                  <c:v>894319.06215512753</c:v>
                </c:pt>
                <c:pt idx="2517">
                  <c:v>900223.70488367218</c:v>
                </c:pt>
                <c:pt idx="2518">
                  <c:v>882739.14212311176</c:v>
                </c:pt>
                <c:pt idx="2519">
                  <c:v>912270.02888700087</c:v>
                </c:pt>
                <c:pt idx="2520">
                  <c:v>890425.47859438171</c:v>
                </c:pt>
                <c:pt idx="2521">
                  <c:v>892368.02327030955</c:v>
                </c:pt>
                <c:pt idx="2522">
                  <c:v>904203.64126315794</c:v>
                </c:pt>
                <c:pt idx="2523">
                  <c:v>882784.50151585217</c:v>
                </c:pt>
                <c:pt idx="2524">
                  <c:v>910191.74484768207</c:v>
                </c:pt>
                <c:pt idx="2525">
                  <c:v>892368.02327030955</c:v>
                </c:pt>
                <c:pt idx="2526">
                  <c:v>900223.70488367218</c:v>
                </c:pt>
                <c:pt idx="2527">
                  <c:v>894319.06215512753</c:v>
                </c:pt>
                <c:pt idx="2528">
                  <c:v>898246.84638711705</c:v>
                </c:pt>
                <c:pt idx="2529">
                  <c:v>884693.81451156083</c:v>
                </c:pt>
                <c:pt idx="2530">
                  <c:v>904203.64126315794</c:v>
                </c:pt>
                <c:pt idx="2531">
                  <c:v>896278.65108514193</c:v>
                </c:pt>
                <c:pt idx="2532">
                  <c:v>894319.06215512753</c:v>
                </c:pt>
                <c:pt idx="2533">
                  <c:v>904156.05410241568</c:v>
                </c:pt>
                <c:pt idx="2534">
                  <c:v>892414.37764271989</c:v>
                </c:pt>
                <c:pt idx="2535">
                  <c:v>892368.02327030955</c:v>
                </c:pt>
                <c:pt idx="2536">
                  <c:v>902209.28389875009</c:v>
                </c:pt>
                <c:pt idx="2537">
                  <c:v>900223.70488367218</c:v>
                </c:pt>
                <c:pt idx="2538">
                  <c:v>890425.47859438171</c:v>
                </c:pt>
                <c:pt idx="2539">
                  <c:v>884648.25870236871</c:v>
                </c:pt>
                <c:pt idx="2540">
                  <c:v>912270.02888700087</c:v>
                </c:pt>
                <c:pt idx="2541">
                  <c:v>890425.47859438171</c:v>
                </c:pt>
                <c:pt idx="2542">
                  <c:v>892368.02327030955</c:v>
                </c:pt>
                <c:pt idx="2543">
                  <c:v>904203.64126315794</c:v>
                </c:pt>
                <c:pt idx="2544">
                  <c:v>894319.06215512753</c:v>
                </c:pt>
                <c:pt idx="2545">
                  <c:v>896278.65108514193</c:v>
                </c:pt>
                <c:pt idx="2546">
                  <c:v>896278.65108514193</c:v>
                </c:pt>
                <c:pt idx="2547">
                  <c:v>900223.70488367218</c:v>
                </c:pt>
                <c:pt idx="2548">
                  <c:v>900223.70488367218</c:v>
                </c:pt>
                <c:pt idx="2549">
                  <c:v>890425.47859438171</c:v>
                </c:pt>
                <c:pt idx="2550">
                  <c:v>902209.28389875009</c:v>
                </c:pt>
                <c:pt idx="2551">
                  <c:v>890425.47859438171</c:v>
                </c:pt>
                <c:pt idx="2552">
                  <c:v>896278.65108514193</c:v>
                </c:pt>
                <c:pt idx="2553">
                  <c:v>900223.70488367218</c:v>
                </c:pt>
                <c:pt idx="2554">
                  <c:v>892368.02327030955</c:v>
                </c:pt>
                <c:pt idx="2555">
                  <c:v>894319.06215512753</c:v>
                </c:pt>
                <c:pt idx="2556">
                  <c:v>900223.70488367218</c:v>
                </c:pt>
                <c:pt idx="2557">
                  <c:v>900223.70488367218</c:v>
                </c:pt>
                <c:pt idx="2558">
                  <c:v>888491.37277616875</c:v>
                </c:pt>
                <c:pt idx="2559">
                  <c:v>896278.65108514193</c:v>
                </c:pt>
                <c:pt idx="2560">
                  <c:v>896278.65108514193</c:v>
                </c:pt>
                <c:pt idx="2561">
                  <c:v>900223.70488367218</c:v>
                </c:pt>
                <c:pt idx="2562">
                  <c:v>900223.70488367218</c:v>
                </c:pt>
                <c:pt idx="2563">
                  <c:v>884693.81451156083</c:v>
                </c:pt>
                <c:pt idx="2564">
                  <c:v>908170.91420415498</c:v>
                </c:pt>
                <c:pt idx="2565">
                  <c:v>890425.47859438171</c:v>
                </c:pt>
                <c:pt idx="2566">
                  <c:v>904203.64126315794</c:v>
                </c:pt>
                <c:pt idx="2567">
                  <c:v>892368.02327030955</c:v>
                </c:pt>
                <c:pt idx="2568">
                  <c:v>900223.70488367218</c:v>
                </c:pt>
                <c:pt idx="2569">
                  <c:v>894319.06215512753</c:v>
                </c:pt>
                <c:pt idx="2570">
                  <c:v>892414.37764271989</c:v>
                </c:pt>
                <c:pt idx="2571">
                  <c:v>900176.53570867178</c:v>
                </c:pt>
                <c:pt idx="2572">
                  <c:v>884693.81451156083</c:v>
                </c:pt>
                <c:pt idx="2573">
                  <c:v>908218.92493127508</c:v>
                </c:pt>
                <c:pt idx="2574">
                  <c:v>894319.06215512753</c:v>
                </c:pt>
                <c:pt idx="2575">
                  <c:v>900223.70488367218</c:v>
                </c:pt>
                <c:pt idx="2576">
                  <c:v>884648.25870236871</c:v>
                </c:pt>
                <c:pt idx="2577">
                  <c:v>902209.28389875009</c:v>
                </c:pt>
                <c:pt idx="2578">
                  <c:v>902209.28389875009</c:v>
                </c:pt>
                <c:pt idx="2579">
                  <c:v>886565.65094436996</c:v>
                </c:pt>
                <c:pt idx="2580">
                  <c:v>906206.83532018145</c:v>
                </c:pt>
                <c:pt idx="2581">
                  <c:v>884648.25870236871</c:v>
                </c:pt>
                <c:pt idx="2582">
                  <c:v>910239.96948182688</c:v>
                </c:pt>
                <c:pt idx="2583">
                  <c:v>892368.02327030955</c:v>
                </c:pt>
                <c:pt idx="2584">
                  <c:v>900223.70488367218</c:v>
                </c:pt>
                <c:pt idx="2585">
                  <c:v>894319.06215512753</c:v>
                </c:pt>
                <c:pt idx="2586">
                  <c:v>882739.14212311176</c:v>
                </c:pt>
                <c:pt idx="2587">
                  <c:v>910239.96948182688</c:v>
                </c:pt>
                <c:pt idx="2588">
                  <c:v>892368.02327030955</c:v>
                </c:pt>
                <c:pt idx="2589">
                  <c:v>900223.70488367218</c:v>
                </c:pt>
                <c:pt idx="2590">
                  <c:v>902209.28389875009</c:v>
                </c:pt>
                <c:pt idx="2591">
                  <c:v>892368.02327030955</c:v>
                </c:pt>
                <c:pt idx="2592">
                  <c:v>892368.02327030955</c:v>
                </c:pt>
                <c:pt idx="2593">
                  <c:v>884693.81451156083</c:v>
                </c:pt>
                <c:pt idx="2594">
                  <c:v>898199.88414283469</c:v>
                </c:pt>
                <c:pt idx="2595">
                  <c:v>914309.16359765828</c:v>
                </c:pt>
                <c:pt idx="2596">
                  <c:v>892368.02327030955</c:v>
                </c:pt>
                <c:pt idx="2597">
                  <c:v>882784.50151585217</c:v>
                </c:pt>
                <c:pt idx="2598">
                  <c:v>912221.58891307807</c:v>
                </c:pt>
                <c:pt idx="2599">
                  <c:v>890425.47859438171</c:v>
                </c:pt>
                <c:pt idx="2600">
                  <c:v>890471.63136889029</c:v>
                </c:pt>
                <c:pt idx="2601">
                  <c:v>902161.90642230737</c:v>
                </c:pt>
                <c:pt idx="2602">
                  <c:v>894365.61944921652</c:v>
                </c:pt>
                <c:pt idx="2603">
                  <c:v>902161.90642230737</c:v>
                </c:pt>
                <c:pt idx="2604">
                  <c:v>898246.84638711705</c:v>
                </c:pt>
                <c:pt idx="2605">
                  <c:v>888537.32526506332</c:v>
                </c:pt>
                <c:pt idx="2606">
                  <c:v>910191.74484768207</c:v>
                </c:pt>
                <c:pt idx="2607">
                  <c:v>877105.69173431362</c:v>
                </c:pt>
                <c:pt idx="2608">
                  <c:v>896278.65108514193</c:v>
                </c:pt>
                <c:pt idx="2609">
                  <c:v>910191.74484768207</c:v>
                </c:pt>
                <c:pt idx="2610">
                  <c:v>892414.37764271989</c:v>
                </c:pt>
                <c:pt idx="2611">
                  <c:v>900223.70488367218</c:v>
                </c:pt>
                <c:pt idx="2612">
                  <c:v>896278.65108514193</c:v>
                </c:pt>
                <c:pt idx="2613">
                  <c:v>900223.70488367218</c:v>
                </c:pt>
                <c:pt idx="2614">
                  <c:v>880838.24774405255</c:v>
                </c:pt>
                <c:pt idx="2615">
                  <c:v>906206.83532018145</c:v>
                </c:pt>
                <c:pt idx="2616">
                  <c:v>898246.84638711705</c:v>
                </c:pt>
                <c:pt idx="2617">
                  <c:v>875184.37004584819</c:v>
                </c:pt>
                <c:pt idx="2618">
                  <c:v>920481.63223317615</c:v>
                </c:pt>
                <c:pt idx="2619">
                  <c:v>892368.02327030955</c:v>
                </c:pt>
                <c:pt idx="2620">
                  <c:v>892368.02327030955</c:v>
                </c:pt>
                <c:pt idx="2621">
                  <c:v>884648.25870236871</c:v>
                </c:pt>
                <c:pt idx="2622">
                  <c:v>908218.92493127508</c:v>
                </c:pt>
                <c:pt idx="2623">
                  <c:v>904203.64126315794</c:v>
                </c:pt>
                <c:pt idx="2624">
                  <c:v>898246.84638711705</c:v>
                </c:pt>
                <c:pt idx="2625">
                  <c:v>884648.25870236871</c:v>
                </c:pt>
                <c:pt idx="2626">
                  <c:v>904203.64126315794</c:v>
                </c:pt>
                <c:pt idx="2627">
                  <c:v>898246.84638711705</c:v>
                </c:pt>
                <c:pt idx="2628">
                  <c:v>882739.14212311176</c:v>
                </c:pt>
                <c:pt idx="2629">
                  <c:v>914309.16359765828</c:v>
                </c:pt>
                <c:pt idx="2630">
                  <c:v>890425.47859438171</c:v>
                </c:pt>
                <c:pt idx="2631">
                  <c:v>892368.02327030955</c:v>
                </c:pt>
                <c:pt idx="2632">
                  <c:v>904203.64126315794</c:v>
                </c:pt>
                <c:pt idx="2633">
                  <c:v>890425.47859438171</c:v>
                </c:pt>
                <c:pt idx="2634">
                  <c:v>900223.70488367218</c:v>
                </c:pt>
                <c:pt idx="2635">
                  <c:v>877105.69173431362</c:v>
                </c:pt>
                <c:pt idx="2636">
                  <c:v>914260.50683838013</c:v>
                </c:pt>
                <c:pt idx="2637">
                  <c:v>894319.06215512753</c:v>
                </c:pt>
                <c:pt idx="2638">
                  <c:v>904203.64126315794</c:v>
                </c:pt>
                <c:pt idx="2639">
                  <c:v>884693.81451156083</c:v>
                </c:pt>
                <c:pt idx="2640">
                  <c:v>12792158.737155622</c:v>
                </c:pt>
                <c:pt idx="2641">
                  <c:v>1039628.9975189108</c:v>
                </c:pt>
                <c:pt idx="2642">
                  <c:v>972922.70834749122</c:v>
                </c:pt>
                <c:pt idx="2643">
                  <c:v>968316.37831135164</c:v>
                </c:pt>
                <c:pt idx="2644">
                  <c:v>963753.46033883095</c:v>
                </c:pt>
                <c:pt idx="2645">
                  <c:v>968316.37831135164</c:v>
                </c:pt>
                <c:pt idx="2646">
                  <c:v>961488.08954555634</c:v>
                </c:pt>
                <c:pt idx="2647">
                  <c:v>954808.49130217312</c:v>
                </c:pt>
                <c:pt idx="2648">
                  <c:v>966029.53126405762</c:v>
                </c:pt>
                <c:pt idx="2649">
                  <c:v>970614.07819209038</c:v>
                </c:pt>
                <c:pt idx="2650">
                  <c:v>956989.14795008907</c:v>
                </c:pt>
                <c:pt idx="2651">
                  <c:v>979914.96600501938</c:v>
                </c:pt>
                <c:pt idx="2652">
                  <c:v>959286.90513149812</c:v>
                </c:pt>
                <c:pt idx="2653">
                  <c:v>975242.3469573115</c:v>
                </c:pt>
                <c:pt idx="2654">
                  <c:v>959233.34360692347</c:v>
                </c:pt>
                <c:pt idx="2655">
                  <c:v>959233.34360692347</c:v>
                </c:pt>
                <c:pt idx="2656">
                  <c:v>972922.70834749122</c:v>
                </c:pt>
                <c:pt idx="2657">
                  <c:v>961488.08954555634</c:v>
                </c:pt>
                <c:pt idx="2658">
                  <c:v>972922.70834749122</c:v>
                </c:pt>
                <c:pt idx="2659">
                  <c:v>959286.90513149812</c:v>
                </c:pt>
                <c:pt idx="2660">
                  <c:v>963753.46033883095</c:v>
                </c:pt>
                <c:pt idx="2661">
                  <c:v>970614.07819209038</c:v>
                </c:pt>
                <c:pt idx="2662">
                  <c:v>959233.34360692347</c:v>
                </c:pt>
                <c:pt idx="2663">
                  <c:v>963807.52785413747</c:v>
                </c:pt>
                <c:pt idx="2664">
                  <c:v>956989.14795008907</c:v>
                </c:pt>
                <c:pt idx="2665">
                  <c:v>968316.37831135164</c:v>
                </c:pt>
                <c:pt idx="2666">
                  <c:v>975242.3469573115</c:v>
                </c:pt>
                <c:pt idx="2667">
                  <c:v>961488.08954555634</c:v>
                </c:pt>
                <c:pt idx="2668">
                  <c:v>963753.46033883095</c:v>
                </c:pt>
                <c:pt idx="2669">
                  <c:v>970614.07819209038</c:v>
                </c:pt>
                <c:pt idx="2670">
                  <c:v>968370.95902147563</c:v>
                </c:pt>
                <c:pt idx="2671">
                  <c:v>952532.11266356171</c:v>
                </c:pt>
                <c:pt idx="2672">
                  <c:v>982268.10657518578</c:v>
                </c:pt>
                <c:pt idx="2673">
                  <c:v>959233.34360692347</c:v>
                </c:pt>
                <c:pt idx="2674">
                  <c:v>952584.92841696704</c:v>
                </c:pt>
                <c:pt idx="2675">
                  <c:v>984576.14671327872</c:v>
                </c:pt>
                <c:pt idx="2676">
                  <c:v>959286.90513149812</c:v>
                </c:pt>
                <c:pt idx="2677">
                  <c:v>963753.46033883095</c:v>
                </c:pt>
                <c:pt idx="2678">
                  <c:v>970614.07819209038</c:v>
                </c:pt>
                <c:pt idx="2679">
                  <c:v>956989.14795008907</c:v>
                </c:pt>
                <c:pt idx="2680">
                  <c:v>957042.45913876663</c:v>
                </c:pt>
                <c:pt idx="2681">
                  <c:v>954755.42869845498</c:v>
                </c:pt>
                <c:pt idx="2682">
                  <c:v>994147.86088768009</c:v>
                </c:pt>
                <c:pt idx="2683">
                  <c:v>961541.90317344829</c:v>
                </c:pt>
                <c:pt idx="2684">
                  <c:v>948116.40088300221</c:v>
                </c:pt>
                <c:pt idx="2685">
                  <c:v>984632.57588262262</c:v>
                </c:pt>
                <c:pt idx="2686">
                  <c:v>961488.08954555634</c:v>
                </c:pt>
                <c:pt idx="2687">
                  <c:v>959286.90513149812</c:v>
                </c:pt>
                <c:pt idx="2688">
                  <c:v>975242.3469573115</c:v>
                </c:pt>
                <c:pt idx="2689">
                  <c:v>970614.07819209038</c:v>
                </c:pt>
                <c:pt idx="2690">
                  <c:v>950319.12733709486</c:v>
                </c:pt>
                <c:pt idx="2691">
                  <c:v>970614.07819209038</c:v>
                </c:pt>
                <c:pt idx="2692">
                  <c:v>968316.37831135164</c:v>
                </c:pt>
                <c:pt idx="2693">
                  <c:v>963807.52785413747</c:v>
                </c:pt>
                <c:pt idx="2694">
                  <c:v>972867.61334163882</c:v>
                </c:pt>
                <c:pt idx="2695">
                  <c:v>959286.90513149812</c:v>
                </c:pt>
                <c:pt idx="2696">
                  <c:v>952532.11266356171</c:v>
                </c:pt>
                <c:pt idx="2697">
                  <c:v>977573.07294867421</c:v>
                </c:pt>
                <c:pt idx="2698">
                  <c:v>957042.45913876663</c:v>
                </c:pt>
                <c:pt idx="2699">
                  <c:v>977517.45001422474</c:v>
                </c:pt>
                <c:pt idx="2700">
                  <c:v>966083.85446775006</c:v>
                </c:pt>
                <c:pt idx="2701">
                  <c:v>959233.34360692347</c:v>
                </c:pt>
                <c:pt idx="2702">
                  <c:v>970614.07819209038</c:v>
                </c:pt>
                <c:pt idx="2703">
                  <c:v>956989.14795008907</c:v>
                </c:pt>
                <c:pt idx="2704">
                  <c:v>972922.70834749122</c:v>
                </c:pt>
                <c:pt idx="2705">
                  <c:v>966029.53126405762</c:v>
                </c:pt>
                <c:pt idx="2706">
                  <c:v>959286.90513149812</c:v>
                </c:pt>
                <c:pt idx="2707">
                  <c:v>959233.34360692347</c:v>
                </c:pt>
                <c:pt idx="2708">
                  <c:v>984632.57588262262</c:v>
                </c:pt>
                <c:pt idx="2709">
                  <c:v>959233.34360692347</c:v>
                </c:pt>
                <c:pt idx="2710">
                  <c:v>961488.08954555634</c:v>
                </c:pt>
                <c:pt idx="2711">
                  <c:v>972922.70834749122</c:v>
                </c:pt>
                <c:pt idx="2712">
                  <c:v>970614.07819209038</c:v>
                </c:pt>
                <c:pt idx="2713">
                  <c:v>945975.94757997908</c:v>
                </c:pt>
                <c:pt idx="2714">
                  <c:v>968316.37831135164</c:v>
                </c:pt>
                <c:pt idx="2715">
                  <c:v>966029.53126405762</c:v>
                </c:pt>
                <c:pt idx="2716">
                  <c:v>975242.3469573115</c:v>
                </c:pt>
                <c:pt idx="2717">
                  <c:v>957042.45913876663</c:v>
                </c:pt>
                <c:pt idx="2718">
                  <c:v>966029.53126405762</c:v>
                </c:pt>
                <c:pt idx="2719">
                  <c:v>970614.07819209038</c:v>
                </c:pt>
                <c:pt idx="2720">
                  <c:v>959233.34360692347</c:v>
                </c:pt>
                <c:pt idx="2721">
                  <c:v>970614.07819209038</c:v>
                </c:pt>
                <c:pt idx="2722">
                  <c:v>963753.46033883095</c:v>
                </c:pt>
                <c:pt idx="2723">
                  <c:v>968316.37831135164</c:v>
                </c:pt>
                <c:pt idx="2724">
                  <c:v>963807.52785413747</c:v>
                </c:pt>
                <c:pt idx="2725">
                  <c:v>961488.08954555634</c:v>
                </c:pt>
                <c:pt idx="2726">
                  <c:v>970614.07819209038</c:v>
                </c:pt>
                <c:pt idx="2727">
                  <c:v>961488.08954555634</c:v>
                </c:pt>
                <c:pt idx="2728">
                  <c:v>972922.70834749122</c:v>
                </c:pt>
                <c:pt idx="2729">
                  <c:v>959286.90513149812</c:v>
                </c:pt>
                <c:pt idx="2730">
                  <c:v>961488.08954555634</c:v>
                </c:pt>
                <c:pt idx="2731">
                  <c:v>979914.96600501938</c:v>
                </c:pt>
                <c:pt idx="2732">
                  <c:v>956989.14795008907</c:v>
                </c:pt>
                <c:pt idx="2733">
                  <c:v>970614.07819209038</c:v>
                </c:pt>
                <c:pt idx="2734">
                  <c:v>959233.34360692347</c:v>
                </c:pt>
                <c:pt idx="2735">
                  <c:v>972922.70834749122</c:v>
                </c:pt>
                <c:pt idx="2736">
                  <c:v>959286.90513149812</c:v>
                </c:pt>
                <c:pt idx="2737">
                  <c:v>963753.46033883095</c:v>
                </c:pt>
                <c:pt idx="2738">
                  <c:v>968316.37831135164</c:v>
                </c:pt>
                <c:pt idx="2739">
                  <c:v>952532.11266356171</c:v>
                </c:pt>
                <c:pt idx="2740">
                  <c:v>979914.96600501938</c:v>
                </c:pt>
                <c:pt idx="2741">
                  <c:v>961488.08954555634</c:v>
                </c:pt>
                <c:pt idx="2742">
                  <c:v>963807.52785413747</c:v>
                </c:pt>
                <c:pt idx="2743">
                  <c:v>970614.07819209038</c:v>
                </c:pt>
                <c:pt idx="2744">
                  <c:v>959233.34360692347</c:v>
                </c:pt>
                <c:pt idx="2745">
                  <c:v>970614.07819209038</c:v>
                </c:pt>
                <c:pt idx="2746">
                  <c:v>943793.28594187775</c:v>
                </c:pt>
                <c:pt idx="2747">
                  <c:v>970614.07819209038</c:v>
                </c:pt>
                <c:pt idx="2748">
                  <c:v>979914.96600501938</c:v>
                </c:pt>
                <c:pt idx="2749">
                  <c:v>963753.46033883095</c:v>
                </c:pt>
                <c:pt idx="2750">
                  <c:v>954755.42869845498</c:v>
                </c:pt>
                <c:pt idx="2751">
                  <c:v>987008.45593473513</c:v>
                </c:pt>
                <c:pt idx="2752">
                  <c:v>961488.08954555634</c:v>
                </c:pt>
                <c:pt idx="2753">
                  <c:v>959286.90513149812</c:v>
                </c:pt>
                <c:pt idx="2754">
                  <c:v>975186.9889311461</c:v>
                </c:pt>
                <c:pt idx="2755">
                  <c:v>961541.90317344829</c:v>
                </c:pt>
                <c:pt idx="2756">
                  <c:v>959233.34360692347</c:v>
                </c:pt>
                <c:pt idx="2757">
                  <c:v>972922.70834749122</c:v>
                </c:pt>
                <c:pt idx="2758">
                  <c:v>959233.34360692347</c:v>
                </c:pt>
                <c:pt idx="2759">
                  <c:v>959286.90513149812</c:v>
                </c:pt>
                <c:pt idx="2760">
                  <c:v>977573.07294867421</c:v>
                </c:pt>
                <c:pt idx="2761">
                  <c:v>956989.14795008907</c:v>
                </c:pt>
                <c:pt idx="2762">
                  <c:v>975242.3469573115</c:v>
                </c:pt>
                <c:pt idx="2763">
                  <c:v>956989.14795008907</c:v>
                </c:pt>
                <c:pt idx="2764">
                  <c:v>959286.90513149812</c:v>
                </c:pt>
                <c:pt idx="2765">
                  <c:v>972922.70834749122</c:v>
                </c:pt>
                <c:pt idx="2766">
                  <c:v>961488.08954555634</c:v>
                </c:pt>
                <c:pt idx="2767">
                  <c:v>966029.53126405762</c:v>
                </c:pt>
                <c:pt idx="2768">
                  <c:v>970614.07819209038</c:v>
                </c:pt>
                <c:pt idx="2769">
                  <c:v>966029.53126405762</c:v>
                </c:pt>
                <c:pt idx="2770">
                  <c:v>963753.46033883095</c:v>
                </c:pt>
                <c:pt idx="2771">
                  <c:v>970614.07819209038</c:v>
                </c:pt>
                <c:pt idx="2772">
                  <c:v>959286.90513149812</c:v>
                </c:pt>
                <c:pt idx="2773">
                  <c:v>956989.14795008907</c:v>
                </c:pt>
                <c:pt idx="2774">
                  <c:v>979914.96600501938</c:v>
                </c:pt>
                <c:pt idx="2775">
                  <c:v>956989.14795008907</c:v>
                </c:pt>
                <c:pt idx="2776">
                  <c:v>966029.53126405762</c:v>
                </c:pt>
                <c:pt idx="2777">
                  <c:v>970614.07819209038</c:v>
                </c:pt>
                <c:pt idx="2778">
                  <c:v>959286.90513149812</c:v>
                </c:pt>
                <c:pt idx="2779">
                  <c:v>941620.67328035075</c:v>
                </c:pt>
                <c:pt idx="2780">
                  <c:v>991737.52721814928</c:v>
                </c:pt>
                <c:pt idx="2781">
                  <c:v>970614.07819209038</c:v>
                </c:pt>
                <c:pt idx="2782">
                  <c:v>963753.46033883095</c:v>
                </c:pt>
                <c:pt idx="2783">
                  <c:v>968316.37831135164</c:v>
                </c:pt>
                <c:pt idx="2784">
                  <c:v>952584.92841696704</c:v>
                </c:pt>
                <c:pt idx="2785">
                  <c:v>975242.3469573115</c:v>
                </c:pt>
                <c:pt idx="2786">
                  <c:v>968316.37831135164</c:v>
                </c:pt>
                <c:pt idx="2787">
                  <c:v>950319.12733709486</c:v>
                </c:pt>
                <c:pt idx="2788">
                  <c:v>982268.10657518578</c:v>
                </c:pt>
                <c:pt idx="2789">
                  <c:v>970614.07819209038</c:v>
                </c:pt>
                <c:pt idx="2790">
                  <c:v>941620.67328035075</c:v>
                </c:pt>
                <c:pt idx="2791">
                  <c:v>982268.10657518578</c:v>
                </c:pt>
                <c:pt idx="2792">
                  <c:v>961488.08954555634</c:v>
                </c:pt>
                <c:pt idx="2793">
                  <c:v>961488.08954555634</c:v>
                </c:pt>
                <c:pt idx="2794">
                  <c:v>972922.70834749122</c:v>
                </c:pt>
                <c:pt idx="2795">
                  <c:v>968316.37831135164</c:v>
                </c:pt>
                <c:pt idx="2796">
                  <c:v>959286.90513149812</c:v>
                </c:pt>
                <c:pt idx="2797">
                  <c:v>961488.08954555634</c:v>
                </c:pt>
                <c:pt idx="2798">
                  <c:v>970614.07819209038</c:v>
                </c:pt>
                <c:pt idx="2799">
                  <c:v>963753.46033883095</c:v>
                </c:pt>
                <c:pt idx="2800">
                  <c:v>961488.08954555634</c:v>
                </c:pt>
                <c:pt idx="2801">
                  <c:v>972922.70834749122</c:v>
                </c:pt>
                <c:pt idx="2802">
                  <c:v>957042.45913876663</c:v>
                </c:pt>
                <c:pt idx="2803">
                  <c:v>961488.08954555634</c:v>
                </c:pt>
                <c:pt idx="2804">
                  <c:v>968316.37831135164</c:v>
                </c:pt>
                <c:pt idx="2805">
                  <c:v>977573.07294867421</c:v>
                </c:pt>
                <c:pt idx="2806">
                  <c:v>961488.08954555634</c:v>
                </c:pt>
                <c:pt idx="2807">
                  <c:v>961541.90317344829</c:v>
                </c:pt>
                <c:pt idx="2808">
                  <c:v>970614.07819209038</c:v>
                </c:pt>
                <c:pt idx="2809">
                  <c:v>959233.34360692347</c:v>
                </c:pt>
                <c:pt idx="2810">
                  <c:v>961488.08954555634</c:v>
                </c:pt>
                <c:pt idx="2811">
                  <c:v>972922.70834749122</c:v>
                </c:pt>
                <c:pt idx="2812">
                  <c:v>952584.92841696704</c:v>
                </c:pt>
                <c:pt idx="2813">
                  <c:v>979914.96600501938</c:v>
                </c:pt>
                <c:pt idx="2814">
                  <c:v>961488.08954555634</c:v>
                </c:pt>
                <c:pt idx="2815">
                  <c:v>970614.07819209038</c:v>
                </c:pt>
                <c:pt idx="2816">
                  <c:v>963753.46033883095</c:v>
                </c:pt>
                <c:pt idx="2817">
                  <c:v>968316.37831135164</c:v>
                </c:pt>
                <c:pt idx="2818">
                  <c:v>950371.69795873214</c:v>
                </c:pt>
                <c:pt idx="2819">
                  <c:v>975242.3469573115</c:v>
                </c:pt>
                <c:pt idx="2820">
                  <c:v>968316.37831135164</c:v>
                </c:pt>
                <c:pt idx="2821">
                  <c:v>961488.08954555634</c:v>
                </c:pt>
                <c:pt idx="2822">
                  <c:v>970614.07819209038</c:v>
                </c:pt>
                <c:pt idx="2823">
                  <c:v>961488.08954555634</c:v>
                </c:pt>
                <c:pt idx="2824">
                  <c:v>970614.07819209038</c:v>
                </c:pt>
                <c:pt idx="2825">
                  <c:v>963753.46033883095</c:v>
                </c:pt>
                <c:pt idx="2826">
                  <c:v>961541.90317344829</c:v>
                </c:pt>
                <c:pt idx="2827">
                  <c:v>959233.34360692347</c:v>
                </c:pt>
                <c:pt idx="2828">
                  <c:v>984632.57588262262</c:v>
                </c:pt>
                <c:pt idx="2829">
                  <c:v>952532.11266356171</c:v>
                </c:pt>
                <c:pt idx="2830">
                  <c:v>966029.53126405762</c:v>
                </c:pt>
                <c:pt idx="2831">
                  <c:v>959286.90513149812</c:v>
                </c:pt>
                <c:pt idx="2832">
                  <c:v>977573.07294867421</c:v>
                </c:pt>
                <c:pt idx="2833">
                  <c:v>959233.34360692347</c:v>
                </c:pt>
                <c:pt idx="2834">
                  <c:v>972922.70834749122</c:v>
                </c:pt>
                <c:pt idx="2835">
                  <c:v>961488.08954555634</c:v>
                </c:pt>
                <c:pt idx="2836">
                  <c:v>970614.07819209038</c:v>
                </c:pt>
                <c:pt idx="2837">
                  <c:v>961488.08954555634</c:v>
                </c:pt>
                <c:pt idx="2838">
                  <c:v>959286.90513149812</c:v>
                </c:pt>
                <c:pt idx="2839">
                  <c:v>972922.70834749122</c:v>
                </c:pt>
                <c:pt idx="2840">
                  <c:v>959233.34360692347</c:v>
                </c:pt>
                <c:pt idx="2841">
                  <c:v>966029.53126405762</c:v>
                </c:pt>
                <c:pt idx="2842">
                  <c:v>970614.07819209038</c:v>
                </c:pt>
                <c:pt idx="2843">
                  <c:v>957042.45913876663</c:v>
                </c:pt>
                <c:pt idx="2844">
                  <c:v>963753.46033883095</c:v>
                </c:pt>
                <c:pt idx="2845">
                  <c:v>954755.42869845498</c:v>
                </c:pt>
                <c:pt idx="2846">
                  <c:v>966029.53126405762</c:v>
                </c:pt>
                <c:pt idx="2847">
                  <c:v>994205.39259259263</c:v>
                </c:pt>
                <c:pt idx="2848">
                  <c:v>941620.67328035075</c:v>
                </c:pt>
                <c:pt idx="2849">
                  <c:v>970614.07819209038</c:v>
                </c:pt>
                <c:pt idx="2850">
                  <c:v>970614.07819209038</c:v>
                </c:pt>
                <c:pt idx="2851">
                  <c:v>970614.07819209038</c:v>
                </c:pt>
                <c:pt idx="2852">
                  <c:v>952532.11266356171</c:v>
                </c:pt>
                <c:pt idx="2853">
                  <c:v>982268.10657518578</c:v>
                </c:pt>
                <c:pt idx="2854">
                  <c:v>961488.08954555634</c:v>
                </c:pt>
                <c:pt idx="2855">
                  <c:v>954808.49130217312</c:v>
                </c:pt>
                <c:pt idx="2856">
                  <c:v>977573.07294867421</c:v>
                </c:pt>
                <c:pt idx="2857">
                  <c:v>959233.34360692347</c:v>
                </c:pt>
                <c:pt idx="2858">
                  <c:v>970614.07819209038</c:v>
                </c:pt>
                <c:pt idx="2859">
                  <c:v>963753.46033883095</c:v>
                </c:pt>
                <c:pt idx="2860">
                  <c:v>959286.90513149812</c:v>
                </c:pt>
                <c:pt idx="2861">
                  <c:v>972867.61334163882</c:v>
                </c:pt>
                <c:pt idx="2862">
                  <c:v>952584.92841696704</c:v>
                </c:pt>
                <c:pt idx="2863">
                  <c:v>975242.3469573115</c:v>
                </c:pt>
                <c:pt idx="2864">
                  <c:v>968316.37831135164</c:v>
                </c:pt>
                <c:pt idx="2865">
                  <c:v>959233.34360692347</c:v>
                </c:pt>
                <c:pt idx="2866">
                  <c:v>972922.70834749122</c:v>
                </c:pt>
                <c:pt idx="2867">
                  <c:v>959286.90513149812</c:v>
                </c:pt>
                <c:pt idx="2868">
                  <c:v>970614.07819209038</c:v>
                </c:pt>
                <c:pt idx="2869">
                  <c:v>954755.42869845498</c:v>
                </c:pt>
                <c:pt idx="2870">
                  <c:v>977573.07294867421</c:v>
                </c:pt>
                <c:pt idx="2871">
                  <c:v>961488.08954555634</c:v>
                </c:pt>
                <c:pt idx="2872">
                  <c:v>954808.49130217312</c:v>
                </c:pt>
                <c:pt idx="2873">
                  <c:v>979859.07625620253</c:v>
                </c:pt>
                <c:pt idx="2874">
                  <c:v>961541.90317344829</c:v>
                </c:pt>
                <c:pt idx="2875">
                  <c:v>952532.11266356171</c:v>
                </c:pt>
                <c:pt idx="2876">
                  <c:v>757122.61178440787</c:v>
                </c:pt>
                <c:pt idx="2877">
                  <c:v>14633619.407155026</c:v>
                </c:pt>
                <c:pt idx="2878">
                  <c:v>1804418.5677975002</c:v>
                </c:pt>
                <c:pt idx="2879">
                  <c:v>1031700.0470814316</c:v>
                </c:pt>
                <c:pt idx="2880">
                  <c:v>1042278.0552083965</c:v>
                </c:pt>
                <c:pt idx="2881">
                  <c:v>1031700.0470814316</c:v>
                </c:pt>
                <c:pt idx="2882">
                  <c:v>1029166.0686515305</c:v>
                </c:pt>
                <c:pt idx="2883">
                  <c:v>1044877.09427077</c:v>
                </c:pt>
                <c:pt idx="2884">
                  <c:v>1029166.0686515305</c:v>
                </c:pt>
                <c:pt idx="2885">
                  <c:v>1029166.0686515305</c:v>
                </c:pt>
                <c:pt idx="2886">
                  <c:v>1044877.09427077</c:v>
                </c:pt>
                <c:pt idx="2887">
                  <c:v>1031700.0470814316</c:v>
                </c:pt>
                <c:pt idx="2888">
                  <c:v>1029166.0686515305</c:v>
                </c:pt>
                <c:pt idx="2889">
                  <c:v>1031762.0073268872</c:v>
                </c:pt>
                <c:pt idx="2890">
                  <c:v>1039566.0888297228</c:v>
                </c:pt>
                <c:pt idx="2891">
                  <c:v>1042278.0552083965</c:v>
                </c:pt>
                <c:pt idx="2892">
                  <c:v>1034308.8009632751</c:v>
                </c:pt>
                <c:pt idx="2893">
                  <c:v>1029166.0686515305</c:v>
                </c:pt>
                <c:pt idx="2894">
                  <c:v>1029104.4197915419</c:v>
                </c:pt>
                <c:pt idx="2895">
                  <c:v>1034371.0749593594</c:v>
                </c:pt>
                <c:pt idx="2896">
                  <c:v>1039566.0888297228</c:v>
                </c:pt>
                <c:pt idx="2897">
                  <c:v>1018911.6413024139</c:v>
                </c:pt>
                <c:pt idx="2898">
                  <c:v>1042278.0552083965</c:v>
                </c:pt>
                <c:pt idx="2899">
                  <c:v>1042214.8255277845</c:v>
                </c:pt>
                <c:pt idx="2900">
                  <c:v>1018911.6413024139</c:v>
                </c:pt>
                <c:pt idx="2901">
                  <c:v>1044877.09427077</c:v>
                </c:pt>
                <c:pt idx="2902">
                  <c:v>1039628.9975189108</c:v>
                </c:pt>
                <c:pt idx="2903">
                  <c:v>1029104.4197915419</c:v>
                </c:pt>
                <c:pt idx="2904">
                  <c:v>1034371.0749593594</c:v>
                </c:pt>
                <c:pt idx="2905">
                  <c:v>1039566.0888297228</c:v>
                </c:pt>
                <c:pt idx="2906">
                  <c:v>1018911.6413024139</c:v>
                </c:pt>
                <c:pt idx="2907">
                  <c:v>1044940.6474058755</c:v>
                </c:pt>
                <c:pt idx="2908">
                  <c:v>1034308.8009632751</c:v>
                </c:pt>
                <c:pt idx="2909">
                  <c:v>1034371.0749593594</c:v>
                </c:pt>
                <c:pt idx="2910">
                  <c:v>1034308.8009632751</c:v>
                </c:pt>
                <c:pt idx="2911">
                  <c:v>1039628.9975189108</c:v>
                </c:pt>
                <c:pt idx="2912">
                  <c:v>1031700.0470814316</c:v>
                </c:pt>
                <c:pt idx="2913">
                  <c:v>1034371.0749593594</c:v>
                </c:pt>
                <c:pt idx="2914">
                  <c:v>1039566.0888297228</c:v>
                </c:pt>
                <c:pt idx="2915">
                  <c:v>1016379.8842808969</c:v>
                </c:pt>
                <c:pt idx="2916">
                  <c:v>1047616.8781023233</c:v>
                </c:pt>
                <c:pt idx="2917">
                  <c:v>1039566.0888297228</c:v>
                </c:pt>
                <c:pt idx="2918">
                  <c:v>1016379.8842808969</c:v>
                </c:pt>
                <c:pt idx="2919">
                  <c:v>1047552.9990243902</c:v>
                </c:pt>
                <c:pt idx="2920">
                  <c:v>1034371.0749593594</c:v>
                </c:pt>
                <c:pt idx="2921">
                  <c:v>1021456.0428087282</c:v>
                </c:pt>
                <c:pt idx="2922">
                  <c:v>1058395.0951207492</c:v>
                </c:pt>
                <c:pt idx="2923">
                  <c:v>1031700.0470814316</c:v>
                </c:pt>
                <c:pt idx="2924">
                  <c:v>1018911.6413024139</c:v>
                </c:pt>
                <c:pt idx="2925">
                  <c:v>1042278.0552083965</c:v>
                </c:pt>
                <c:pt idx="2926">
                  <c:v>1036930.7812650893</c:v>
                </c:pt>
                <c:pt idx="2927">
                  <c:v>1021456.0428087282</c:v>
                </c:pt>
                <c:pt idx="2928">
                  <c:v>1044877.09427077</c:v>
                </c:pt>
                <c:pt idx="2929">
                  <c:v>1031762.0073268872</c:v>
                </c:pt>
                <c:pt idx="2930">
                  <c:v>1039566.0888297228</c:v>
                </c:pt>
                <c:pt idx="2931">
                  <c:v>1031762.0073268872</c:v>
                </c:pt>
                <c:pt idx="2932">
                  <c:v>1018911.6413024139</c:v>
                </c:pt>
                <c:pt idx="2933">
                  <c:v>1055663.5851050755</c:v>
                </c:pt>
                <c:pt idx="2934">
                  <c:v>1029166.0686515305</c:v>
                </c:pt>
                <c:pt idx="2935">
                  <c:v>1018911.6413024139</c:v>
                </c:pt>
                <c:pt idx="2936">
                  <c:v>1047552.9990243902</c:v>
                </c:pt>
                <c:pt idx="2937">
                  <c:v>1039566.0888297228</c:v>
                </c:pt>
                <c:pt idx="2938">
                  <c:v>1016379.8842808969</c:v>
                </c:pt>
                <c:pt idx="2939">
                  <c:v>1044940.6474058755</c:v>
                </c:pt>
                <c:pt idx="2940">
                  <c:v>1039566.0888297228</c:v>
                </c:pt>
                <c:pt idx="2941">
                  <c:v>1016379.8842808969</c:v>
                </c:pt>
                <c:pt idx="2942">
                  <c:v>1047552.9990243902</c:v>
                </c:pt>
                <c:pt idx="2943">
                  <c:v>1039628.9975189108</c:v>
                </c:pt>
                <c:pt idx="2944">
                  <c:v>1018911.6413024139</c:v>
                </c:pt>
                <c:pt idx="2945">
                  <c:v>1042214.8255277845</c:v>
                </c:pt>
                <c:pt idx="2946">
                  <c:v>1042214.8255277845</c:v>
                </c:pt>
                <c:pt idx="2947">
                  <c:v>1018911.6413024139</c:v>
                </c:pt>
                <c:pt idx="2948">
                  <c:v>1044940.6474058755</c:v>
                </c:pt>
                <c:pt idx="2949">
                  <c:v>1042214.8255277845</c:v>
                </c:pt>
                <c:pt idx="2950">
                  <c:v>1031762.0073268872</c:v>
                </c:pt>
                <c:pt idx="2951">
                  <c:v>1026521.8202676864</c:v>
                </c:pt>
                <c:pt idx="2952">
                  <c:v>1047616.8781023233</c:v>
                </c:pt>
                <c:pt idx="2953">
                  <c:v>1026521.8202676864</c:v>
                </c:pt>
                <c:pt idx="2954">
                  <c:v>1024013.1837634858</c:v>
                </c:pt>
                <c:pt idx="2955">
                  <c:v>1052946.1377788673</c:v>
                </c:pt>
                <c:pt idx="2956">
                  <c:v>1029166.0686515305</c:v>
                </c:pt>
                <c:pt idx="2957">
                  <c:v>1031762.0073268872</c:v>
                </c:pt>
                <c:pt idx="2958">
                  <c:v>1036930.7812650893</c:v>
                </c:pt>
                <c:pt idx="2959">
                  <c:v>1026583.160083657</c:v>
                </c:pt>
                <c:pt idx="2960">
                  <c:v>1026521.8202676864</c:v>
                </c:pt>
                <c:pt idx="2961">
                  <c:v>1026583.160083657</c:v>
                </c:pt>
                <c:pt idx="2962">
                  <c:v>1047552.9990243902</c:v>
                </c:pt>
                <c:pt idx="2963">
                  <c:v>1031762.0073268872</c:v>
                </c:pt>
                <c:pt idx="2964">
                  <c:v>1050242.6448221053</c:v>
                </c:pt>
                <c:pt idx="2965">
                  <c:v>1031762.0073268872</c:v>
                </c:pt>
                <c:pt idx="2966">
                  <c:v>1031762.0073268872</c:v>
                </c:pt>
                <c:pt idx="2967">
                  <c:v>1029104.4197915419</c:v>
                </c:pt>
                <c:pt idx="2968">
                  <c:v>1042278.0552083965</c:v>
                </c:pt>
                <c:pt idx="2969">
                  <c:v>1031700.0470814316</c:v>
                </c:pt>
                <c:pt idx="2970">
                  <c:v>1021456.0428087282</c:v>
                </c:pt>
                <c:pt idx="2971">
                  <c:v>1050242.6448221053</c:v>
                </c:pt>
                <c:pt idx="2972">
                  <c:v>1024013.1837634858</c:v>
                </c:pt>
                <c:pt idx="2973">
                  <c:v>1036993.3714009778</c:v>
                </c:pt>
                <c:pt idx="2974">
                  <c:v>1044877.09427077</c:v>
                </c:pt>
                <c:pt idx="2975">
                  <c:v>1026583.160083657</c:v>
                </c:pt>
                <c:pt idx="2976">
                  <c:v>1031700.0470814316</c:v>
                </c:pt>
                <c:pt idx="2977">
                  <c:v>1044940.6474058755</c:v>
                </c:pt>
                <c:pt idx="2978">
                  <c:v>1029104.4197915419</c:v>
                </c:pt>
                <c:pt idx="2979">
                  <c:v>1031762.0073268872</c:v>
                </c:pt>
                <c:pt idx="2980">
                  <c:v>1044877.09427077</c:v>
                </c:pt>
                <c:pt idx="2981">
                  <c:v>1029166.0686515305</c:v>
                </c:pt>
                <c:pt idx="2982">
                  <c:v>1018911.6413024139</c:v>
                </c:pt>
                <c:pt idx="2983">
                  <c:v>1055663.5851050755</c:v>
                </c:pt>
                <c:pt idx="2984">
                  <c:v>1029104.4197915419</c:v>
                </c:pt>
                <c:pt idx="2985">
                  <c:v>1029166.0686515305</c:v>
                </c:pt>
                <c:pt idx="2986">
                  <c:v>1031762.0073268872</c:v>
                </c:pt>
                <c:pt idx="2987">
                  <c:v>1042214.8255277845</c:v>
                </c:pt>
                <c:pt idx="2988">
                  <c:v>1024013.1837634858</c:v>
                </c:pt>
                <c:pt idx="2989">
                  <c:v>1036930.7812650893</c:v>
                </c:pt>
                <c:pt idx="2990">
                  <c:v>1042278.0552083965</c:v>
                </c:pt>
                <c:pt idx="2991">
                  <c:v>1018911.6413024139</c:v>
                </c:pt>
                <c:pt idx="2992">
                  <c:v>1055663.5851050755</c:v>
                </c:pt>
                <c:pt idx="2993">
                  <c:v>1031700.0470814316</c:v>
                </c:pt>
                <c:pt idx="2994">
                  <c:v>1026583.160083657</c:v>
                </c:pt>
                <c:pt idx="2995">
                  <c:v>1031762.0073268872</c:v>
                </c:pt>
                <c:pt idx="2996">
                  <c:v>1044877.09427077</c:v>
                </c:pt>
                <c:pt idx="2997">
                  <c:v>1026583.160083657</c:v>
                </c:pt>
                <c:pt idx="2998">
                  <c:v>1021456.0428087282</c:v>
                </c:pt>
                <c:pt idx="2999">
                  <c:v>1058395.0951207492</c:v>
                </c:pt>
                <c:pt idx="3000">
                  <c:v>1026521.8202676864</c:v>
                </c:pt>
                <c:pt idx="3001">
                  <c:v>1029166.0686515305</c:v>
                </c:pt>
                <c:pt idx="3002">
                  <c:v>1044877.09427077</c:v>
                </c:pt>
                <c:pt idx="3003">
                  <c:v>1029166.0686515305</c:v>
                </c:pt>
                <c:pt idx="3004">
                  <c:v>1018911.6413024139</c:v>
                </c:pt>
                <c:pt idx="3005">
                  <c:v>1055663.5851050755</c:v>
                </c:pt>
                <c:pt idx="3006">
                  <c:v>1029166.0686515305</c:v>
                </c:pt>
                <c:pt idx="3007">
                  <c:v>1018911.6413024139</c:v>
                </c:pt>
                <c:pt idx="3008">
                  <c:v>1058395.0951207492</c:v>
                </c:pt>
                <c:pt idx="3009">
                  <c:v>1026521.8202676864</c:v>
                </c:pt>
                <c:pt idx="3010">
                  <c:v>1018911.6413024139</c:v>
                </c:pt>
                <c:pt idx="3011">
                  <c:v>1058395.0951207492</c:v>
                </c:pt>
                <c:pt idx="3012">
                  <c:v>1026583.160083657</c:v>
                </c:pt>
                <c:pt idx="3013">
                  <c:v>1018911.6413024139</c:v>
                </c:pt>
                <c:pt idx="3014">
                  <c:v>1055663.5851050755</c:v>
                </c:pt>
                <c:pt idx="3015">
                  <c:v>1031762.0073268872</c:v>
                </c:pt>
                <c:pt idx="3016">
                  <c:v>1016379.8842808969</c:v>
                </c:pt>
                <c:pt idx="3017">
                  <c:v>1047552.9990243902</c:v>
                </c:pt>
                <c:pt idx="3018">
                  <c:v>1039566.0888297228</c:v>
                </c:pt>
                <c:pt idx="3019">
                  <c:v>1018911.6413024139</c:v>
                </c:pt>
                <c:pt idx="3020">
                  <c:v>1047616.8781023233</c:v>
                </c:pt>
                <c:pt idx="3021">
                  <c:v>1036930.7812650893</c:v>
                </c:pt>
                <c:pt idx="3022">
                  <c:v>1018911.6413024139</c:v>
                </c:pt>
                <c:pt idx="3023">
                  <c:v>1044877.09427077</c:v>
                </c:pt>
                <c:pt idx="3024">
                  <c:v>1039628.9975189108</c:v>
                </c:pt>
                <c:pt idx="3025">
                  <c:v>1018911.6413024139</c:v>
                </c:pt>
                <c:pt idx="3026">
                  <c:v>1042214.8255277845</c:v>
                </c:pt>
                <c:pt idx="3027">
                  <c:v>1042214.8255277845</c:v>
                </c:pt>
                <c:pt idx="3028">
                  <c:v>1018911.6413024139</c:v>
                </c:pt>
                <c:pt idx="3029">
                  <c:v>1055663.5851050755</c:v>
                </c:pt>
                <c:pt idx="3030">
                  <c:v>1031762.0073268872</c:v>
                </c:pt>
                <c:pt idx="3031">
                  <c:v>1018911.6413024139</c:v>
                </c:pt>
                <c:pt idx="3032">
                  <c:v>1044877.09427077</c:v>
                </c:pt>
                <c:pt idx="3033">
                  <c:v>1039628.9975189108</c:v>
                </c:pt>
                <c:pt idx="3034">
                  <c:v>1018911.6413024139</c:v>
                </c:pt>
                <c:pt idx="3035">
                  <c:v>1044877.09427077</c:v>
                </c:pt>
                <c:pt idx="3036">
                  <c:v>1036930.7812650893</c:v>
                </c:pt>
                <c:pt idx="3037">
                  <c:v>1021456.0428087282</c:v>
                </c:pt>
                <c:pt idx="3038">
                  <c:v>1042278.0552083965</c:v>
                </c:pt>
                <c:pt idx="3039">
                  <c:v>1031700.0470814316</c:v>
                </c:pt>
                <c:pt idx="3040">
                  <c:v>1039628.9975189108</c:v>
                </c:pt>
                <c:pt idx="3041">
                  <c:v>1029104.4197915419</c:v>
                </c:pt>
                <c:pt idx="3042">
                  <c:v>1034371.0749593594</c:v>
                </c:pt>
                <c:pt idx="3043">
                  <c:v>1042214.8255277845</c:v>
                </c:pt>
                <c:pt idx="3044">
                  <c:v>1029166.0686515305</c:v>
                </c:pt>
                <c:pt idx="3045">
                  <c:v>1034371.0749593594</c:v>
                </c:pt>
                <c:pt idx="3046">
                  <c:v>1042214.8255277845</c:v>
                </c:pt>
                <c:pt idx="3047">
                  <c:v>1029166.0686515305</c:v>
                </c:pt>
                <c:pt idx="3048">
                  <c:v>1031700.0470814316</c:v>
                </c:pt>
                <c:pt idx="3049">
                  <c:v>1039628.9975189108</c:v>
                </c:pt>
                <c:pt idx="3050">
                  <c:v>1034308.8009632751</c:v>
                </c:pt>
                <c:pt idx="3051">
                  <c:v>1029166.0686515305</c:v>
                </c:pt>
                <c:pt idx="3052">
                  <c:v>1044877.09427077</c:v>
                </c:pt>
                <c:pt idx="3053">
                  <c:v>1026583.160083657</c:v>
                </c:pt>
                <c:pt idx="3054">
                  <c:v>1024013.1837634858</c:v>
                </c:pt>
                <c:pt idx="3055">
                  <c:v>1052946.1377788673</c:v>
                </c:pt>
                <c:pt idx="3056">
                  <c:v>1026583.160083657</c:v>
                </c:pt>
                <c:pt idx="3057">
                  <c:v>1023952.150673501</c:v>
                </c:pt>
                <c:pt idx="3058">
                  <c:v>1044940.6474058755</c:v>
                </c:pt>
                <c:pt idx="3059">
                  <c:v>1029104.4197915419</c:v>
                </c:pt>
                <c:pt idx="3060">
                  <c:v>1029166.0686515305</c:v>
                </c:pt>
                <c:pt idx="3061">
                  <c:v>1024013.1837634858</c:v>
                </c:pt>
                <c:pt idx="3062">
                  <c:v>1047552.9990243902</c:v>
                </c:pt>
                <c:pt idx="3063">
                  <c:v>1034371.0749593594</c:v>
                </c:pt>
                <c:pt idx="3064">
                  <c:v>1047552.9990243902</c:v>
                </c:pt>
                <c:pt idx="3065">
                  <c:v>1029166.0686515305</c:v>
                </c:pt>
                <c:pt idx="3066">
                  <c:v>1031700.0470814316</c:v>
                </c:pt>
                <c:pt idx="3067">
                  <c:v>1044940.6474058755</c:v>
                </c:pt>
                <c:pt idx="3068">
                  <c:v>1031700.0470814316</c:v>
                </c:pt>
                <c:pt idx="3069">
                  <c:v>1026583.160083657</c:v>
                </c:pt>
                <c:pt idx="3070">
                  <c:v>1044877.09427077</c:v>
                </c:pt>
                <c:pt idx="3071">
                  <c:v>1031762.0073268872</c:v>
                </c:pt>
                <c:pt idx="3072">
                  <c:v>1029104.4197915419</c:v>
                </c:pt>
                <c:pt idx="3073">
                  <c:v>1024013.1837634858</c:v>
                </c:pt>
                <c:pt idx="3074">
                  <c:v>1050242.6448221053</c:v>
                </c:pt>
                <c:pt idx="3075">
                  <c:v>1029166.0686515305</c:v>
                </c:pt>
                <c:pt idx="3076">
                  <c:v>1029166.0686515305</c:v>
                </c:pt>
                <c:pt idx="3077">
                  <c:v>1044877.09427077</c:v>
                </c:pt>
                <c:pt idx="3078">
                  <c:v>1029166.0686515305</c:v>
                </c:pt>
                <c:pt idx="3079">
                  <c:v>1029104.4197915419</c:v>
                </c:pt>
                <c:pt idx="3080">
                  <c:v>1044940.6474058755</c:v>
                </c:pt>
                <c:pt idx="3081">
                  <c:v>1029104.4197915419</c:v>
                </c:pt>
                <c:pt idx="3082">
                  <c:v>1029166.0686515305</c:v>
                </c:pt>
                <c:pt idx="3083">
                  <c:v>1044877.09427077</c:v>
                </c:pt>
                <c:pt idx="3084">
                  <c:v>1031762.0073268872</c:v>
                </c:pt>
                <c:pt idx="3085">
                  <c:v>1029166.0686515305</c:v>
                </c:pt>
                <c:pt idx="3086">
                  <c:v>1042214.8255277845</c:v>
                </c:pt>
                <c:pt idx="3087">
                  <c:v>1031762.0073268872</c:v>
                </c:pt>
                <c:pt idx="3088">
                  <c:v>1029104.4197915419</c:v>
                </c:pt>
                <c:pt idx="3089">
                  <c:v>1042278.0552083965</c:v>
                </c:pt>
                <c:pt idx="3090">
                  <c:v>1029104.4197915419</c:v>
                </c:pt>
                <c:pt idx="3091">
                  <c:v>1031762.0073268872</c:v>
                </c:pt>
                <c:pt idx="3092">
                  <c:v>1034371.0749593594</c:v>
                </c:pt>
                <c:pt idx="3093">
                  <c:v>1036930.7812650893</c:v>
                </c:pt>
                <c:pt idx="3094">
                  <c:v>1031762.0073268872</c:v>
                </c:pt>
                <c:pt idx="3095">
                  <c:v>1034308.8009632751</c:v>
                </c:pt>
                <c:pt idx="3096">
                  <c:v>1039628.9975189108</c:v>
                </c:pt>
                <c:pt idx="3097">
                  <c:v>1018911.6413024139</c:v>
                </c:pt>
                <c:pt idx="3098">
                  <c:v>1058395.0951207492</c:v>
                </c:pt>
                <c:pt idx="3099">
                  <c:v>1026521.8202676864</c:v>
                </c:pt>
                <c:pt idx="3100">
                  <c:v>1024013.1837634858</c:v>
                </c:pt>
                <c:pt idx="3101">
                  <c:v>1039628.9975189108</c:v>
                </c:pt>
                <c:pt idx="3102">
                  <c:v>1039566.0888297228</c:v>
                </c:pt>
                <c:pt idx="3103">
                  <c:v>1024013.1837634858</c:v>
                </c:pt>
                <c:pt idx="3104">
                  <c:v>1042214.8255277845</c:v>
                </c:pt>
                <c:pt idx="3105">
                  <c:v>1034371.0749593594</c:v>
                </c:pt>
                <c:pt idx="3106">
                  <c:v>1024013.1837634858</c:v>
                </c:pt>
                <c:pt idx="3107">
                  <c:v>1044877.09427077</c:v>
                </c:pt>
                <c:pt idx="3108">
                  <c:v>1036930.7812650893</c:v>
                </c:pt>
                <c:pt idx="3109">
                  <c:v>1021456.0428087282</c:v>
                </c:pt>
                <c:pt idx="3110">
                  <c:v>1044940.6474058755</c:v>
                </c:pt>
                <c:pt idx="3111">
                  <c:v>1039566.0888297228</c:v>
                </c:pt>
                <c:pt idx="3112">
                  <c:v>1024013.1837634858</c:v>
                </c:pt>
                <c:pt idx="3113">
                  <c:v>1039566.0888297228</c:v>
                </c:pt>
                <c:pt idx="3114">
                  <c:v>1042278.0552083965</c:v>
                </c:pt>
                <c:pt idx="3115">
                  <c:v>1018911.6413024139</c:v>
                </c:pt>
                <c:pt idx="3116">
                  <c:v>1039566.0888297228</c:v>
                </c:pt>
                <c:pt idx="3117">
                  <c:v>1031762.0073268872</c:v>
                </c:pt>
                <c:pt idx="3118">
                  <c:v>1034308.8009632751</c:v>
                </c:pt>
                <c:pt idx="3119">
                  <c:v>1039628.9975189108</c:v>
                </c:pt>
                <c:pt idx="3120">
                  <c:v>1031700.0470814316</c:v>
                </c:pt>
                <c:pt idx="3121">
                  <c:v>1029166.0686515305</c:v>
                </c:pt>
                <c:pt idx="3122">
                  <c:v>1042214.8255277845</c:v>
                </c:pt>
                <c:pt idx="3123">
                  <c:v>1029166.0686515305</c:v>
                </c:pt>
                <c:pt idx="3124">
                  <c:v>1031762.0073268872</c:v>
                </c:pt>
                <c:pt idx="3125">
                  <c:v>1044877.09427077</c:v>
                </c:pt>
                <c:pt idx="3126">
                  <c:v>1026583.160083657</c:v>
                </c:pt>
                <c:pt idx="3127">
                  <c:v>1031700.0470814316</c:v>
                </c:pt>
                <c:pt idx="3128">
                  <c:v>1044940.6474058755</c:v>
                </c:pt>
                <c:pt idx="3129">
                  <c:v>1026521.8202676864</c:v>
                </c:pt>
                <c:pt idx="3130">
                  <c:v>512.17222282857222</c:v>
                </c:pt>
                <c:pt idx="3131">
                  <c:v>787706.0607060981</c:v>
                </c:pt>
                <c:pt idx="3132">
                  <c:v>781649.26447973063</c:v>
                </c:pt>
                <c:pt idx="3133">
                  <c:v>780193.87756584922</c:v>
                </c:pt>
                <c:pt idx="3134">
                  <c:v>775754.95276799425</c:v>
                </c:pt>
                <c:pt idx="3135">
                  <c:v>781684.82955682953</c:v>
                </c:pt>
                <c:pt idx="3136">
                  <c:v>769948.87213731906</c:v>
                </c:pt>
                <c:pt idx="3137">
                  <c:v>786156.09682881064</c:v>
                </c:pt>
                <c:pt idx="3138">
                  <c:v>781684.82955682953</c:v>
                </c:pt>
                <c:pt idx="3139">
                  <c:v>772823.62501124607</c:v>
                </c:pt>
                <c:pt idx="3140">
                  <c:v>790751.59642824263</c:v>
                </c:pt>
                <c:pt idx="3141">
                  <c:v>767026.93026163045</c:v>
                </c:pt>
                <c:pt idx="3142">
                  <c:v>790751.59642824263</c:v>
                </c:pt>
                <c:pt idx="3143">
                  <c:v>778708.60230260179</c:v>
                </c:pt>
                <c:pt idx="3144">
                  <c:v>768467.93630345317</c:v>
                </c:pt>
                <c:pt idx="3145">
                  <c:v>765591.31836007128</c:v>
                </c:pt>
                <c:pt idx="3146">
                  <c:v>684975.44691200508</c:v>
                </c:pt>
                <c:pt idx="3147">
                  <c:v>689539.20064218342</c:v>
                </c:pt>
                <c:pt idx="3148">
                  <c:v>689566.877418319</c:v>
                </c:pt>
                <c:pt idx="3149">
                  <c:v>693072.01807326125</c:v>
                </c:pt>
                <c:pt idx="3150">
                  <c:v>686097.0121405751</c:v>
                </c:pt>
                <c:pt idx="3151">
                  <c:v>683803.10396433691</c:v>
                </c:pt>
                <c:pt idx="3152">
                  <c:v>696612.97477901226</c:v>
                </c:pt>
                <c:pt idx="3153">
                  <c:v>683803.10396433691</c:v>
                </c:pt>
                <c:pt idx="3154">
                  <c:v>694220.27655877476</c:v>
                </c:pt>
                <c:pt idx="3155">
                  <c:v>684948.13746910135</c:v>
                </c:pt>
                <c:pt idx="3156">
                  <c:v>694248.33039683185</c:v>
                </c:pt>
                <c:pt idx="3157">
                  <c:v>683803.10396433691</c:v>
                </c:pt>
                <c:pt idx="3158">
                  <c:v>696612.97477901226</c:v>
                </c:pt>
                <c:pt idx="3159">
                  <c:v>683803.10396433691</c:v>
                </c:pt>
                <c:pt idx="3160">
                  <c:v>700161.76321473694</c:v>
                </c:pt>
                <c:pt idx="3161">
                  <c:v>678134.88529249234</c:v>
                </c:pt>
                <c:pt idx="3162">
                  <c:v>696612.97477901226</c:v>
                </c:pt>
                <c:pt idx="3163">
                  <c:v>683803.10396433691</c:v>
                </c:pt>
                <c:pt idx="3164">
                  <c:v>695428.64248704666</c:v>
                </c:pt>
                <c:pt idx="3165">
                  <c:v>682661.89239450055</c:v>
                </c:pt>
                <c:pt idx="3166">
                  <c:v>696584.72951384669</c:v>
                </c:pt>
                <c:pt idx="3167">
                  <c:v>683803.10396433691</c:v>
                </c:pt>
                <c:pt idx="3168">
                  <c:v>695428.64248704666</c:v>
                </c:pt>
                <c:pt idx="3169">
                  <c:v>683803.10396433691</c:v>
                </c:pt>
                <c:pt idx="3170">
                  <c:v>696584.72951384669</c:v>
                </c:pt>
                <c:pt idx="3171">
                  <c:v>687249.74733978719</c:v>
                </c:pt>
                <c:pt idx="3172">
                  <c:v>691899.68521949253</c:v>
                </c:pt>
                <c:pt idx="3173">
                  <c:v>688406.36255810224</c:v>
                </c:pt>
                <c:pt idx="3174">
                  <c:v>690731.31167577999</c:v>
                </c:pt>
                <c:pt idx="3175">
                  <c:v>689566.877418319</c:v>
                </c:pt>
                <c:pt idx="3176">
                  <c:v>690703.54135005828</c:v>
                </c:pt>
                <c:pt idx="3177">
                  <c:v>687249.74733978719</c:v>
                </c:pt>
                <c:pt idx="3178">
                  <c:v>689566.877418319</c:v>
                </c:pt>
                <c:pt idx="3179">
                  <c:v>684948.13746910135</c:v>
                </c:pt>
                <c:pt idx="3180">
                  <c:v>693072.01807326125</c:v>
                </c:pt>
                <c:pt idx="3181">
                  <c:v>686097.0121405751</c:v>
                </c:pt>
                <c:pt idx="3182">
                  <c:v>695400.49317951826</c:v>
                </c:pt>
                <c:pt idx="3183">
                  <c:v>683830.32217489951</c:v>
                </c:pt>
                <c:pt idx="3184">
                  <c:v>695400.49317951826</c:v>
                </c:pt>
                <c:pt idx="3185">
                  <c:v>683803.10396433691</c:v>
                </c:pt>
                <c:pt idx="3186">
                  <c:v>695428.64248704666</c:v>
                </c:pt>
                <c:pt idx="3187">
                  <c:v>683803.10396433691</c:v>
                </c:pt>
                <c:pt idx="3188">
                  <c:v>695400.49317951826</c:v>
                </c:pt>
                <c:pt idx="3189">
                  <c:v>684975.44691200508</c:v>
                </c:pt>
                <c:pt idx="3190">
                  <c:v>694220.27655877476</c:v>
                </c:pt>
                <c:pt idx="3191">
                  <c:v>684948.13746910135</c:v>
                </c:pt>
                <c:pt idx="3192">
                  <c:v>694248.33039683185</c:v>
                </c:pt>
                <c:pt idx="3193">
                  <c:v>684948.13746910135</c:v>
                </c:pt>
                <c:pt idx="3194">
                  <c:v>695400.49317951826</c:v>
                </c:pt>
                <c:pt idx="3195">
                  <c:v>683830.32217489951</c:v>
                </c:pt>
                <c:pt idx="3196">
                  <c:v>696584.72951384669</c:v>
                </c:pt>
                <c:pt idx="3197">
                  <c:v>683803.10396433691</c:v>
                </c:pt>
                <c:pt idx="3198">
                  <c:v>694248.33039683185</c:v>
                </c:pt>
                <c:pt idx="3199">
                  <c:v>684948.13746910135</c:v>
                </c:pt>
                <c:pt idx="3200">
                  <c:v>694220.27655877476</c:v>
                </c:pt>
                <c:pt idx="3201">
                  <c:v>684948.13746910135</c:v>
                </c:pt>
                <c:pt idx="3202">
                  <c:v>689566.877418319</c:v>
                </c:pt>
                <c:pt idx="3203">
                  <c:v>683803.10396433691</c:v>
                </c:pt>
                <c:pt idx="3204">
                  <c:v>688406.36255810224</c:v>
                </c:pt>
                <c:pt idx="3205">
                  <c:v>696612.97477901226</c:v>
                </c:pt>
                <c:pt idx="3206">
                  <c:v>695400.49317951826</c:v>
                </c:pt>
                <c:pt idx="3207">
                  <c:v>686097.0121405751</c:v>
                </c:pt>
                <c:pt idx="3208">
                  <c:v>693072.01807326125</c:v>
                </c:pt>
                <c:pt idx="3209">
                  <c:v>686097.0121405751</c:v>
                </c:pt>
                <c:pt idx="3210">
                  <c:v>688406.36255810224</c:v>
                </c:pt>
                <c:pt idx="3211">
                  <c:v>687249.74733978719</c:v>
                </c:pt>
                <c:pt idx="3212">
                  <c:v>691899.68521949253</c:v>
                </c:pt>
                <c:pt idx="3213">
                  <c:v>684948.13746910135</c:v>
                </c:pt>
                <c:pt idx="3214">
                  <c:v>694220.27655877476</c:v>
                </c:pt>
                <c:pt idx="3215">
                  <c:v>690731.31167577999</c:v>
                </c:pt>
                <c:pt idx="3216">
                  <c:v>689566.877418319</c:v>
                </c:pt>
                <c:pt idx="3217">
                  <c:v>688406.36255810224</c:v>
                </c:pt>
                <c:pt idx="3218">
                  <c:v>690731.31167577999</c:v>
                </c:pt>
                <c:pt idx="3219">
                  <c:v>690703.54135005828</c:v>
                </c:pt>
                <c:pt idx="3220">
                  <c:v>688406.36255810224</c:v>
                </c:pt>
                <c:pt idx="3221">
                  <c:v>689566.877418319</c:v>
                </c:pt>
                <c:pt idx="3222">
                  <c:v>690731.31167577999</c:v>
                </c:pt>
                <c:pt idx="3223">
                  <c:v>684948.13746910135</c:v>
                </c:pt>
                <c:pt idx="3224">
                  <c:v>695400.49317951826</c:v>
                </c:pt>
                <c:pt idx="3225">
                  <c:v>683830.32217489951</c:v>
                </c:pt>
                <c:pt idx="3226">
                  <c:v>694220.27655877476</c:v>
                </c:pt>
                <c:pt idx="3227">
                  <c:v>683803.10396433691</c:v>
                </c:pt>
                <c:pt idx="3228">
                  <c:v>696612.97477901226</c:v>
                </c:pt>
                <c:pt idx="3229">
                  <c:v>682661.89239450055</c:v>
                </c:pt>
                <c:pt idx="3230">
                  <c:v>696584.72951384669</c:v>
                </c:pt>
                <c:pt idx="3231">
                  <c:v>687249.74733978719</c:v>
                </c:pt>
                <c:pt idx="3232">
                  <c:v>690731.31167577999</c:v>
                </c:pt>
                <c:pt idx="3233">
                  <c:v>683803.10396433691</c:v>
                </c:pt>
                <c:pt idx="3234">
                  <c:v>696612.97477901226</c:v>
                </c:pt>
                <c:pt idx="3235">
                  <c:v>682661.89239450055</c:v>
                </c:pt>
                <c:pt idx="3236">
                  <c:v>696584.72951384669</c:v>
                </c:pt>
                <c:pt idx="3237">
                  <c:v>683830.32217489951</c:v>
                </c:pt>
                <c:pt idx="3238">
                  <c:v>695400.49317951826</c:v>
                </c:pt>
                <c:pt idx="3239">
                  <c:v>678161.65412702796</c:v>
                </c:pt>
                <c:pt idx="3240">
                  <c:v>701362.28552765865</c:v>
                </c:pt>
                <c:pt idx="3241">
                  <c:v>690731.31167577999</c:v>
                </c:pt>
                <c:pt idx="3242">
                  <c:v>689539.20064218342</c:v>
                </c:pt>
                <c:pt idx="3243">
                  <c:v>687249.74733978719</c:v>
                </c:pt>
                <c:pt idx="3244">
                  <c:v>687249.74733978719</c:v>
                </c:pt>
                <c:pt idx="3245">
                  <c:v>688406.36255810224</c:v>
                </c:pt>
                <c:pt idx="3246">
                  <c:v>693072.01807326125</c:v>
                </c:pt>
                <c:pt idx="3247">
                  <c:v>690731.31167577999</c:v>
                </c:pt>
                <c:pt idx="3248">
                  <c:v>688406.36255810224</c:v>
                </c:pt>
                <c:pt idx="3249">
                  <c:v>689539.20064218342</c:v>
                </c:pt>
                <c:pt idx="3250">
                  <c:v>689566.877418319</c:v>
                </c:pt>
                <c:pt idx="3251">
                  <c:v>689566.877418319</c:v>
                </c:pt>
                <c:pt idx="3252">
                  <c:v>690731.31167577999</c:v>
                </c:pt>
                <c:pt idx="3253">
                  <c:v>690731.31167577999</c:v>
                </c:pt>
                <c:pt idx="3254">
                  <c:v>688378.77885963861</c:v>
                </c:pt>
                <c:pt idx="3255">
                  <c:v>689566.877418319</c:v>
                </c:pt>
                <c:pt idx="3256">
                  <c:v>684948.13746910135</c:v>
                </c:pt>
                <c:pt idx="3257">
                  <c:v>689566.877418319</c:v>
                </c:pt>
                <c:pt idx="3258">
                  <c:v>691899.68521949253</c:v>
                </c:pt>
                <c:pt idx="3259">
                  <c:v>691899.68521949253</c:v>
                </c:pt>
                <c:pt idx="3260">
                  <c:v>686097.0121405751</c:v>
                </c:pt>
                <c:pt idx="3261">
                  <c:v>689539.20064218342</c:v>
                </c:pt>
                <c:pt idx="3262">
                  <c:v>689566.877418319</c:v>
                </c:pt>
                <c:pt idx="3263">
                  <c:v>688406.36255810224</c:v>
                </c:pt>
                <c:pt idx="3264">
                  <c:v>690731.31167577999</c:v>
                </c:pt>
                <c:pt idx="3265">
                  <c:v>689566.877418319</c:v>
                </c:pt>
                <c:pt idx="3266">
                  <c:v>689566.877418319</c:v>
                </c:pt>
                <c:pt idx="3267">
                  <c:v>694220.27655877476</c:v>
                </c:pt>
                <c:pt idx="3268">
                  <c:v>684948.13746910135</c:v>
                </c:pt>
                <c:pt idx="3269">
                  <c:v>689566.877418319</c:v>
                </c:pt>
                <c:pt idx="3270">
                  <c:v>689566.877418319</c:v>
                </c:pt>
                <c:pt idx="3271">
                  <c:v>689566.877418319</c:v>
                </c:pt>
                <c:pt idx="3272">
                  <c:v>690731.31167577999</c:v>
                </c:pt>
                <c:pt idx="3273">
                  <c:v>688406.36255810224</c:v>
                </c:pt>
                <c:pt idx="3274">
                  <c:v>690703.54135005828</c:v>
                </c:pt>
                <c:pt idx="3275">
                  <c:v>690731.31167577999</c:v>
                </c:pt>
                <c:pt idx="3276">
                  <c:v>688406.36255810224</c:v>
                </c:pt>
                <c:pt idx="3277">
                  <c:v>690731.31167577999</c:v>
                </c:pt>
                <c:pt idx="3278">
                  <c:v>688406.36255810224</c:v>
                </c:pt>
                <c:pt idx="3279">
                  <c:v>689539.20064218342</c:v>
                </c:pt>
                <c:pt idx="3280">
                  <c:v>690731.31167577999</c:v>
                </c:pt>
                <c:pt idx="3281">
                  <c:v>684948.13746910135</c:v>
                </c:pt>
                <c:pt idx="3282">
                  <c:v>694248.33039683185</c:v>
                </c:pt>
                <c:pt idx="3283">
                  <c:v>687249.74733978719</c:v>
                </c:pt>
                <c:pt idx="3284">
                  <c:v>691899.68521949253</c:v>
                </c:pt>
                <c:pt idx="3285">
                  <c:v>690703.54135005828</c:v>
                </c:pt>
                <c:pt idx="3286">
                  <c:v>687249.74733978719</c:v>
                </c:pt>
                <c:pt idx="3287">
                  <c:v>684948.13746910135</c:v>
                </c:pt>
                <c:pt idx="3288">
                  <c:v>696612.97477901226</c:v>
                </c:pt>
                <c:pt idx="3289">
                  <c:v>683803.10396433691</c:v>
                </c:pt>
                <c:pt idx="3290">
                  <c:v>695428.64248704666</c:v>
                </c:pt>
                <c:pt idx="3291">
                  <c:v>683803.10396433691</c:v>
                </c:pt>
                <c:pt idx="3292">
                  <c:v>695400.49317951826</c:v>
                </c:pt>
                <c:pt idx="3293">
                  <c:v>683803.10396433691</c:v>
                </c:pt>
                <c:pt idx="3294">
                  <c:v>696612.97477901226</c:v>
                </c:pt>
                <c:pt idx="3295">
                  <c:v>683803.10396433691</c:v>
                </c:pt>
                <c:pt idx="3296">
                  <c:v>694248.33039683185</c:v>
                </c:pt>
                <c:pt idx="3297">
                  <c:v>684948.13746910135</c:v>
                </c:pt>
                <c:pt idx="3298">
                  <c:v>695400.49317951826</c:v>
                </c:pt>
                <c:pt idx="3299">
                  <c:v>682661.89239450055</c:v>
                </c:pt>
                <c:pt idx="3300">
                  <c:v>696612.97477901226</c:v>
                </c:pt>
                <c:pt idx="3301">
                  <c:v>677012.49936948298</c:v>
                </c:pt>
                <c:pt idx="3302">
                  <c:v>13656493.786963435</c:v>
                </c:pt>
                <c:pt idx="3303">
                  <c:v>882739.14212311176</c:v>
                </c:pt>
                <c:pt idx="3304">
                  <c:v>758526.60973994434</c:v>
                </c:pt>
                <c:pt idx="3305">
                  <c:v>754330.15077936335</c:v>
                </c:pt>
                <c:pt idx="3306">
                  <c:v>755723.80169797211</c:v>
                </c:pt>
                <c:pt idx="3307">
                  <c:v>767026.93026163045</c:v>
                </c:pt>
                <c:pt idx="3308">
                  <c:v>758526.60973994434</c:v>
                </c:pt>
                <c:pt idx="3309">
                  <c:v>757122.61178440787</c:v>
                </c:pt>
                <c:pt idx="3310">
                  <c:v>759935.8244791436</c:v>
                </c:pt>
                <c:pt idx="3311">
                  <c:v>748806.5721134987</c:v>
                </c:pt>
                <c:pt idx="3312">
                  <c:v>764161.07036740507</c:v>
                </c:pt>
                <c:pt idx="3313">
                  <c:v>764195.06178550771</c:v>
                </c:pt>
                <c:pt idx="3314">
                  <c:v>751558.21269521851</c:v>
                </c:pt>
                <c:pt idx="3315">
                  <c:v>764161.07036740507</c:v>
                </c:pt>
                <c:pt idx="3316">
                  <c:v>755723.80169797211</c:v>
                </c:pt>
                <c:pt idx="3317">
                  <c:v>751558.21269521851</c:v>
                </c:pt>
                <c:pt idx="3318">
                  <c:v>765625.43714069249</c:v>
                </c:pt>
                <c:pt idx="3319">
                  <c:v>762736.15627774817</c:v>
                </c:pt>
                <c:pt idx="3320">
                  <c:v>757122.61178440787</c:v>
                </c:pt>
                <c:pt idx="3321">
                  <c:v>758526.60973994434</c:v>
                </c:pt>
                <c:pt idx="3322">
                  <c:v>757122.61178440787</c:v>
                </c:pt>
                <c:pt idx="3323">
                  <c:v>752941.63053863344</c:v>
                </c:pt>
                <c:pt idx="3324">
                  <c:v>765591.31836007128</c:v>
                </c:pt>
                <c:pt idx="3325">
                  <c:v>758526.60973994434</c:v>
                </c:pt>
                <c:pt idx="3326">
                  <c:v>758526.60973994434</c:v>
                </c:pt>
                <c:pt idx="3327">
                  <c:v>755723.80169797211</c:v>
                </c:pt>
                <c:pt idx="3328">
                  <c:v>758493.12070640177</c:v>
                </c:pt>
                <c:pt idx="3329">
                  <c:v>758526.60973994434</c:v>
                </c:pt>
                <c:pt idx="3330">
                  <c:v>764195.06178550771</c:v>
                </c:pt>
                <c:pt idx="3331">
                  <c:v>757122.61178440787</c:v>
                </c:pt>
                <c:pt idx="3332">
                  <c:v>757089.24660673365</c:v>
                </c:pt>
                <c:pt idx="3333">
                  <c:v>757122.61178440787</c:v>
                </c:pt>
                <c:pt idx="3334">
                  <c:v>758526.60973994434</c:v>
                </c:pt>
                <c:pt idx="3335">
                  <c:v>757122.61178440787</c:v>
                </c:pt>
                <c:pt idx="3336">
                  <c:v>762736.15627774817</c:v>
                </c:pt>
                <c:pt idx="3337">
                  <c:v>757122.61178440787</c:v>
                </c:pt>
                <c:pt idx="3338">
                  <c:v>759935.8244791436</c:v>
                </c:pt>
                <c:pt idx="3339">
                  <c:v>757122.61178440787</c:v>
                </c:pt>
                <c:pt idx="3340">
                  <c:v>762736.15627774817</c:v>
                </c:pt>
                <c:pt idx="3341">
                  <c:v>752941.63053863344</c:v>
                </c:pt>
                <c:pt idx="3342">
                  <c:v>761350.28513184132</c:v>
                </c:pt>
                <c:pt idx="3343">
                  <c:v>758526.60973994434</c:v>
                </c:pt>
                <c:pt idx="3344">
                  <c:v>757089.24660673365</c:v>
                </c:pt>
                <c:pt idx="3345">
                  <c:v>750212.62812227069</c:v>
                </c:pt>
                <c:pt idx="3346">
                  <c:v>765591.31836007128</c:v>
                </c:pt>
                <c:pt idx="3347">
                  <c:v>758526.60973994434</c:v>
                </c:pt>
                <c:pt idx="3348">
                  <c:v>757122.61178440787</c:v>
                </c:pt>
                <c:pt idx="3349">
                  <c:v>762736.15627774817</c:v>
                </c:pt>
                <c:pt idx="3350">
                  <c:v>757122.61178440787</c:v>
                </c:pt>
                <c:pt idx="3351">
                  <c:v>758526.60973994434</c:v>
                </c:pt>
                <c:pt idx="3352">
                  <c:v>750179.86917601852</c:v>
                </c:pt>
                <c:pt idx="3353">
                  <c:v>765591.31836007128</c:v>
                </c:pt>
                <c:pt idx="3354">
                  <c:v>746107.40832102846</c:v>
                </c:pt>
                <c:pt idx="3355">
                  <c:v>774286.51451234904</c:v>
                </c:pt>
                <c:pt idx="3356">
                  <c:v>757122.61178440787</c:v>
                </c:pt>
                <c:pt idx="3357">
                  <c:v>750179.86917601852</c:v>
                </c:pt>
                <c:pt idx="3358">
                  <c:v>767026.93026163045</c:v>
                </c:pt>
                <c:pt idx="3359">
                  <c:v>755723.80169797211</c:v>
                </c:pt>
                <c:pt idx="3360">
                  <c:v>758526.60973994434</c:v>
                </c:pt>
                <c:pt idx="3361">
                  <c:v>755723.80169797211</c:v>
                </c:pt>
                <c:pt idx="3362">
                  <c:v>764161.07036740507</c:v>
                </c:pt>
                <c:pt idx="3363">
                  <c:v>758526.60973994434</c:v>
                </c:pt>
                <c:pt idx="3364">
                  <c:v>757122.61178440787</c:v>
                </c:pt>
                <c:pt idx="3365">
                  <c:v>752941.63053863344</c:v>
                </c:pt>
                <c:pt idx="3366">
                  <c:v>761316.54630860582</c:v>
                </c:pt>
                <c:pt idx="3367">
                  <c:v>759935.8244791436</c:v>
                </c:pt>
                <c:pt idx="3368">
                  <c:v>761350.28513184132</c:v>
                </c:pt>
                <c:pt idx="3369">
                  <c:v>757089.24660673365</c:v>
                </c:pt>
                <c:pt idx="3370">
                  <c:v>757122.61178440787</c:v>
                </c:pt>
                <c:pt idx="3371">
                  <c:v>758526.60973994434</c:v>
                </c:pt>
                <c:pt idx="3372">
                  <c:v>757122.61178440787</c:v>
                </c:pt>
                <c:pt idx="3373">
                  <c:v>765591.31836007128</c:v>
                </c:pt>
                <c:pt idx="3374">
                  <c:v>755723.80169797211</c:v>
                </c:pt>
                <c:pt idx="3375">
                  <c:v>758526.60973994434</c:v>
                </c:pt>
                <c:pt idx="3376">
                  <c:v>757122.61178440787</c:v>
                </c:pt>
                <c:pt idx="3377">
                  <c:v>758526.60973994434</c:v>
                </c:pt>
                <c:pt idx="3378">
                  <c:v>755690.55969033169</c:v>
                </c:pt>
                <c:pt idx="3379">
                  <c:v>764195.06178550771</c:v>
                </c:pt>
                <c:pt idx="3380">
                  <c:v>757122.61178440787</c:v>
                </c:pt>
                <c:pt idx="3381">
                  <c:v>757122.61178440787</c:v>
                </c:pt>
                <c:pt idx="3382">
                  <c:v>758493.12070640177</c:v>
                </c:pt>
                <c:pt idx="3383">
                  <c:v>758526.60973994434</c:v>
                </c:pt>
                <c:pt idx="3384">
                  <c:v>762770.02104515384</c:v>
                </c:pt>
                <c:pt idx="3385">
                  <c:v>751558.21269521851</c:v>
                </c:pt>
                <c:pt idx="3386">
                  <c:v>762736.15627774817</c:v>
                </c:pt>
                <c:pt idx="3387">
                  <c:v>751558.21269521851</c:v>
                </c:pt>
                <c:pt idx="3388">
                  <c:v>764195.06178550771</c:v>
                </c:pt>
                <c:pt idx="3389">
                  <c:v>751558.21269521851</c:v>
                </c:pt>
                <c:pt idx="3390">
                  <c:v>765591.31836007128</c:v>
                </c:pt>
                <c:pt idx="3391">
                  <c:v>750179.86917601852</c:v>
                </c:pt>
                <c:pt idx="3392">
                  <c:v>771400.88833011535</c:v>
                </c:pt>
                <c:pt idx="3393">
                  <c:v>757122.61178440787</c:v>
                </c:pt>
                <c:pt idx="3394">
                  <c:v>750179.86917601852</c:v>
                </c:pt>
                <c:pt idx="3395">
                  <c:v>771366.25287356321</c:v>
                </c:pt>
                <c:pt idx="3396">
                  <c:v>751558.21269521851</c:v>
                </c:pt>
                <c:pt idx="3397">
                  <c:v>757122.61178440787</c:v>
                </c:pt>
                <c:pt idx="3398">
                  <c:v>762736.15627774817</c:v>
                </c:pt>
                <c:pt idx="3399">
                  <c:v>751558.21269521851</c:v>
                </c:pt>
                <c:pt idx="3400">
                  <c:v>759935.8244791436</c:v>
                </c:pt>
                <c:pt idx="3401">
                  <c:v>762770.02104515384</c:v>
                </c:pt>
                <c:pt idx="3402">
                  <c:v>755723.80169797211</c:v>
                </c:pt>
                <c:pt idx="3403">
                  <c:v>759902.21089879691</c:v>
                </c:pt>
                <c:pt idx="3404">
                  <c:v>759935.8244791436</c:v>
                </c:pt>
                <c:pt idx="3405">
                  <c:v>751558.21269521851</c:v>
                </c:pt>
                <c:pt idx="3406">
                  <c:v>765591.31836007128</c:v>
                </c:pt>
                <c:pt idx="3407">
                  <c:v>757122.61178440787</c:v>
                </c:pt>
                <c:pt idx="3408">
                  <c:v>758526.60973994434</c:v>
                </c:pt>
                <c:pt idx="3409">
                  <c:v>757122.61178440787</c:v>
                </c:pt>
                <c:pt idx="3410">
                  <c:v>755723.80169797211</c:v>
                </c:pt>
                <c:pt idx="3411">
                  <c:v>764161.07036740507</c:v>
                </c:pt>
                <c:pt idx="3412">
                  <c:v>750179.86917601852</c:v>
                </c:pt>
                <c:pt idx="3413">
                  <c:v>765625.43714069249</c:v>
                </c:pt>
                <c:pt idx="3414">
                  <c:v>750179.86917601852</c:v>
                </c:pt>
                <c:pt idx="3415">
                  <c:v>765591.31836007128</c:v>
                </c:pt>
                <c:pt idx="3416">
                  <c:v>764195.06178550771</c:v>
                </c:pt>
                <c:pt idx="3417">
                  <c:v>757122.61178440787</c:v>
                </c:pt>
                <c:pt idx="3418">
                  <c:v>757122.61178440787</c:v>
                </c:pt>
                <c:pt idx="3419">
                  <c:v>757089.24660673365</c:v>
                </c:pt>
                <c:pt idx="3420">
                  <c:v>752941.63053863344</c:v>
                </c:pt>
                <c:pt idx="3421">
                  <c:v>762770.02104515384</c:v>
                </c:pt>
                <c:pt idx="3422">
                  <c:v>762770.02104515384</c:v>
                </c:pt>
                <c:pt idx="3423">
                  <c:v>758493.12070640177</c:v>
                </c:pt>
                <c:pt idx="3424">
                  <c:v>757122.61178440787</c:v>
                </c:pt>
                <c:pt idx="3425">
                  <c:v>752941.63053863344</c:v>
                </c:pt>
                <c:pt idx="3426">
                  <c:v>761350.28513184132</c:v>
                </c:pt>
                <c:pt idx="3427">
                  <c:v>758493.12070640177</c:v>
                </c:pt>
                <c:pt idx="3428">
                  <c:v>762770.02104515384</c:v>
                </c:pt>
                <c:pt idx="3429">
                  <c:v>758526.60973994434</c:v>
                </c:pt>
                <c:pt idx="3430">
                  <c:v>755723.80169797211</c:v>
                </c:pt>
                <c:pt idx="3431">
                  <c:v>757122.61178440787</c:v>
                </c:pt>
                <c:pt idx="3432">
                  <c:v>759902.21089879691</c:v>
                </c:pt>
                <c:pt idx="3433">
                  <c:v>757122.61178440787</c:v>
                </c:pt>
                <c:pt idx="3434">
                  <c:v>757122.61178440787</c:v>
                </c:pt>
                <c:pt idx="3435">
                  <c:v>762736.15627774817</c:v>
                </c:pt>
                <c:pt idx="3436">
                  <c:v>757122.61178440787</c:v>
                </c:pt>
                <c:pt idx="3437">
                  <c:v>758526.60973994434</c:v>
                </c:pt>
                <c:pt idx="3438">
                  <c:v>757122.61178440787</c:v>
                </c:pt>
                <c:pt idx="3439">
                  <c:v>765591.31836007128</c:v>
                </c:pt>
                <c:pt idx="3440">
                  <c:v>748806.5721134987</c:v>
                </c:pt>
                <c:pt idx="3441">
                  <c:v>765625.43714069249</c:v>
                </c:pt>
                <c:pt idx="3442">
                  <c:v>757122.61178440787</c:v>
                </c:pt>
                <c:pt idx="3443">
                  <c:v>758526.60973994434</c:v>
                </c:pt>
                <c:pt idx="3444">
                  <c:v>755690.55969033169</c:v>
                </c:pt>
                <c:pt idx="3445">
                  <c:v>754330.15077936335</c:v>
                </c:pt>
                <c:pt idx="3446">
                  <c:v>765625.43714069249</c:v>
                </c:pt>
                <c:pt idx="3447">
                  <c:v>758526.60973994434</c:v>
                </c:pt>
                <c:pt idx="3448">
                  <c:v>755690.55969033169</c:v>
                </c:pt>
                <c:pt idx="3449">
                  <c:v>751558.21269521851</c:v>
                </c:pt>
                <c:pt idx="3450">
                  <c:v>772858.39147060143</c:v>
                </c:pt>
                <c:pt idx="3451">
                  <c:v>748806.5721134987</c:v>
                </c:pt>
                <c:pt idx="3452">
                  <c:v>764161.07036740507</c:v>
                </c:pt>
                <c:pt idx="3453">
                  <c:v>758526.60973994434</c:v>
                </c:pt>
                <c:pt idx="3454">
                  <c:v>758526.60973994434</c:v>
                </c:pt>
                <c:pt idx="3455">
                  <c:v>757122.61178440787</c:v>
                </c:pt>
                <c:pt idx="3456">
                  <c:v>750179.86917601852</c:v>
                </c:pt>
                <c:pt idx="3457">
                  <c:v>765591.31836007128</c:v>
                </c:pt>
                <c:pt idx="3458">
                  <c:v>755723.80169797211</c:v>
                </c:pt>
                <c:pt idx="3459">
                  <c:v>757122.61178440787</c:v>
                </c:pt>
                <c:pt idx="3460">
                  <c:v>761350.28513184132</c:v>
                </c:pt>
                <c:pt idx="3461">
                  <c:v>767026.93026163045</c:v>
                </c:pt>
                <c:pt idx="3462">
                  <c:v>752941.63053863344</c:v>
                </c:pt>
                <c:pt idx="3463">
                  <c:v>757122.61178440787</c:v>
                </c:pt>
                <c:pt idx="3464">
                  <c:v>764161.07036740507</c:v>
                </c:pt>
                <c:pt idx="3465">
                  <c:v>750179.86917601852</c:v>
                </c:pt>
                <c:pt idx="3466">
                  <c:v>764195.06178550771</c:v>
                </c:pt>
                <c:pt idx="3467">
                  <c:v>757122.61178440787</c:v>
                </c:pt>
                <c:pt idx="3468">
                  <c:v>758526.60973994434</c:v>
                </c:pt>
                <c:pt idx="3469">
                  <c:v>757089.24660673365</c:v>
                </c:pt>
                <c:pt idx="3470">
                  <c:v>757122.61178440787</c:v>
                </c:pt>
                <c:pt idx="3471">
                  <c:v>762770.02104515384</c:v>
                </c:pt>
                <c:pt idx="3472">
                  <c:v>757122.61178440787</c:v>
                </c:pt>
                <c:pt idx="3473">
                  <c:v>759902.21089879691</c:v>
                </c:pt>
                <c:pt idx="3474">
                  <c:v>748806.5721134987</c:v>
                </c:pt>
                <c:pt idx="3475">
                  <c:v>765625.43714069249</c:v>
                </c:pt>
                <c:pt idx="3476">
                  <c:v>762736.15627774817</c:v>
                </c:pt>
                <c:pt idx="3477">
                  <c:v>758526.60973994434</c:v>
                </c:pt>
                <c:pt idx="3478">
                  <c:v>757122.61178440787</c:v>
                </c:pt>
                <c:pt idx="3479">
                  <c:v>751558.21269521851</c:v>
                </c:pt>
                <c:pt idx="3480">
                  <c:v>759935.8244791436</c:v>
                </c:pt>
                <c:pt idx="3481">
                  <c:v>761316.54630860582</c:v>
                </c:pt>
                <c:pt idx="3482">
                  <c:v>757122.61178440787</c:v>
                </c:pt>
                <c:pt idx="3483">
                  <c:v>765625.43714069249</c:v>
                </c:pt>
                <c:pt idx="3484">
                  <c:v>755723.80169797211</c:v>
                </c:pt>
                <c:pt idx="3485">
                  <c:v>751558.21269521851</c:v>
                </c:pt>
                <c:pt idx="3486">
                  <c:v>762736.15627774817</c:v>
                </c:pt>
                <c:pt idx="3487">
                  <c:v>752941.63053863344</c:v>
                </c:pt>
                <c:pt idx="3488">
                  <c:v>15176562.883392226</c:v>
                </c:pt>
                <c:pt idx="3489">
                  <c:v>948116.40088300221</c:v>
                </c:pt>
                <c:pt idx="3490">
                  <c:v>834217.20811886957</c:v>
                </c:pt>
                <c:pt idx="3491">
                  <c:v>827506.82452675689</c:v>
                </c:pt>
                <c:pt idx="3492">
                  <c:v>824132.64818190539</c:v>
                </c:pt>
                <c:pt idx="3493">
                  <c:v>825796.44222264946</c:v>
                </c:pt>
                <c:pt idx="3494">
                  <c:v>827466.96772950585</c:v>
                </c:pt>
                <c:pt idx="3495">
                  <c:v>825836.13824929099</c:v>
                </c:pt>
                <c:pt idx="3496">
                  <c:v>835881.34014499094</c:v>
                </c:pt>
                <c:pt idx="3497">
                  <c:v>825836.13824929099</c:v>
                </c:pt>
                <c:pt idx="3498">
                  <c:v>814288.9934590956</c:v>
                </c:pt>
                <c:pt idx="3499">
                  <c:v>832519.3440589261</c:v>
                </c:pt>
                <c:pt idx="3500">
                  <c:v>830828.37721249636</c:v>
                </c:pt>
                <c:pt idx="3501">
                  <c:v>829184.28418359964</c:v>
                </c:pt>
                <c:pt idx="3502">
                  <c:v>825796.44222264946</c:v>
                </c:pt>
                <c:pt idx="3503">
                  <c:v>832519.3440589261</c:v>
                </c:pt>
                <c:pt idx="3504">
                  <c:v>825796.44222264946</c:v>
                </c:pt>
                <c:pt idx="3505">
                  <c:v>819220.3130036717</c:v>
                </c:pt>
                <c:pt idx="3506">
                  <c:v>835922.01167769555</c:v>
                </c:pt>
                <c:pt idx="3507">
                  <c:v>815913.24012158054</c:v>
                </c:pt>
                <c:pt idx="3508">
                  <c:v>835922.01167769555</c:v>
                </c:pt>
                <c:pt idx="3509">
                  <c:v>825796.44222264946</c:v>
                </c:pt>
                <c:pt idx="3510">
                  <c:v>825836.13824929099</c:v>
                </c:pt>
                <c:pt idx="3511">
                  <c:v>834176.70230638504</c:v>
                </c:pt>
                <c:pt idx="3512">
                  <c:v>817582.88602293818</c:v>
                </c:pt>
                <c:pt idx="3513">
                  <c:v>835922.01167769555</c:v>
                </c:pt>
                <c:pt idx="3514">
                  <c:v>824132.64818190539</c:v>
                </c:pt>
                <c:pt idx="3515">
                  <c:v>819220.3130036717</c:v>
                </c:pt>
                <c:pt idx="3516">
                  <c:v>844510.11079978372</c:v>
                </c:pt>
                <c:pt idx="3517">
                  <c:v>822514.92239191837</c:v>
                </c:pt>
                <c:pt idx="3518">
                  <c:v>820825.09240324888</c:v>
                </c:pt>
                <c:pt idx="3519">
                  <c:v>819220.3130036717</c:v>
                </c:pt>
                <c:pt idx="3520">
                  <c:v>832519.3440589261</c:v>
                </c:pt>
                <c:pt idx="3521">
                  <c:v>837633.79736713797</c:v>
                </c:pt>
                <c:pt idx="3522">
                  <c:v>824132.64818190539</c:v>
                </c:pt>
                <c:pt idx="3523">
                  <c:v>819181.25042914366</c:v>
                </c:pt>
                <c:pt idx="3524">
                  <c:v>834217.20811886957</c:v>
                </c:pt>
                <c:pt idx="3525">
                  <c:v>834217.20811886957</c:v>
                </c:pt>
                <c:pt idx="3526">
                  <c:v>824172.18440873106</c:v>
                </c:pt>
                <c:pt idx="3527">
                  <c:v>819181.25042914366</c:v>
                </c:pt>
                <c:pt idx="3528">
                  <c:v>834217.20811886957</c:v>
                </c:pt>
                <c:pt idx="3529">
                  <c:v>817582.88602293818</c:v>
                </c:pt>
                <c:pt idx="3530">
                  <c:v>844510.11079978372</c:v>
                </c:pt>
                <c:pt idx="3531">
                  <c:v>817582.88602293818</c:v>
                </c:pt>
                <c:pt idx="3532">
                  <c:v>825796.44222264946</c:v>
                </c:pt>
                <c:pt idx="3533">
                  <c:v>835922.01167769555</c:v>
                </c:pt>
                <c:pt idx="3534">
                  <c:v>824132.64818190539</c:v>
                </c:pt>
                <c:pt idx="3535">
                  <c:v>827466.96772950585</c:v>
                </c:pt>
                <c:pt idx="3536">
                  <c:v>825836.13824929099</c:v>
                </c:pt>
                <c:pt idx="3537">
                  <c:v>812671.20075685903</c:v>
                </c:pt>
                <c:pt idx="3538">
                  <c:v>848053.56817059929</c:v>
                </c:pt>
                <c:pt idx="3539">
                  <c:v>827466.96772950585</c:v>
                </c:pt>
                <c:pt idx="3540">
                  <c:v>827466.96772950585</c:v>
                </c:pt>
                <c:pt idx="3541">
                  <c:v>819220.3130036717</c:v>
                </c:pt>
                <c:pt idx="3542">
                  <c:v>830828.37721249636</c:v>
                </c:pt>
                <c:pt idx="3543">
                  <c:v>827466.96772950585</c:v>
                </c:pt>
                <c:pt idx="3544">
                  <c:v>829144.26563706563</c:v>
                </c:pt>
                <c:pt idx="3545">
                  <c:v>827466.96772950585</c:v>
                </c:pt>
                <c:pt idx="3546">
                  <c:v>822514.92239191837</c:v>
                </c:pt>
                <c:pt idx="3547">
                  <c:v>834217.20811886957</c:v>
                </c:pt>
                <c:pt idx="3548">
                  <c:v>825796.44222264946</c:v>
                </c:pt>
                <c:pt idx="3549">
                  <c:v>827466.96772950585</c:v>
                </c:pt>
                <c:pt idx="3550">
                  <c:v>832519.3440589261</c:v>
                </c:pt>
                <c:pt idx="3551">
                  <c:v>819220.3130036717</c:v>
                </c:pt>
                <c:pt idx="3552">
                  <c:v>835922.01167769555</c:v>
                </c:pt>
                <c:pt idx="3553">
                  <c:v>819181.25042914366</c:v>
                </c:pt>
                <c:pt idx="3554">
                  <c:v>832519.3440589261</c:v>
                </c:pt>
                <c:pt idx="3555">
                  <c:v>832519.3440589261</c:v>
                </c:pt>
                <c:pt idx="3556">
                  <c:v>819220.3130036717</c:v>
                </c:pt>
                <c:pt idx="3557">
                  <c:v>822475.54500191496</c:v>
                </c:pt>
                <c:pt idx="3558">
                  <c:v>830828.37721249636</c:v>
                </c:pt>
                <c:pt idx="3559">
                  <c:v>834217.20811886957</c:v>
                </c:pt>
                <c:pt idx="3560">
                  <c:v>825796.44222264946</c:v>
                </c:pt>
                <c:pt idx="3561">
                  <c:v>825796.44222264946</c:v>
                </c:pt>
                <c:pt idx="3562">
                  <c:v>822514.92239191837</c:v>
                </c:pt>
                <c:pt idx="3563">
                  <c:v>830828.37721249636</c:v>
                </c:pt>
                <c:pt idx="3564">
                  <c:v>827466.96772950585</c:v>
                </c:pt>
                <c:pt idx="3565">
                  <c:v>834217.20811886957</c:v>
                </c:pt>
                <c:pt idx="3566">
                  <c:v>819220.3130036717</c:v>
                </c:pt>
                <c:pt idx="3567">
                  <c:v>835881.34014499094</c:v>
                </c:pt>
                <c:pt idx="3568">
                  <c:v>824172.18440873106</c:v>
                </c:pt>
                <c:pt idx="3569">
                  <c:v>817543.97944227653</c:v>
                </c:pt>
                <c:pt idx="3570">
                  <c:v>841078.48741799663</c:v>
                </c:pt>
                <c:pt idx="3571">
                  <c:v>825796.44222264946</c:v>
                </c:pt>
                <c:pt idx="3572">
                  <c:v>829144.26563706563</c:v>
                </c:pt>
                <c:pt idx="3573">
                  <c:v>824172.18440873106</c:v>
                </c:pt>
                <c:pt idx="3574">
                  <c:v>819181.25042914366</c:v>
                </c:pt>
                <c:pt idx="3575">
                  <c:v>844551.62638875237</c:v>
                </c:pt>
                <c:pt idx="3576">
                  <c:v>815913.24012158054</c:v>
                </c:pt>
                <c:pt idx="3577">
                  <c:v>825836.13824929099</c:v>
                </c:pt>
                <c:pt idx="3578">
                  <c:v>820825.09240324888</c:v>
                </c:pt>
                <c:pt idx="3579">
                  <c:v>830828.37721249636</c:v>
                </c:pt>
                <c:pt idx="3580">
                  <c:v>842811.47880690743</c:v>
                </c:pt>
                <c:pt idx="3581">
                  <c:v>819181.25042914366</c:v>
                </c:pt>
                <c:pt idx="3582">
                  <c:v>827506.82452675689</c:v>
                </c:pt>
                <c:pt idx="3583">
                  <c:v>820825.09240324888</c:v>
                </c:pt>
                <c:pt idx="3584">
                  <c:v>837633.79736713797</c:v>
                </c:pt>
                <c:pt idx="3585">
                  <c:v>827466.96772950585</c:v>
                </c:pt>
                <c:pt idx="3586">
                  <c:v>829144.26563706563</c:v>
                </c:pt>
                <c:pt idx="3587">
                  <c:v>814327.59084229986</c:v>
                </c:pt>
                <c:pt idx="3588">
                  <c:v>832519.3440589261</c:v>
                </c:pt>
                <c:pt idx="3589">
                  <c:v>830828.37721249636</c:v>
                </c:pt>
                <c:pt idx="3590">
                  <c:v>830828.37721249636</c:v>
                </c:pt>
                <c:pt idx="3591">
                  <c:v>827466.96772950585</c:v>
                </c:pt>
                <c:pt idx="3592">
                  <c:v>825796.44222264946</c:v>
                </c:pt>
                <c:pt idx="3593">
                  <c:v>827506.82452675689</c:v>
                </c:pt>
                <c:pt idx="3594">
                  <c:v>827466.96772950585</c:v>
                </c:pt>
                <c:pt idx="3595">
                  <c:v>825796.44222264946</c:v>
                </c:pt>
                <c:pt idx="3596">
                  <c:v>825796.44222264946</c:v>
                </c:pt>
                <c:pt idx="3597">
                  <c:v>835922.01167769555</c:v>
                </c:pt>
                <c:pt idx="3598">
                  <c:v>825796.44222264946</c:v>
                </c:pt>
                <c:pt idx="3599">
                  <c:v>824172.18440873106</c:v>
                </c:pt>
                <c:pt idx="3600">
                  <c:v>827466.96772950585</c:v>
                </c:pt>
                <c:pt idx="3601">
                  <c:v>825796.44222264946</c:v>
                </c:pt>
                <c:pt idx="3602">
                  <c:v>825796.44222264946</c:v>
                </c:pt>
                <c:pt idx="3603">
                  <c:v>835922.01167769555</c:v>
                </c:pt>
                <c:pt idx="3604">
                  <c:v>825836.13824929099</c:v>
                </c:pt>
                <c:pt idx="3605">
                  <c:v>820825.09240324888</c:v>
                </c:pt>
                <c:pt idx="3606">
                  <c:v>830828.37721249636</c:v>
                </c:pt>
                <c:pt idx="3607">
                  <c:v>827466.96772950585</c:v>
                </c:pt>
                <c:pt idx="3608">
                  <c:v>817582.88602293818</c:v>
                </c:pt>
                <c:pt idx="3609">
                  <c:v>837633.79736713797</c:v>
                </c:pt>
                <c:pt idx="3610">
                  <c:v>824132.64818190539</c:v>
                </c:pt>
                <c:pt idx="3611">
                  <c:v>825796.44222264946</c:v>
                </c:pt>
                <c:pt idx="3612">
                  <c:v>834217.20811886957</c:v>
                </c:pt>
                <c:pt idx="3613">
                  <c:v>825836.13824929099</c:v>
                </c:pt>
                <c:pt idx="3614">
                  <c:v>829144.26563706563</c:v>
                </c:pt>
                <c:pt idx="3615">
                  <c:v>824132.64818190539</c:v>
                </c:pt>
                <c:pt idx="3616">
                  <c:v>819181.25042914366</c:v>
                </c:pt>
                <c:pt idx="3617">
                  <c:v>842811.47880690743</c:v>
                </c:pt>
                <c:pt idx="3618">
                  <c:v>824132.64818190539</c:v>
                </c:pt>
                <c:pt idx="3619">
                  <c:v>819220.3130036717</c:v>
                </c:pt>
                <c:pt idx="3620">
                  <c:v>835922.01167769555</c:v>
                </c:pt>
                <c:pt idx="3621">
                  <c:v>822475.54500191496</c:v>
                </c:pt>
                <c:pt idx="3622">
                  <c:v>827466.96772950585</c:v>
                </c:pt>
                <c:pt idx="3623">
                  <c:v>830828.37721249636</c:v>
                </c:pt>
                <c:pt idx="3624">
                  <c:v>832519.3440589261</c:v>
                </c:pt>
                <c:pt idx="3625">
                  <c:v>820864.31191170146</c:v>
                </c:pt>
                <c:pt idx="3626">
                  <c:v>827466.96772950585</c:v>
                </c:pt>
                <c:pt idx="3627">
                  <c:v>827466.96772950585</c:v>
                </c:pt>
                <c:pt idx="3628">
                  <c:v>827506.82452675689</c:v>
                </c:pt>
                <c:pt idx="3629">
                  <c:v>825796.44222264946</c:v>
                </c:pt>
                <c:pt idx="3630">
                  <c:v>825796.44222264946</c:v>
                </c:pt>
                <c:pt idx="3631">
                  <c:v>834217.20811886957</c:v>
                </c:pt>
                <c:pt idx="3632">
                  <c:v>827466.96772950585</c:v>
                </c:pt>
                <c:pt idx="3633">
                  <c:v>825796.44222264946</c:v>
                </c:pt>
                <c:pt idx="3634">
                  <c:v>827506.82452675689</c:v>
                </c:pt>
                <c:pt idx="3635">
                  <c:v>824132.64818190539</c:v>
                </c:pt>
                <c:pt idx="3636">
                  <c:v>827466.96772950585</c:v>
                </c:pt>
                <c:pt idx="3637">
                  <c:v>832519.3440589261</c:v>
                </c:pt>
                <c:pt idx="3638">
                  <c:v>829144.26563706563</c:v>
                </c:pt>
                <c:pt idx="3639">
                  <c:v>825836.13824929099</c:v>
                </c:pt>
                <c:pt idx="3640">
                  <c:v>825796.44222264946</c:v>
                </c:pt>
                <c:pt idx="3641">
                  <c:v>825796.44222264946</c:v>
                </c:pt>
                <c:pt idx="3642">
                  <c:v>827466.96772950585</c:v>
                </c:pt>
                <c:pt idx="3643">
                  <c:v>829144.26563706563</c:v>
                </c:pt>
                <c:pt idx="3644">
                  <c:v>830828.37721249636</c:v>
                </c:pt>
                <c:pt idx="3645">
                  <c:v>825836.13824929099</c:v>
                </c:pt>
                <c:pt idx="3646">
                  <c:v>827466.96772950585</c:v>
                </c:pt>
                <c:pt idx="3647">
                  <c:v>824132.64818190539</c:v>
                </c:pt>
                <c:pt idx="3648">
                  <c:v>827466.96772950585</c:v>
                </c:pt>
                <c:pt idx="3649">
                  <c:v>817582.88602293818</c:v>
                </c:pt>
                <c:pt idx="3650">
                  <c:v>834217.20811886957</c:v>
                </c:pt>
                <c:pt idx="3651">
                  <c:v>825796.44222264946</c:v>
                </c:pt>
                <c:pt idx="3652">
                  <c:v>837633.79736713797</c:v>
                </c:pt>
                <c:pt idx="3653">
                  <c:v>824132.64818190539</c:v>
                </c:pt>
                <c:pt idx="3654">
                  <c:v>817582.88602293818</c:v>
                </c:pt>
                <c:pt idx="3655">
                  <c:v>835922.01167769555</c:v>
                </c:pt>
                <c:pt idx="3656">
                  <c:v>825796.44222264946</c:v>
                </c:pt>
                <c:pt idx="3657">
                  <c:v>825796.44222264946</c:v>
                </c:pt>
                <c:pt idx="3658">
                  <c:v>817582.88602293818</c:v>
                </c:pt>
                <c:pt idx="3659">
                  <c:v>841078.48741799663</c:v>
                </c:pt>
                <c:pt idx="3660">
                  <c:v>829144.26563706563</c:v>
                </c:pt>
                <c:pt idx="3661">
                  <c:v>825796.44222264946</c:v>
                </c:pt>
                <c:pt idx="3662">
                  <c:v>827466.96772950585</c:v>
                </c:pt>
                <c:pt idx="3663">
                  <c:v>825796.44222264946</c:v>
                </c:pt>
                <c:pt idx="3664">
                  <c:v>817582.88602293818</c:v>
                </c:pt>
                <c:pt idx="3665">
                  <c:v>837633.79736713797</c:v>
                </c:pt>
                <c:pt idx="3666">
                  <c:v>832519.3440589261</c:v>
                </c:pt>
                <c:pt idx="3667">
                  <c:v>825796.44222264946</c:v>
                </c:pt>
                <c:pt idx="3668">
                  <c:v>825796.44222264946</c:v>
                </c:pt>
                <c:pt idx="3669">
                  <c:v>825836.13824929099</c:v>
                </c:pt>
                <c:pt idx="3670">
                  <c:v>829144.26563706563</c:v>
                </c:pt>
                <c:pt idx="3671">
                  <c:v>817543.97944227653</c:v>
                </c:pt>
                <c:pt idx="3672">
                  <c:v>841078.48741799663</c:v>
                </c:pt>
                <c:pt idx="3673">
                  <c:v>825796.44222264946</c:v>
                </c:pt>
                <c:pt idx="3674">
                  <c:v>825796.44222264946</c:v>
                </c:pt>
                <c:pt idx="3675">
                  <c:v>827506.82452675689</c:v>
                </c:pt>
                <c:pt idx="3676">
                  <c:v>817543.97944227653</c:v>
                </c:pt>
                <c:pt idx="3677">
                  <c:v>835922.01167769555</c:v>
                </c:pt>
                <c:pt idx="3678">
                  <c:v>832519.3440589261</c:v>
                </c:pt>
                <c:pt idx="3679">
                  <c:v>819220.3130036717</c:v>
                </c:pt>
                <c:pt idx="3680">
                  <c:v>835922.01167769555</c:v>
                </c:pt>
                <c:pt idx="3681">
                  <c:v>822475.54500191496</c:v>
                </c:pt>
                <c:pt idx="3682">
                  <c:v>827466.96772950585</c:v>
                </c:pt>
                <c:pt idx="3683">
                  <c:v>827466.96772950585</c:v>
                </c:pt>
                <c:pt idx="3684">
                  <c:v>822514.92239191837</c:v>
                </c:pt>
                <c:pt idx="3685">
                  <c:v>837633.79736713797</c:v>
                </c:pt>
                <c:pt idx="3686">
                  <c:v>825796.44222264946</c:v>
                </c:pt>
                <c:pt idx="3687">
                  <c:v>827466.96772950585</c:v>
                </c:pt>
                <c:pt idx="3688">
                  <c:v>824132.64818190539</c:v>
                </c:pt>
                <c:pt idx="3689">
                  <c:v>835922.01167769555</c:v>
                </c:pt>
                <c:pt idx="3690">
                  <c:v>815951.99164094042</c:v>
                </c:pt>
                <c:pt idx="3691">
                  <c:v>15746901.176901925</c:v>
                </c:pt>
                <c:pt idx="3692">
                  <c:v>1021456.0428087282</c:v>
                </c:pt>
                <c:pt idx="3693">
                  <c:v>875228.956340109</c:v>
                </c:pt>
                <c:pt idx="3694">
                  <c:v>871499.47669050877</c:v>
                </c:pt>
                <c:pt idx="3695">
                  <c:v>882739.14212311176</c:v>
                </c:pt>
                <c:pt idx="3696">
                  <c:v>894319.06215512753</c:v>
                </c:pt>
                <c:pt idx="3697">
                  <c:v>884648.25870236871</c:v>
                </c:pt>
                <c:pt idx="3698">
                  <c:v>882784.50151585217</c:v>
                </c:pt>
                <c:pt idx="3699">
                  <c:v>886565.65094436996</c:v>
                </c:pt>
                <c:pt idx="3700">
                  <c:v>877105.69173431362</c:v>
                </c:pt>
                <c:pt idx="3701">
                  <c:v>884648.25870236871</c:v>
                </c:pt>
                <c:pt idx="3702">
                  <c:v>882784.50151585217</c:v>
                </c:pt>
                <c:pt idx="3703">
                  <c:v>869602.61105486937</c:v>
                </c:pt>
                <c:pt idx="3704">
                  <c:v>904203.64126315794</c:v>
                </c:pt>
                <c:pt idx="3705">
                  <c:v>875228.956340109</c:v>
                </c:pt>
                <c:pt idx="3706">
                  <c:v>867801.64590594533</c:v>
                </c:pt>
                <c:pt idx="3707">
                  <c:v>892368.02327030955</c:v>
                </c:pt>
                <c:pt idx="3708">
                  <c:v>890425.47859438171</c:v>
                </c:pt>
                <c:pt idx="3709">
                  <c:v>875228.956340109</c:v>
                </c:pt>
                <c:pt idx="3710">
                  <c:v>882739.14212311176</c:v>
                </c:pt>
                <c:pt idx="3711">
                  <c:v>886565.65094436996</c:v>
                </c:pt>
                <c:pt idx="3712">
                  <c:v>884693.81451156083</c:v>
                </c:pt>
                <c:pt idx="3713">
                  <c:v>875228.956340109</c:v>
                </c:pt>
                <c:pt idx="3714">
                  <c:v>886565.65094436996</c:v>
                </c:pt>
                <c:pt idx="3715">
                  <c:v>884648.25870236871</c:v>
                </c:pt>
                <c:pt idx="3716">
                  <c:v>886611.40444857301</c:v>
                </c:pt>
                <c:pt idx="3717">
                  <c:v>875184.37004584819</c:v>
                </c:pt>
                <c:pt idx="3718">
                  <c:v>886565.65094436996</c:v>
                </c:pt>
                <c:pt idx="3719">
                  <c:v>882784.50151585217</c:v>
                </c:pt>
                <c:pt idx="3720">
                  <c:v>878945.52256216109</c:v>
                </c:pt>
                <c:pt idx="3721">
                  <c:v>884693.81451156083</c:v>
                </c:pt>
                <c:pt idx="3722">
                  <c:v>884648.25870236871</c:v>
                </c:pt>
                <c:pt idx="3723">
                  <c:v>878990.49291378865</c:v>
                </c:pt>
                <c:pt idx="3724">
                  <c:v>884648.25870236871</c:v>
                </c:pt>
                <c:pt idx="3725">
                  <c:v>884693.81451156083</c:v>
                </c:pt>
                <c:pt idx="3726">
                  <c:v>886565.65094436996</c:v>
                </c:pt>
                <c:pt idx="3727">
                  <c:v>873360.23506684962</c:v>
                </c:pt>
                <c:pt idx="3728">
                  <c:v>867757.81311243563</c:v>
                </c:pt>
                <c:pt idx="3729">
                  <c:v>906206.83532018145</c:v>
                </c:pt>
                <c:pt idx="3730">
                  <c:v>875228.956340109</c:v>
                </c:pt>
                <c:pt idx="3731">
                  <c:v>877060.9140289973</c:v>
                </c:pt>
                <c:pt idx="3732">
                  <c:v>886611.40444857301</c:v>
                </c:pt>
                <c:pt idx="3733">
                  <c:v>886565.65094436996</c:v>
                </c:pt>
                <c:pt idx="3734">
                  <c:v>880883.41198789934</c:v>
                </c:pt>
                <c:pt idx="3735">
                  <c:v>880838.24774405255</c:v>
                </c:pt>
                <c:pt idx="3736">
                  <c:v>890425.47859438171</c:v>
                </c:pt>
                <c:pt idx="3737">
                  <c:v>875228.956340109</c:v>
                </c:pt>
                <c:pt idx="3738">
                  <c:v>886565.65094436996</c:v>
                </c:pt>
                <c:pt idx="3739">
                  <c:v>884693.81451156083</c:v>
                </c:pt>
                <c:pt idx="3740">
                  <c:v>878945.52256216109</c:v>
                </c:pt>
                <c:pt idx="3741">
                  <c:v>884648.25870236871</c:v>
                </c:pt>
                <c:pt idx="3742">
                  <c:v>884693.81451156083</c:v>
                </c:pt>
                <c:pt idx="3743">
                  <c:v>877060.9140289973</c:v>
                </c:pt>
                <c:pt idx="3744">
                  <c:v>884693.81451156083</c:v>
                </c:pt>
                <c:pt idx="3745">
                  <c:v>884648.25870236871</c:v>
                </c:pt>
                <c:pt idx="3746">
                  <c:v>877105.69173431362</c:v>
                </c:pt>
                <c:pt idx="3747">
                  <c:v>882739.14212311176</c:v>
                </c:pt>
                <c:pt idx="3748">
                  <c:v>886611.40444857301</c:v>
                </c:pt>
                <c:pt idx="3749">
                  <c:v>882739.14212311176</c:v>
                </c:pt>
                <c:pt idx="3750">
                  <c:v>871499.47669050877</c:v>
                </c:pt>
                <c:pt idx="3751">
                  <c:v>888491.37277616875</c:v>
                </c:pt>
                <c:pt idx="3752">
                  <c:v>888491.37277616875</c:v>
                </c:pt>
                <c:pt idx="3753">
                  <c:v>871499.47669050877</c:v>
                </c:pt>
                <c:pt idx="3754">
                  <c:v>890425.47859438171</c:v>
                </c:pt>
                <c:pt idx="3755">
                  <c:v>886611.40444857301</c:v>
                </c:pt>
                <c:pt idx="3756">
                  <c:v>877060.9140289973</c:v>
                </c:pt>
                <c:pt idx="3757">
                  <c:v>894319.06215512753</c:v>
                </c:pt>
                <c:pt idx="3758">
                  <c:v>875228.956340109</c:v>
                </c:pt>
                <c:pt idx="3759">
                  <c:v>884648.25870236871</c:v>
                </c:pt>
                <c:pt idx="3760">
                  <c:v>880883.41198789934</c:v>
                </c:pt>
                <c:pt idx="3761">
                  <c:v>882739.14212311176</c:v>
                </c:pt>
                <c:pt idx="3762">
                  <c:v>884693.81451156083</c:v>
                </c:pt>
                <c:pt idx="3763">
                  <c:v>877060.9140289973</c:v>
                </c:pt>
                <c:pt idx="3764">
                  <c:v>875228.956340109</c:v>
                </c:pt>
                <c:pt idx="3765">
                  <c:v>898246.84638711705</c:v>
                </c:pt>
                <c:pt idx="3766">
                  <c:v>880838.24774405255</c:v>
                </c:pt>
                <c:pt idx="3767">
                  <c:v>869646.63042267784</c:v>
                </c:pt>
                <c:pt idx="3768">
                  <c:v>894319.06215512753</c:v>
                </c:pt>
                <c:pt idx="3769">
                  <c:v>877105.69173431362</c:v>
                </c:pt>
                <c:pt idx="3770">
                  <c:v>886565.65094436996</c:v>
                </c:pt>
                <c:pt idx="3771">
                  <c:v>882784.50151585217</c:v>
                </c:pt>
                <c:pt idx="3772">
                  <c:v>877060.9140289973</c:v>
                </c:pt>
                <c:pt idx="3773">
                  <c:v>886565.65094436996</c:v>
                </c:pt>
                <c:pt idx="3774">
                  <c:v>882784.50151585217</c:v>
                </c:pt>
                <c:pt idx="3775">
                  <c:v>877060.9140289973</c:v>
                </c:pt>
                <c:pt idx="3776">
                  <c:v>888537.32526506332</c:v>
                </c:pt>
                <c:pt idx="3777">
                  <c:v>882739.14212311176</c:v>
                </c:pt>
                <c:pt idx="3778">
                  <c:v>877105.69173431362</c:v>
                </c:pt>
                <c:pt idx="3779">
                  <c:v>894319.06215512753</c:v>
                </c:pt>
                <c:pt idx="3780">
                  <c:v>884648.25870236871</c:v>
                </c:pt>
                <c:pt idx="3781">
                  <c:v>875228.956340109</c:v>
                </c:pt>
                <c:pt idx="3782">
                  <c:v>878945.52256216109</c:v>
                </c:pt>
                <c:pt idx="3783">
                  <c:v>890471.63136889029</c:v>
                </c:pt>
                <c:pt idx="3784">
                  <c:v>878945.52256216109</c:v>
                </c:pt>
                <c:pt idx="3785">
                  <c:v>882784.50151585217</c:v>
                </c:pt>
                <c:pt idx="3786">
                  <c:v>873315.83895892638</c:v>
                </c:pt>
                <c:pt idx="3787">
                  <c:v>892368.02327030955</c:v>
                </c:pt>
                <c:pt idx="3788">
                  <c:v>888537.32526506332</c:v>
                </c:pt>
                <c:pt idx="3789">
                  <c:v>877060.9140289973</c:v>
                </c:pt>
                <c:pt idx="3790">
                  <c:v>878990.49291378865</c:v>
                </c:pt>
                <c:pt idx="3791">
                  <c:v>884648.25870236871</c:v>
                </c:pt>
                <c:pt idx="3792">
                  <c:v>886611.40444857301</c:v>
                </c:pt>
                <c:pt idx="3793">
                  <c:v>884648.25870236871</c:v>
                </c:pt>
                <c:pt idx="3794">
                  <c:v>871499.47669050877</c:v>
                </c:pt>
                <c:pt idx="3795">
                  <c:v>880838.24774405255</c:v>
                </c:pt>
                <c:pt idx="3796">
                  <c:v>896278.65108514193</c:v>
                </c:pt>
                <c:pt idx="3797">
                  <c:v>873360.23506684962</c:v>
                </c:pt>
                <c:pt idx="3798">
                  <c:v>875228.956340109</c:v>
                </c:pt>
                <c:pt idx="3799">
                  <c:v>898246.84638711705</c:v>
                </c:pt>
                <c:pt idx="3800">
                  <c:v>875184.37004584819</c:v>
                </c:pt>
                <c:pt idx="3801">
                  <c:v>880883.41198789934</c:v>
                </c:pt>
                <c:pt idx="3802">
                  <c:v>890425.47859438171</c:v>
                </c:pt>
                <c:pt idx="3803">
                  <c:v>884648.25870236871</c:v>
                </c:pt>
                <c:pt idx="3804">
                  <c:v>869646.63042267784</c:v>
                </c:pt>
                <c:pt idx="3805">
                  <c:v>894319.06215512753</c:v>
                </c:pt>
                <c:pt idx="3806">
                  <c:v>882784.50151585217</c:v>
                </c:pt>
                <c:pt idx="3807">
                  <c:v>878945.52256216109</c:v>
                </c:pt>
                <c:pt idx="3808">
                  <c:v>884693.81451156083</c:v>
                </c:pt>
                <c:pt idx="3809">
                  <c:v>875184.37004584819</c:v>
                </c:pt>
                <c:pt idx="3810">
                  <c:v>888491.37277616875</c:v>
                </c:pt>
                <c:pt idx="3811">
                  <c:v>882784.50151585217</c:v>
                </c:pt>
                <c:pt idx="3812">
                  <c:v>884648.25870236871</c:v>
                </c:pt>
                <c:pt idx="3813">
                  <c:v>877105.69173431362</c:v>
                </c:pt>
                <c:pt idx="3814">
                  <c:v>877060.9140289973</c:v>
                </c:pt>
                <c:pt idx="3815">
                  <c:v>896278.65108514193</c:v>
                </c:pt>
                <c:pt idx="3816">
                  <c:v>882784.50151585217</c:v>
                </c:pt>
                <c:pt idx="3817">
                  <c:v>875228.956340109</c:v>
                </c:pt>
                <c:pt idx="3818">
                  <c:v>886565.65094436996</c:v>
                </c:pt>
                <c:pt idx="3819">
                  <c:v>877060.9140289973</c:v>
                </c:pt>
                <c:pt idx="3820">
                  <c:v>886611.40444857301</c:v>
                </c:pt>
                <c:pt idx="3821">
                  <c:v>882739.14212311176</c:v>
                </c:pt>
                <c:pt idx="3822">
                  <c:v>877105.69173431362</c:v>
                </c:pt>
                <c:pt idx="3823">
                  <c:v>896278.65108514193</c:v>
                </c:pt>
                <c:pt idx="3824">
                  <c:v>873360.23506684962</c:v>
                </c:pt>
                <c:pt idx="3825">
                  <c:v>877060.9140289973</c:v>
                </c:pt>
                <c:pt idx="3826">
                  <c:v>896278.65108514193</c:v>
                </c:pt>
                <c:pt idx="3827">
                  <c:v>877105.69173431362</c:v>
                </c:pt>
                <c:pt idx="3828">
                  <c:v>875184.37004584819</c:v>
                </c:pt>
                <c:pt idx="3829">
                  <c:v>886611.40444857301</c:v>
                </c:pt>
                <c:pt idx="3830">
                  <c:v>884648.25870236871</c:v>
                </c:pt>
                <c:pt idx="3831">
                  <c:v>877105.69173431362</c:v>
                </c:pt>
                <c:pt idx="3832">
                  <c:v>884648.25870236871</c:v>
                </c:pt>
                <c:pt idx="3833">
                  <c:v>892368.02327030955</c:v>
                </c:pt>
                <c:pt idx="3834">
                  <c:v>877105.69173431362</c:v>
                </c:pt>
                <c:pt idx="3835">
                  <c:v>878945.52256216109</c:v>
                </c:pt>
                <c:pt idx="3836">
                  <c:v>892414.37764271989</c:v>
                </c:pt>
                <c:pt idx="3837">
                  <c:v>882739.14212311176</c:v>
                </c:pt>
                <c:pt idx="3838">
                  <c:v>869646.63042267784</c:v>
                </c:pt>
                <c:pt idx="3839">
                  <c:v>894319.06215512753</c:v>
                </c:pt>
                <c:pt idx="3840">
                  <c:v>882739.14212311176</c:v>
                </c:pt>
                <c:pt idx="3841">
                  <c:v>877105.69173431362</c:v>
                </c:pt>
                <c:pt idx="3842">
                  <c:v>888491.37277616875</c:v>
                </c:pt>
                <c:pt idx="3843">
                  <c:v>882784.50151585217</c:v>
                </c:pt>
                <c:pt idx="3844">
                  <c:v>877060.9140289973</c:v>
                </c:pt>
                <c:pt idx="3845">
                  <c:v>884693.81451156083</c:v>
                </c:pt>
                <c:pt idx="3846">
                  <c:v>875184.37004584819</c:v>
                </c:pt>
                <c:pt idx="3847">
                  <c:v>888537.32526506332</c:v>
                </c:pt>
                <c:pt idx="3848">
                  <c:v>884648.25870236871</c:v>
                </c:pt>
                <c:pt idx="3849">
                  <c:v>886565.65094436996</c:v>
                </c:pt>
                <c:pt idx="3850">
                  <c:v>882784.50151585217</c:v>
                </c:pt>
                <c:pt idx="3851">
                  <c:v>877060.9140289973</c:v>
                </c:pt>
                <c:pt idx="3852">
                  <c:v>882784.50151585217</c:v>
                </c:pt>
                <c:pt idx="3853">
                  <c:v>877060.9140289973</c:v>
                </c:pt>
                <c:pt idx="3854">
                  <c:v>886611.40444857301</c:v>
                </c:pt>
                <c:pt idx="3855">
                  <c:v>884648.25870236871</c:v>
                </c:pt>
                <c:pt idx="3856">
                  <c:v>884648.25870236871</c:v>
                </c:pt>
                <c:pt idx="3857">
                  <c:v>878990.49291378865</c:v>
                </c:pt>
                <c:pt idx="3858">
                  <c:v>884648.25870236871</c:v>
                </c:pt>
                <c:pt idx="3859">
                  <c:v>886611.40444857301</c:v>
                </c:pt>
                <c:pt idx="3860">
                  <c:v>882739.14212311176</c:v>
                </c:pt>
                <c:pt idx="3861">
                  <c:v>884648.25870236871</c:v>
                </c:pt>
                <c:pt idx="3862">
                  <c:v>878990.49291378865</c:v>
                </c:pt>
                <c:pt idx="3863">
                  <c:v>880838.24774405255</c:v>
                </c:pt>
                <c:pt idx="3864">
                  <c:v>878990.49291378865</c:v>
                </c:pt>
                <c:pt idx="3865">
                  <c:v>880838.24774405255</c:v>
                </c:pt>
                <c:pt idx="3866">
                  <c:v>890471.63136889029</c:v>
                </c:pt>
                <c:pt idx="3867">
                  <c:v>884648.25870236871</c:v>
                </c:pt>
                <c:pt idx="3868">
                  <c:v>878990.49291378865</c:v>
                </c:pt>
                <c:pt idx="3869">
                  <c:v>884648.25870236871</c:v>
                </c:pt>
                <c:pt idx="3870">
                  <c:v>884648.25870236871</c:v>
                </c:pt>
                <c:pt idx="3871">
                  <c:v>884693.81451156083</c:v>
                </c:pt>
                <c:pt idx="3872">
                  <c:v>878945.52256216109</c:v>
                </c:pt>
                <c:pt idx="3873">
                  <c:v>882784.50151585217</c:v>
                </c:pt>
                <c:pt idx="3874">
                  <c:v>882739.14212311176</c:v>
                </c:pt>
                <c:pt idx="3875">
                  <c:v>864135.06282380165</c:v>
                </c:pt>
                <c:pt idx="3876">
                  <c:v>890425.47859438171</c:v>
                </c:pt>
                <c:pt idx="3877">
                  <c:v>886611.40444857301</c:v>
                </c:pt>
                <c:pt idx="3878">
                  <c:v>886565.65094436996</c:v>
                </c:pt>
                <c:pt idx="3879">
                  <c:v>875228.956340109</c:v>
                </c:pt>
                <c:pt idx="3880">
                  <c:v>896278.65108514193</c:v>
                </c:pt>
                <c:pt idx="3881">
                  <c:v>875184.37004584819</c:v>
                </c:pt>
                <c:pt idx="3882">
                  <c:v>886611.40444857301</c:v>
                </c:pt>
                <c:pt idx="3883">
                  <c:v>884648.25870236871</c:v>
                </c:pt>
                <c:pt idx="3884">
                  <c:v>875228.956340109</c:v>
                </c:pt>
                <c:pt idx="3885">
                  <c:v>886565.65094436996</c:v>
                </c:pt>
                <c:pt idx="3886">
                  <c:v>882739.14212311176</c:v>
                </c:pt>
                <c:pt idx="3887">
                  <c:v>877105.69173431362</c:v>
                </c:pt>
                <c:pt idx="3888">
                  <c:v>869646.63042267784</c:v>
                </c:pt>
                <c:pt idx="3889">
                  <c:v>894319.06215512753</c:v>
                </c:pt>
                <c:pt idx="3890">
                  <c:v>890425.47859438171</c:v>
                </c:pt>
                <c:pt idx="3891">
                  <c:v>871499.47669050877</c:v>
                </c:pt>
                <c:pt idx="3892">
                  <c:v>892368.02327030955</c:v>
                </c:pt>
                <c:pt idx="3893">
                  <c:v>886565.65094436996</c:v>
                </c:pt>
                <c:pt idx="3894">
                  <c:v>878990.49291378865</c:v>
                </c:pt>
                <c:pt idx="3895">
                  <c:v>878945.52256216109</c:v>
                </c:pt>
                <c:pt idx="3896">
                  <c:v>886611.40444857301</c:v>
                </c:pt>
                <c:pt idx="3897">
                  <c:v>886565.65094436996</c:v>
                </c:pt>
                <c:pt idx="3898">
                  <c:v>877105.69173431362</c:v>
                </c:pt>
                <c:pt idx="3899">
                  <c:v>882739.14212311176</c:v>
                </c:pt>
                <c:pt idx="3900">
                  <c:v>877105.69173431362</c:v>
                </c:pt>
                <c:pt idx="3901">
                  <c:v>896278.65108514193</c:v>
                </c:pt>
                <c:pt idx="3902">
                  <c:v>882739.14212311176</c:v>
                </c:pt>
                <c:pt idx="3903">
                  <c:v>869646.63042267784</c:v>
                </c:pt>
                <c:pt idx="3904">
                  <c:v>894319.06215512753</c:v>
                </c:pt>
                <c:pt idx="3905">
                  <c:v>877105.69173431362</c:v>
                </c:pt>
                <c:pt idx="3906">
                  <c:v>853318.88859087066</c:v>
                </c:pt>
                <c:pt idx="3907">
                  <c:v>1625342.4015137181</c:v>
                </c:pt>
                <c:pt idx="3908">
                  <c:v>16393004.946564885</c:v>
                </c:pt>
                <c:pt idx="3909">
                  <c:v>1047552.9990243902</c:v>
                </c:pt>
                <c:pt idx="3910">
                  <c:v>982268.10657518578</c:v>
                </c:pt>
                <c:pt idx="3911">
                  <c:v>970614.07819209038</c:v>
                </c:pt>
                <c:pt idx="3912">
                  <c:v>963753.46033883095</c:v>
                </c:pt>
                <c:pt idx="3913">
                  <c:v>916308.55960317887</c:v>
                </c:pt>
                <c:pt idx="3914">
                  <c:v>890471.63136889029</c:v>
                </c:pt>
                <c:pt idx="3915">
                  <c:v>892368.02327030955</c:v>
                </c:pt>
                <c:pt idx="3916">
                  <c:v>902209.28389875009</c:v>
                </c:pt>
                <c:pt idx="3917">
                  <c:v>892368.02327030955</c:v>
                </c:pt>
                <c:pt idx="3918">
                  <c:v>902209.28389875009</c:v>
                </c:pt>
                <c:pt idx="3919">
                  <c:v>892368.02327030955</c:v>
                </c:pt>
                <c:pt idx="3920">
                  <c:v>902209.28389875009</c:v>
                </c:pt>
                <c:pt idx="3921">
                  <c:v>892368.02327030955</c:v>
                </c:pt>
                <c:pt idx="3922">
                  <c:v>904203.64126315794</c:v>
                </c:pt>
                <c:pt idx="3923">
                  <c:v>890425.47859438171</c:v>
                </c:pt>
                <c:pt idx="3924">
                  <c:v>900223.70488367218</c:v>
                </c:pt>
                <c:pt idx="3925">
                  <c:v>892368.02327030955</c:v>
                </c:pt>
                <c:pt idx="3926">
                  <c:v>894319.06215512753</c:v>
                </c:pt>
                <c:pt idx="3927">
                  <c:v>900223.70488367218</c:v>
                </c:pt>
                <c:pt idx="3928">
                  <c:v>892368.02327030955</c:v>
                </c:pt>
                <c:pt idx="3929">
                  <c:v>900223.70488367218</c:v>
                </c:pt>
                <c:pt idx="3930">
                  <c:v>884648.25870236871</c:v>
                </c:pt>
                <c:pt idx="3931">
                  <c:v>910239.96948182688</c:v>
                </c:pt>
                <c:pt idx="3932">
                  <c:v>890425.47859438171</c:v>
                </c:pt>
                <c:pt idx="3933">
                  <c:v>894319.06215512753</c:v>
                </c:pt>
                <c:pt idx="3934">
                  <c:v>904203.64126315794</c:v>
                </c:pt>
                <c:pt idx="3935">
                  <c:v>886565.65094436996</c:v>
                </c:pt>
                <c:pt idx="3936">
                  <c:v>904203.64126315794</c:v>
                </c:pt>
                <c:pt idx="3937">
                  <c:v>894319.06215512753</c:v>
                </c:pt>
                <c:pt idx="3938">
                  <c:v>900223.70488367218</c:v>
                </c:pt>
                <c:pt idx="3939">
                  <c:v>892368.02327030955</c:v>
                </c:pt>
                <c:pt idx="3940">
                  <c:v>892368.02327030955</c:v>
                </c:pt>
                <c:pt idx="3941">
                  <c:v>902209.28389875009</c:v>
                </c:pt>
                <c:pt idx="3942">
                  <c:v>894319.06215512753</c:v>
                </c:pt>
                <c:pt idx="3943">
                  <c:v>902209.28389875009</c:v>
                </c:pt>
                <c:pt idx="3944">
                  <c:v>888537.32526506332</c:v>
                </c:pt>
                <c:pt idx="3945">
                  <c:v>904156.05410241568</c:v>
                </c:pt>
                <c:pt idx="3946">
                  <c:v>890471.63136889029</c:v>
                </c:pt>
                <c:pt idx="3947">
                  <c:v>902161.90642230737</c:v>
                </c:pt>
                <c:pt idx="3948">
                  <c:v>890471.63136889029</c:v>
                </c:pt>
                <c:pt idx="3949">
                  <c:v>904156.05410241568</c:v>
                </c:pt>
                <c:pt idx="3950">
                  <c:v>888537.32526506332</c:v>
                </c:pt>
                <c:pt idx="3951">
                  <c:v>892368.02327030955</c:v>
                </c:pt>
                <c:pt idx="3952">
                  <c:v>906206.83532018145</c:v>
                </c:pt>
                <c:pt idx="3953">
                  <c:v>890425.47859438171</c:v>
                </c:pt>
                <c:pt idx="3954">
                  <c:v>890425.47859438171</c:v>
                </c:pt>
                <c:pt idx="3955">
                  <c:v>904203.64126315794</c:v>
                </c:pt>
                <c:pt idx="3956">
                  <c:v>898246.84638711705</c:v>
                </c:pt>
                <c:pt idx="3957">
                  <c:v>894319.06215512753</c:v>
                </c:pt>
                <c:pt idx="3958">
                  <c:v>896278.65108514193</c:v>
                </c:pt>
                <c:pt idx="3959">
                  <c:v>906206.83532018145</c:v>
                </c:pt>
                <c:pt idx="3960">
                  <c:v>892368.02327030955</c:v>
                </c:pt>
                <c:pt idx="3961">
                  <c:v>894319.06215512753</c:v>
                </c:pt>
                <c:pt idx="3962">
                  <c:v>892368.02327030955</c:v>
                </c:pt>
                <c:pt idx="3963">
                  <c:v>902209.28389875009</c:v>
                </c:pt>
                <c:pt idx="3964">
                  <c:v>890425.47859438171</c:v>
                </c:pt>
                <c:pt idx="3965">
                  <c:v>904203.64126315794</c:v>
                </c:pt>
                <c:pt idx="3966">
                  <c:v>890425.47859438171</c:v>
                </c:pt>
                <c:pt idx="3967">
                  <c:v>898246.84638711705</c:v>
                </c:pt>
                <c:pt idx="3968">
                  <c:v>896278.65108514193</c:v>
                </c:pt>
                <c:pt idx="3969">
                  <c:v>900223.70488367218</c:v>
                </c:pt>
                <c:pt idx="3970">
                  <c:v>894319.06215512753</c:v>
                </c:pt>
                <c:pt idx="3971">
                  <c:v>894319.06215512753</c:v>
                </c:pt>
                <c:pt idx="3972">
                  <c:v>896278.65108514193</c:v>
                </c:pt>
                <c:pt idx="3973">
                  <c:v>894319.06215512753</c:v>
                </c:pt>
                <c:pt idx="3974">
                  <c:v>902209.28389875009</c:v>
                </c:pt>
                <c:pt idx="3975">
                  <c:v>890425.47859438171</c:v>
                </c:pt>
                <c:pt idx="3976">
                  <c:v>902209.28389875009</c:v>
                </c:pt>
                <c:pt idx="3977">
                  <c:v>888491.37277616875</c:v>
                </c:pt>
                <c:pt idx="3978">
                  <c:v>894365.61944921652</c:v>
                </c:pt>
                <c:pt idx="3979">
                  <c:v>898199.88414283469</c:v>
                </c:pt>
                <c:pt idx="3980">
                  <c:v>900223.70488367218</c:v>
                </c:pt>
                <c:pt idx="3981">
                  <c:v>898246.84638711705</c:v>
                </c:pt>
                <c:pt idx="3982">
                  <c:v>892414.37764271989</c:v>
                </c:pt>
                <c:pt idx="3983">
                  <c:v>904156.05410241568</c:v>
                </c:pt>
                <c:pt idx="3984">
                  <c:v>896278.65108514193</c:v>
                </c:pt>
                <c:pt idx="3985">
                  <c:v>886611.40444857301</c:v>
                </c:pt>
                <c:pt idx="3986">
                  <c:v>904156.05410241568</c:v>
                </c:pt>
                <c:pt idx="3987">
                  <c:v>896278.65108514193</c:v>
                </c:pt>
                <c:pt idx="3988">
                  <c:v>886611.40444857301</c:v>
                </c:pt>
                <c:pt idx="3989">
                  <c:v>906206.83532018145</c:v>
                </c:pt>
                <c:pt idx="3990">
                  <c:v>894319.06215512753</c:v>
                </c:pt>
                <c:pt idx="3991">
                  <c:v>904156.05410241568</c:v>
                </c:pt>
                <c:pt idx="3992">
                  <c:v>890471.63136889029</c:v>
                </c:pt>
                <c:pt idx="3993">
                  <c:v>892368.02327030955</c:v>
                </c:pt>
                <c:pt idx="3994">
                  <c:v>896278.65108514193</c:v>
                </c:pt>
                <c:pt idx="3995">
                  <c:v>906206.83532018145</c:v>
                </c:pt>
                <c:pt idx="3996">
                  <c:v>884648.25870236871</c:v>
                </c:pt>
                <c:pt idx="3997">
                  <c:v>902209.28389875009</c:v>
                </c:pt>
                <c:pt idx="3998">
                  <c:v>896278.65108514193</c:v>
                </c:pt>
                <c:pt idx="3999">
                  <c:v>894319.06215512753</c:v>
                </c:pt>
                <c:pt idx="4000">
                  <c:v>904203.64126315794</c:v>
                </c:pt>
                <c:pt idx="4001">
                  <c:v>894319.06215512753</c:v>
                </c:pt>
                <c:pt idx="4002">
                  <c:v>898246.84638711705</c:v>
                </c:pt>
                <c:pt idx="4003">
                  <c:v>894319.06215512753</c:v>
                </c:pt>
                <c:pt idx="4004">
                  <c:v>900223.70488367218</c:v>
                </c:pt>
                <c:pt idx="4005">
                  <c:v>894319.06215512753</c:v>
                </c:pt>
                <c:pt idx="4006">
                  <c:v>900223.70488367218</c:v>
                </c:pt>
                <c:pt idx="4007">
                  <c:v>892368.02327030955</c:v>
                </c:pt>
                <c:pt idx="4008">
                  <c:v>892368.02327030955</c:v>
                </c:pt>
                <c:pt idx="4009">
                  <c:v>900223.70488367218</c:v>
                </c:pt>
                <c:pt idx="4010">
                  <c:v>894319.06215512753</c:v>
                </c:pt>
                <c:pt idx="4011">
                  <c:v>900223.70488367218</c:v>
                </c:pt>
                <c:pt idx="4012">
                  <c:v>894319.06215512753</c:v>
                </c:pt>
                <c:pt idx="4013">
                  <c:v>898246.84638711705</c:v>
                </c:pt>
                <c:pt idx="4014">
                  <c:v>884648.25870236871</c:v>
                </c:pt>
                <c:pt idx="4015">
                  <c:v>912270.02888700087</c:v>
                </c:pt>
                <c:pt idx="4016">
                  <c:v>890425.47859438171</c:v>
                </c:pt>
                <c:pt idx="4017">
                  <c:v>884693.81451156083</c:v>
                </c:pt>
                <c:pt idx="4018">
                  <c:v>908170.91420415498</c:v>
                </c:pt>
                <c:pt idx="4019">
                  <c:v>888537.32526506332</c:v>
                </c:pt>
                <c:pt idx="4020">
                  <c:v>910191.74484768207</c:v>
                </c:pt>
                <c:pt idx="4021">
                  <c:v>890425.47859438171</c:v>
                </c:pt>
                <c:pt idx="4022">
                  <c:v>892414.37764271989</c:v>
                </c:pt>
                <c:pt idx="4023">
                  <c:v>902161.90642230737</c:v>
                </c:pt>
                <c:pt idx="4024">
                  <c:v>898246.84638711705</c:v>
                </c:pt>
                <c:pt idx="4025">
                  <c:v>894319.06215512753</c:v>
                </c:pt>
                <c:pt idx="4026">
                  <c:v>892414.37764271989</c:v>
                </c:pt>
                <c:pt idx="4027">
                  <c:v>890425.47859438171</c:v>
                </c:pt>
                <c:pt idx="4028">
                  <c:v>904203.64126315794</c:v>
                </c:pt>
                <c:pt idx="4029">
                  <c:v>900176.53570867178</c:v>
                </c:pt>
                <c:pt idx="4030">
                  <c:v>892414.37764271989</c:v>
                </c:pt>
                <c:pt idx="4031">
                  <c:v>902209.28389875009</c:v>
                </c:pt>
                <c:pt idx="4032">
                  <c:v>892368.02327030955</c:v>
                </c:pt>
                <c:pt idx="4033">
                  <c:v>890425.47859438171</c:v>
                </c:pt>
                <c:pt idx="4034">
                  <c:v>906206.83532018145</c:v>
                </c:pt>
                <c:pt idx="4035">
                  <c:v>888491.37277616875</c:v>
                </c:pt>
                <c:pt idx="4036">
                  <c:v>904203.64126315794</c:v>
                </c:pt>
                <c:pt idx="4037">
                  <c:v>890425.47859438171</c:v>
                </c:pt>
                <c:pt idx="4038">
                  <c:v>900223.70488367218</c:v>
                </c:pt>
                <c:pt idx="4039">
                  <c:v>896278.65108514193</c:v>
                </c:pt>
                <c:pt idx="4040">
                  <c:v>888491.37277616875</c:v>
                </c:pt>
                <c:pt idx="4041">
                  <c:v>904203.64126315794</c:v>
                </c:pt>
                <c:pt idx="4042">
                  <c:v>900223.70488367218</c:v>
                </c:pt>
                <c:pt idx="4043">
                  <c:v>882739.14212311176</c:v>
                </c:pt>
                <c:pt idx="4044">
                  <c:v>906206.83532018145</c:v>
                </c:pt>
                <c:pt idx="4045">
                  <c:v>898246.84638711705</c:v>
                </c:pt>
                <c:pt idx="4046">
                  <c:v>882739.14212311176</c:v>
                </c:pt>
                <c:pt idx="4047">
                  <c:v>904203.64126315794</c:v>
                </c:pt>
                <c:pt idx="4048">
                  <c:v>896278.65108514193</c:v>
                </c:pt>
                <c:pt idx="4049">
                  <c:v>904203.64126315794</c:v>
                </c:pt>
                <c:pt idx="4050">
                  <c:v>890425.47859438171</c:v>
                </c:pt>
                <c:pt idx="4051">
                  <c:v>896278.65108514193</c:v>
                </c:pt>
                <c:pt idx="4052">
                  <c:v>902209.28389875009</c:v>
                </c:pt>
                <c:pt idx="4053">
                  <c:v>896278.65108514193</c:v>
                </c:pt>
                <c:pt idx="4054">
                  <c:v>888491.37277616875</c:v>
                </c:pt>
                <c:pt idx="4055">
                  <c:v>898246.84638711705</c:v>
                </c:pt>
                <c:pt idx="4056">
                  <c:v>902209.28389875009</c:v>
                </c:pt>
                <c:pt idx="4057">
                  <c:v>890425.47859438171</c:v>
                </c:pt>
                <c:pt idx="4058">
                  <c:v>904203.64126315794</c:v>
                </c:pt>
                <c:pt idx="4059">
                  <c:v>890425.47859438171</c:v>
                </c:pt>
                <c:pt idx="4060">
                  <c:v>902209.28389875009</c:v>
                </c:pt>
                <c:pt idx="4061">
                  <c:v>892368.02327030955</c:v>
                </c:pt>
                <c:pt idx="4062">
                  <c:v>892414.37764271989</c:v>
                </c:pt>
                <c:pt idx="4063">
                  <c:v>902161.90642230737</c:v>
                </c:pt>
                <c:pt idx="4064">
                  <c:v>892414.37764271989</c:v>
                </c:pt>
                <c:pt idx="4065">
                  <c:v>902161.90642230737</c:v>
                </c:pt>
                <c:pt idx="4066">
                  <c:v>888537.32526506332</c:v>
                </c:pt>
                <c:pt idx="4067">
                  <c:v>904156.05410241568</c:v>
                </c:pt>
                <c:pt idx="4068">
                  <c:v>892414.37764271989</c:v>
                </c:pt>
                <c:pt idx="4069">
                  <c:v>898246.84638711705</c:v>
                </c:pt>
                <c:pt idx="4070">
                  <c:v>894319.06215512753</c:v>
                </c:pt>
                <c:pt idx="4071">
                  <c:v>902209.28389875009</c:v>
                </c:pt>
                <c:pt idx="4072">
                  <c:v>894319.06215512753</c:v>
                </c:pt>
                <c:pt idx="4073">
                  <c:v>892368.02327030955</c:v>
                </c:pt>
                <c:pt idx="4074">
                  <c:v>898246.84638711705</c:v>
                </c:pt>
                <c:pt idx="4075">
                  <c:v>896278.65108514193</c:v>
                </c:pt>
                <c:pt idx="4076">
                  <c:v>898246.84638711705</c:v>
                </c:pt>
                <c:pt idx="4077">
                  <c:v>892368.02327030955</c:v>
                </c:pt>
                <c:pt idx="4078">
                  <c:v>902209.28389875009</c:v>
                </c:pt>
                <c:pt idx="4079">
                  <c:v>894319.06215512753</c:v>
                </c:pt>
                <c:pt idx="4080">
                  <c:v>892368.02327030955</c:v>
                </c:pt>
                <c:pt idx="4081">
                  <c:v>900223.70488367218</c:v>
                </c:pt>
                <c:pt idx="4082">
                  <c:v>892368.02327030955</c:v>
                </c:pt>
                <c:pt idx="4083">
                  <c:v>900223.70488367218</c:v>
                </c:pt>
                <c:pt idx="4084">
                  <c:v>892368.02327030955</c:v>
                </c:pt>
                <c:pt idx="4085">
                  <c:v>902209.28389875009</c:v>
                </c:pt>
                <c:pt idx="4086">
                  <c:v>892368.02327030955</c:v>
                </c:pt>
                <c:pt idx="4087">
                  <c:v>900223.70488367218</c:v>
                </c:pt>
                <c:pt idx="4088">
                  <c:v>894319.06215512753</c:v>
                </c:pt>
                <c:pt idx="4089">
                  <c:v>896278.65108514193</c:v>
                </c:pt>
                <c:pt idx="4090">
                  <c:v>896278.65108514193</c:v>
                </c:pt>
                <c:pt idx="4091">
                  <c:v>902209.28389875009</c:v>
                </c:pt>
                <c:pt idx="4092">
                  <c:v>892368.02327030955</c:v>
                </c:pt>
                <c:pt idx="4093">
                  <c:v>894319.06215512753</c:v>
                </c:pt>
                <c:pt idx="4094">
                  <c:v>900223.70488367218</c:v>
                </c:pt>
                <c:pt idx="4095">
                  <c:v>890425.47859438171</c:v>
                </c:pt>
                <c:pt idx="4096">
                  <c:v>898246.84638711705</c:v>
                </c:pt>
                <c:pt idx="4097">
                  <c:v>896278.65108514193</c:v>
                </c:pt>
                <c:pt idx="4098">
                  <c:v>902209.28389875009</c:v>
                </c:pt>
                <c:pt idx="4099">
                  <c:v>892368.02327030955</c:v>
                </c:pt>
                <c:pt idx="4100">
                  <c:v>894365.61944921652</c:v>
                </c:pt>
                <c:pt idx="4101">
                  <c:v>900176.53570867178</c:v>
                </c:pt>
                <c:pt idx="4102">
                  <c:v>900223.70488367218</c:v>
                </c:pt>
                <c:pt idx="4103">
                  <c:v>888537.32526506332</c:v>
                </c:pt>
                <c:pt idx="4104">
                  <c:v>896278.65108514193</c:v>
                </c:pt>
                <c:pt idx="4105">
                  <c:v>900223.70488367218</c:v>
                </c:pt>
                <c:pt idx="4106">
                  <c:v>894319.06215512753</c:v>
                </c:pt>
                <c:pt idx="4107">
                  <c:v>900223.70488367218</c:v>
                </c:pt>
                <c:pt idx="4108">
                  <c:v>892368.02327030955</c:v>
                </c:pt>
                <c:pt idx="4109">
                  <c:v>894319.06215512753</c:v>
                </c:pt>
                <c:pt idx="4110">
                  <c:v>896278.65108514193</c:v>
                </c:pt>
                <c:pt idx="4111">
                  <c:v>890425.47859438171</c:v>
                </c:pt>
                <c:pt idx="4112">
                  <c:v>906206.83532018145</c:v>
                </c:pt>
                <c:pt idx="4113">
                  <c:v>894319.06215512753</c:v>
                </c:pt>
                <c:pt idx="4114">
                  <c:v>902209.28389875009</c:v>
                </c:pt>
                <c:pt idx="4115">
                  <c:v>890425.47859438171</c:v>
                </c:pt>
                <c:pt idx="4116">
                  <c:v>902209.28389875009</c:v>
                </c:pt>
                <c:pt idx="4117">
                  <c:v>890425.47859438171</c:v>
                </c:pt>
                <c:pt idx="4118">
                  <c:v>904203.64126315794</c:v>
                </c:pt>
                <c:pt idx="4119">
                  <c:v>890425.47859438171</c:v>
                </c:pt>
                <c:pt idx="4120">
                  <c:v>894319.06215512753</c:v>
                </c:pt>
                <c:pt idx="4121">
                  <c:v>902209.28389875009</c:v>
                </c:pt>
                <c:pt idx="4122">
                  <c:v>888491.37277616875</c:v>
                </c:pt>
                <c:pt idx="4123">
                  <c:v>904203.64126315794</c:v>
                </c:pt>
                <c:pt idx="4124">
                  <c:v>886565.65094436996</c:v>
                </c:pt>
                <c:pt idx="4125">
                  <c:v>906206.83532018145</c:v>
                </c:pt>
                <c:pt idx="4126">
                  <c:v>894319.06215512753</c:v>
                </c:pt>
                <c:pt idx="4127">
                  <c:v>1365323.7847890011</c:v>
                </c:pt>
                <c:pt idx="4128">
                  <c:v>12801690.897168405</c:v>
                </c:pt>
                <c:pt idx="4129">
                  <c:v>1113046.2704243602</c:v>
                </c:pt>
                <c:pt idx="4130">
                  <c:v>989395.82953236578</c:v>
                </c:pt>
                <c:pt idx="4131">
                  <c:v>959233.34360692347</c:v>
                </c:pt>
                <c:pt idx="4132">
                  <c:v>972922.70834749122</c:v>
                </c:pt>
                <c:pt idx="4133">
                  <c:v>963753.46033883095</c:v>
                </c:pt>
                <c:pt idx="4134">
                  <c:v>959233.34360692347</c:v>
                </c:pt>
                <c:pt idx="4135">
                  <c:v>970614.07819209038</c:v>
                </c:pt>
                <c:pt idx="4136">
                  <c:v>959286.90513149812</c:v>
                </c:pt>
                <c:pt idx="4137">
                  <c:v>975242.3469573115</c:v>
                </c:pt>
                <c:pt idx="4138">
                  <c:v>959233.34360692347</c:v>
                </c:pt>
                <c:pt idx="4139">
                  <c:v>970614.07819209038</c:v>
                </c:pt>
                <c:pt idx="4140">
                  <c:v>959233.34360692347</c:v>
                </c:pt>
                <c:pt idx="4141">
                  <c:v>966083.85446775006</c:v>
                </c:pt>
                <c:pt idx="4142">
                  <c:v>970614.07819209038</c:v>
                </c:pt>
                <c:pt idx="4143">
                  <c:v>959233.34360692347</c:v>
                </c:pt>
                <c:pt idx="4144">
                  <c:v>972922.70834749122</c:v>
                </c:pt>
                <c:pt idx="4145">
                  <c:v>961488.08954555634</c:v>
                </c:pt>
                <c:pt idx="4146">
                  <c:v>957042.45913876663</c:v>
                </c:pt>
                <c:pt idx="4147">
                  <c:v>972867.61334163882</c:v>
                </c:pt>
                <c:pt idx="4148">
                  <c:v>954808.49130217312</c:v>
                </c:pt>
                <c:pt idx="4149">
                  <c:v>982268.10657518578</c:v>
                </c:pt>
                <c:pt idx="4150">
                  <c:v>956989.14795008907</c:v>
                </c:pt>
                <c:pt idx="4151">
                  <c:v>954808.49130217312</c:v>
                </c:pt>
                <c:pt idx="4152">
                  <c:v>979859.07625620253</c:v>
                </c:pt>
                <c:pt idx="4153">
                  <c:v>961541.90317344829</c:v>
                </c:pt>
                <c:pt idx="4154">
                  <c:v>970614.07819209038</c:v>
                </c:pt>
                <c:pt idx="4155">
                  <c:v>956989.14795008907</c:v>
                </c:pt>
                <c:pt idx="4156">
                  <c:v>975242.3469573115</c:v>
                </c:pt>
                <c:pt idx="4157">
                  <c:v>952532.11266356171</c:v>
                </c:pt>
                <c:pt idx="4158">
                  <c:v>970614.07819209038</c:v>
                </c:pt>
                <c:pt idx="4159">
                  <c:v>970614.07819209038</c:v>
                </c:pt>
                <c:pt idx="4160">
                  <c:v>950371.69795873214</c:v>
                </c:pt>
                <c:pt idx="4161">
                  <c:v>987008.45593473513</c:v>
                </c:pt>
                <c:pt idx="4162">
                  <c:v>950319.12733709486</c:v>
                </c:pt>
                <c:pt idx="4163">
                  <c:v>968316.37831135164</c:v>
                </c:pt>
                <c:pt idx="4164">
                  <c:v>961541.90317344829</c:v>
                </c:pt>
                <c:pt idx="4165">
                  <c:v>966029.53126405762</c:v>
                </c:pt>
                <c:pt idx="4166">
                  <c:v>977573.07294867421</c:v>
                </c:pt>
                <c:pt idx="4167">
                  <c:v>970614.07819209038</c:v>
                </c:pt>
                <c:pt idx="4168">
                  <c:v>954755.42869845498</c:v>
                </c:pt>
                <c:pt idx="4169">
                  <c:v>968316.37831135164</c:v>
                </c:pt>
                <c:pt idx="4170">
                  <c:v>959233.34360692347</c:v>
                </c:pt>
                <c:pt idx="4171">
                  <c:v>957042.45913876663</c:v>
                </c:pt>
                <c:pt idx="4172">
                  <c:v>977573.07294867421</c:v>
                </c:pt>
                <c:pt idx="4173">
                  <c:v>972922.70834749122</c:v>
                </c:pt>
                <c:pt idx="4174">
                  <c:v>959233.34360692347</c:v>
                </c:pt>
                <c:pt idx="4175">
                  <c:v>963753.46033883095</c:v>
                </c:pt>
                <c:pt idx="4176">
                  <c:v>968316.37831135164</c:v>
                </c:pt>
                <c:pt idx="4177">
                  <c:v>961541.90317344829</c:v>
                </c:pt>
                <c:pt idx="4178">
                  <c:v>970614.07819209038</c:v>
                </c:pt>
                <c:pt idx="4179">
                  <c:v>956989.14795008907</c:v>
                </c:pt>
                <c:pt idx="4180">
                  <c:v>963753.46033883095</c:v>
                </c:pt>
                <c:pt idx="4181">
                  <c:v>968316.37831135164</c:v>
                </c:pt>
                <c:pt idx="4182">
                  <c:v>968316.37831135164</c:v>
                </c:pt>
                <c:pt idx="4183">
                  <c:v>968370.95902147563</c:v>
                </c:pt>
                <c:pt idx="4184">
                  <c:v>966029.53126405762</c:v>
                </c:pt>
                <c:pt idx="4185">
                  <c:v>956989.14795008907</c:v>
                </c:pt>
                <c:pt idx="4186">
                  <c:v>963753.46033883095</c:v>
                </c:pt>
                <c:pt idx="4187">
                  <c:v>970614.07819209038</c:v>
                </c:pt>
                <c:pt idx="4188">
                  <c:v>970614.07819209038</c:v>
                </c:pt>
                <c:pt idx="4189">
                  <c:v>950371.69795873214</c:v>
                </c:pt>
                <c:pt idx="4190">
                  <c:v>982268.10657518578</c:v>
                </c:pt>
                <c:pt idx="4191">
                  <c:v>961488.08954555634</c:v>
                </c:pt>
                <c:pt idx="4192">
                  <c:v>950319.12733709486</c:v>
                </c:pt>
                <c:pt idx="4193">
                  <c:v>984632.57588262262</c:v>
                </c:pt>
                <c:pt idx="4194">
                  <c:v>959233.34360692347</c:v>
                </c:pt>
                <c:pt idx="4195">
                  <c:v>957042.45913876663</c:v>
                </c:pt>
                <c:pt idx="4196">
                  <c:v>966029.53126405762</c:v>
                </c:pt>
                <c:pt idx="4197">
                  <c:v>970614.07819209038</c:v>
                </c:pt>
                <c:pt idx="4198">
                  <c:v>975242.3469573115</c:v>
                </c:pt>
                <c:pt idx="4199">
                  <c:v>956989.14795008907</c:v>
                </c:pt>
                <c:pt idx="4200">
                  <c:v>975242.3469573115</c:v>
                </c:pt>
                <c:pt idx="4201">
                  <c:v>959286.90513149812</c:v>
                </c:pt>
                <c:pt idx="4202">
                  <c:v>968316.37831135164</c:v>
                </c:pt>
                <c:pt idx="4203">
                  <c:v>963753.46033883095</c:v>
                </c:pt>
                <c:pt idx="4204">
                  <c:v>961488.08954555634</c:v>
                </c:pt>
                <c:pt idx="4205">
                  <c:v>959233.34360692347</c:v>
                </c:pt>
                <c:pt idx="4206">
                  <c:v>972922.70834749122</c:v>
                </c:pt>
                <c:pt idx="4207">
                  <c:v>970614.07819209038</c:v>
                </c:pt>
                <c:pt idx="4208">
                  <c:v>950371.69795873214</c:v>
                </c:pt>
                <c:pt idx="4209">
                  <c:v>984632.57588262262</c:v>
                </c:pt>
                <c:pt idx="4210">
                  <c:v>961488.08954555634</c:v>
                </c:pt>
                <c:pt idx="4211">
                  <c:v>939458.04035653744</c:v>
                </c:pt>
                <c:pt idx="4212">
                  <c:v>984632.57588262262</c:v>
                </c:pt>
                <c:pt idx="4213">
                  <c:v>970614.07819209038</c:v>
                </c:pt>
                <c:pt idx="4214">
                  <c:v>959233.34360692347</c:v>
                </c:pt>
                <c:pt idx="4215">
                  <c:v>972922.70834749122</c:v>
                </c:pt>
                <c:pt idx="4216">
                  <c:v>961488.08954555634</c:v>
                </c:pt>
                <c:pt idx="4217">
                  <c:v>972922.70834749122</c:v>
                </c:pt>
                <c:pt idx="4218">
                  <c:v>956989.14795008907</c:v>
                </c:pt>
                <c:pt idx="4219">
                  <c:v>961541.90317344829</c:v>
                </c:pt>
                <c:pt idx="4220">
                  <c:v>975242.3469573115</c:v>
                </c:pt>
                <c:pt idx="4221">
                  <c:v>956989.14795008907</c:v>
                </c:pt>
                <c:pt idx="4222">
                  <c:v>961488.08954555634</c:v>
                </c:pt>
                <c:pt idx="4223">
                  <c:v>984632.57588262262</c:v>
                </c:pt>
                <c:pt idx="4224">
                  <c:v>956989.14795008907</c:v>
                </c:pt>
                <c:pt idx="4225">
                  <c:v>952584.92841696704</c:v>
                </c:pt>
                <c:pt idx="4226">
                  <c:v>982268.10657518578</c:v>
                </c:pt>
                <c:pt idx="4227">
                  <c:v>961488.08954555634</c:v>
                </c:pt>
                <c:pt idx="4228">
                  <c:v>950319.12733709486</c:v>
                </c:pt>
                <c:pt idx="4229">
                  <c:v>984632.57588262262</c:v>
                </c:pt>
                <c:pt idx="4230">
                  <c:v>959233.34360692347</c:v>
                </c:pt>
                <c:pt idx="4231">
                  <c:v>972922.70834749122</c:v>
                </c:pt>
                <c:pt idx="4232">
                  <c:v>959286.90513149812</c:v>
                </c:pt>
                <c:pt idx="4233">
                  <c:v>952532.11266356171</c:v>
                </c:pt>
                <c:pt idx="4234">
                  <c:v>984632.57588262262</c:v>
                </c:pt>
                <c:pt idx="4235">
                  <c:v>959233.34360692347</c:v>
                </c:pt>
                <c:pt idx="4236">
                  <c:v>961541.90317344829</c:v>
                </c:pt>
                <c:pt idx="4237">
                  <c:v>970614.07819209038</c:v>
                </c:pt>
                <c:pt idx="4238">
                  <c:v>961488.08954555634</c:v>
                </c:pt>
                <c:pt idx="4239">
                  <c:v>959233.34360692347</c:v>
                </c:pt>
                <c:pt idx="4240">
                  <c:v>972922.70834749122</c:v>
                </c:pt>
                <c:pt idx="4241">
                  <c:v>970614.07819209038</c:v>
                </c:pt>
                <c:pt idx="4242">
                  <c:v>961488.08954555634</c:v>
                </c:pt>
                <c:pt idx="4243">
                  <c:v>972922.70834749122</c:v>
                </c:pt>
                <c:pt idx="4244">
                  <c:v>950371.69795873214</c:v>
                </c:pt>
                <c:pt idx="4245">
                  <c:v>970614.07819209038</c:v>
                </c:pt>
                <c:pt idx="4246">
                  <c:v>970614.07819209038</c:v>
                </c:pt>
                <c:pt idx="4247">
                  <c:v>954755.42869845498</c:v>
                </c:pt>
                <c:pt idx="4248">
                  <c:v>979914.96600501938</c:v>
                </c:pt>
                <c:pt idx="4249">
                  <c:v>961541.90317344829</c:v>
                </c:pt>
                <c:pt idx="4250">
                  <c:v>954755.42869845498</c:v>
                </c:pt>
                <c:pt idx="4251">
                  <c:v>979914.96600501938</c:v>
                </c:pt>
                <c:pt idx="4252">
                  <c:v>956989.14795008907</c:v>
                </c:pt>
                <c:pt idx="4253">
                  <c:v>954808.49130217312</c:v>
                </c:pt>
                <c:pt idx="4254">
                  <c:v>979859.07625620253</c:v>
                </c:pt>
                <c:pt idx="4255">
                  <c:v>961541.90317344829</c:v>
                </c:pt>
                <c:pt idx="4256">
                  <c:v>968316.37831135164</c:v>
                </c:pt>
                <c:pt idx="4257">
                  <c:v>963753.46033883095</c:v>
                </c:pt>
                <c:pt idx="4258">
                  <c:v>970614.07819209038</c:v>
                </c:pt>
                <c:pt idx="4259">
                  <c:v>961488.08954555634</c:v>
                </c:pt>
                <c:pt idx="4260">
                  <c:v>961541.90317344829</c:v>
                </c:pt>
                <c:pt idx="4261">
                  <c:v>970614.07819209038</c:v>
                </c:pt>
                <c:pt idx="4262">
                  <c:v>950319.12733709486</c:v>
                </c:pt>
                <c:pt idx="4263">
                  <c:v>984632.57588262262</c:v>
                </c:pt>
                <c:pt idx="4264">
                  <c:v>956989.14795008907</c:v>
                </c:pt>
                <c:pt idx="4265">
                  <c:v>972922.70834749122</c:v>
                </c:pt>
                <c:pt idx="4266">
                  <c:v>952584.92841696704</c:v>
                </c:pt>
                <c:pt idx="4267">
                  <c:v>979914.96600501938</c:v>
                </c:pt>
                <c:pt idx="4268">
                  <c:v>963753.46033883095</c:v>
                </c:pt>
                <c:pt idx="4269">
                  <c:v>961488.08954555634</c:v>
                </c:pt>
                <c:pt idx="4270">
                  <c:v>968316.37831135164</c:v>
                </c:pt>
                <c:pt idx="4271">
                  <c:v>963753.46033883095</c:v>
                </c:pt>
                <c:pt idx="4272">
                  <c:v>961541.90317344829</c:v>
                </c:pt>
                <c:pt idx="4273">
                  <c:v>968316.37831135164</c:v>
                </c:pt>
                <c:pt idx="4274">
                  <c:v>963753.46033883095</c:v>
                </c:pt>
                <c:pt idx="4275">
                  <c:v>970614.07819209038</c:v>
                </c:pt>
                <c:pt idx="4276">
                  <c:v>961488.08954555634</c:v>
                </c:pt>
                <c:pt idx="4277">
                  <c:v>959233.34360692347</c:v>
                </c:pt>
                <c:pt idx="4278">
                  <c:v>970668.91824396863</c:v>
                </c:pt>
                <c:pt idx="4279">
                  <c:v>961488.08954555634</c:v>
                </c:pt>
                <c:pt idx="4280">
                  <c:v>963753.46033883095</c:v>
                </c:pt>
                <c:pt idx="4281">
                  <c:v>975242.3469573115</c:v>
                </c:pt>
                <c:pt idx="4282">
                  <c:v>968316.37831135164</c:v>
                </c:pt>
                <c:pt idx="4283">
                  <c:v>959233.34360692347</c:v>
                </c:pt>
                <c:pt idx="4284">
                  <c:v>952584.92841696704</c:v>
                </c:pt>
                <c:pt idx="4285">
                  <c:v>979914.96600501938</c:v>
                </c:pt>
                <c:pt idx="4286">
                  <c:v>966029.53126405762</c:v>
                </c:pt>
                <c:pt idx="4287">
                  <c:v>968316.37831135164</c:v>
                </c:pt>
                <c:pt idx="4288">
                  <c:v>959233.34360692347</c:v>
                </c:pt>
                <c:pt idx="4289">
                  <c:v>961488.08954555634</c:v>
                </c:pt>
                <c:pt idx="4290">
                  <c:v>959286.90513149812</c:v>
                </c:pt>
                <c:pt idx="4291">
                  <c:v>975242.3469573115</c:v>
                </c:pt>
                <c:pt idx="4292">
                  <c:v>970614.07819209038</c:v>
                </c:pt>
                <c:pt idx="4293">
                  <c:v>963753.46033883095</c:v>
                </c:pt>
                <c:pt idx="4294">
                  <c:v>956989.14795008907</c:v>
                </c:pt>
                <c:pt idx="4295">
                  <c:v>972922.70834749122</c:v>
                </c:pt>
                <c:pt idx="4296">
                  <c:v>963807.52785413747</c:v>
                </c:pt>
                <c:pt idx="4297">
                  <c:v>963753.46033883095</c:v>
                </c:pt>
                <c:pt idx="4298">
                  <c:v>961488.08954555634</c:v>
                </c:pt>
                <c:pt idx="4299">
                  <c:v>968316.37831135164</c:v>
                </c:pt>
                <c:pt idx="4300">
                  <c:v>977573.07294867421</c:v>
                </c:pt>
                <c:pt idx="4301">
                  <c:v>952532.11266356171</c:v>
                </c:pt>
                <c:pt idx="4302">
                  <c:v>972922.70834749122</c:v>
                </c:pt>
                <c:pt idx="4303">
                  <c:v>959286.90513149812</c:v>
                </c:pt>
                <c:pt idx="4304">
                  <c:v>963753.46033883095</c:v>
                </c:pt>
                <c:pt idx="4305">
                  <c:v>970614.07819209038</c:v>
                </c:pt>
                <c:pt idx="4306">
                  <c:v>968316.37831135164</c:v>
                </c:pt>
                <c:pt idx="4307">
                  <c:v>956989.14795008907</c:v>
                </c:pt>
                <c:pt idx="4308">
                  <c:v>968370.95902147563</c:v>
                </c:pt>
                <c:pt idx="4309">
                  <c:v>968316.37831135164</c:v>
                </c:pt>
                <c:pt idx="4310">
                  <c:v>961488.08954555634</c:v>
                </c:pt>
                <c:pt idx="4311">
                  <c:v>956989.14795008907</c:v>
                </c:pt>
                <c:pt idx="4312">
                  <c:v>975242.3469573115</c:v>
                </c:pt>
                <c:pt idx="4313">
                  <c:v>963753.46033883095</c:v>
                </c:pt>
                <c:pt idx="4314">
                  <c:v>968370.95902147563</c:v>
                </c:pt>
                <c:pt idx="4315">
                  <c:v>963753.46033883095</c:v>
                </c:pt>
                <c:pt idx="4316">
                  <c:v>968316.37831135164</c:v>
                </c:pt>
                <c:pt idx="4317">
                  <c:v>952532.11266356171</c:v>
                </c:pt>
                <c:pt idx="4318">
                  <c:v>972922.70834749122</c:v>
                </c:pt>
                <c:pt idx="4319">
                  <c:v>970614.07819209038</c:v>
                </c:pt>
                <c:pt idx="4320">
                  <c:v>959286.90513149812</c:v>
                </c:pt>
                <c:pt idx="4321">
                  <c:v>975242.3469573115</c:v>
                </c:pt>
                <c:pt idx="4322">
                  <c:v>959233.34360692347</c:v>
                </c:pt>
                <c:pt idx="4323">
                  <c:v>959233.34360692347</c:v>
                </c:pt>
                <c:pt idx="4324">
                  <c:v>975242.3469573115</c:v>
                </c:pt>
                <c:pt idx="4325">
                  <c:v>959233.34360692347</c:v>
                </c:pt>
                <c:pt idx="4326">
                  <c:v>970614.07819209038</c:v>
                </c:pt>
                <c:pt idx="4327">
                  <c:v>959286.90513149812</c:v>
                </c:pt>
                <c:pt idx="4328">
                  <c:v>961488.08954555634</c:v>
                </c:pt>
                <c:pt idx="4329">
                  <c:v>966029.53126405762</c:v>
                </c:pt>
                <c:pt idx="4330">
                  <c:v>970614.07819209038</c:v>
                </c:pt>
                <c:pt idx="4331">
                  <c:v>966029.53126405762</c:v>
                </c:pt>
                <c:pt idx="4332">
                  <c:v>961541.90317344829</c:v>
                </c:pt>
                <c:pt idx="4333">
                  <c:v>977573.07294867421</c:v>
                </c:pt>
                <c:pt idx="4334">
                  <c:v>959233.34360692347</c:v>
                </c:pt>
                <c:pt idx="4335">
                  <c:v>966029.53126405762</c:v>
                </c:pt>
                <c:pt idx="4336">
                  <c:v>966029.53126405762</c:v>
                </c:pt>
                <c:pt idx="4337">
                  <c:v>961488.08954555634</c:v>
                </c:pt>
                <c:pt idx="4338">
                  <c:v>970614.07819209038</c:v>
                </c:pt>
                <c:pt idx="4339">
                  <c:v>972922.70834749122</c:v>
                </c:pt>
                <c:pt idx="4340">
                  <c:v>959286.90513149812</c:v>
                </c:pt>
                <c:pt idx="4341">
                  <c:v>961488.08954555634</c:v>
                </c:pt>
                <c:pt idx="4342">
                  <c:v>963753.46033883095</c:v>
                </c:pt>
                <c:pt idx="4343">
                  <c:v>966029.53126405762</c:v>
                </c:pt>
                <c:pt idx="4344">
                  <c:v>966083.85446775006</c:v>
                </c:pt>
                <c:pt idx="4345">
                  <c:v>970614.07819209038</c:v>
                </c:pt>
                <c:pt idx="4346">
                  <c:v>954755.42869845498</c:v>
                </c:pt>
                <c:pt idx="4347">
                  <c:v>968316.37831135164</c:v>
                </c:pt>
                <c:pt idx="4348">
                  <c:v>968316.37831135164</c:v>
                </c:pt>
                <c:pt idx="4349">
                  <c:v>954808.49130217312</c:v>
                </c:pt>
                <c:pt idx="4350">
                  <c:v>979859.07625620253</c:v>
                </c:pt>
                <c:pt idx="4351">
                  <c:v>959286.90513149812</c:v>
                </c:pt>
                <c:pt idx="4352">
                  <c:v>966029.53126405762</c:v>
                </c:pt>
                <c:pt idx="4353">
                  <c:v>954755.42869845498</c:v>
                </c:pt>
                <c:pt idx="4354">
                  <c:v>975242.3469573115</c:v>
                </c:pt>
                <c:pt idx="4355">
                  <c:v>968316.37831135164</c:v>
                </c:pt>
                <c:pt idx="4356">
                  <c:v>963807.52785413747</c:v>
                </c:pt>
                <c:pt idx="4357">
                  <c:v>970614.07819209038</c:v>
                </c:pt>
                <c:pt idx="4358">
                  <c:v>952532.11266356171</c:v>
                </c:pt>
                <c:pt idx="4359">
                  <c:v>979914.96600501938</c:v>
                </c:pt>
                <c:pt idx="4360">
                  <c:v>959233.34360692347</c:v>
                </c:pt>
                <c:pt idx="4361">
                  <c:v>966029.53126405762</c:v>
                </c:pt>
                <c:pt idx="4362">
                  <c:v>970614.07819209038</c:v>
                </c:pt>
                <c:pt idx="4363">
                  <c:v>959286.90513149812</c:v>
                </c:pt>
                <c:pt idx="4364">
                  <c:v>972922.70834749122</c:v>
                </c:pt>
                <c:pt idx="4365">
                  <c:v>3470680.6432323232</c:v>
                </c:pt>
                <c:pt idx="4366">
                  <c:v>2576465.0845830832</c:v>
                </c:pt>
                <c:pt idx="4367">
                  <c:v>1069397.3970743853</c:v>
                </c:pt>
                <c:pt idx="4368">
                  <c:v>1053010.6763101441</c:v>
                </c:pt>
                <c:pt idx="4369">
                  <c:v>1061075.2383422889</c:v>
                </c:pt>
                <c:pt idx="4370">
                  <c:v>1072267.4562476594</c:v>
                </c:pt>
                <c:pt idx="4371">
                  <c:v>1058395.0951207492</c:v>
                </c:pt>
                <c:pt idx="4372">
                  <c:v>1066675.1014528747</c:v>
                </c:pt>
                <c:pt idx="4373">
                  <c:v>1058395.0951207492</c:v>
                </c:pt>
                <c:pt idx="4374">
                  <c:v>1066675.1014528747</c:v>
                </c:pt>
                <c:pt idx="4375">
                  <c:v>1052946.1377788673</c:v>
                </c:pt>
                <c:pt idx="4376">
                  <c:v>1061140.7772699196</c:v>
                </c:pt>
                <c:pt idx="4377">
                  <c:v>1050242.6448221053</c:v>
                </c:pt>
                <c:pt idx="4378">
                  <c:v>1069463.96812749</c:v>
                </c:pt>
                <c:pt idx="4379">
                  <c:v>1063900.7421352488</c:v>
                </c:pt>
                <c:pt idx="4380">
                  <c:v>1050242.6448221053</c:v>
                </c:pt>
                <c:pt idx="4381">
                  <c:v>1066675.1014528747</c:v>
                </c:pt>
                <c:pt idx="4382">
                  <c:v>1052946.1377788673</c:v>
                </c:pt>
                <c:pt idx="4383">
                  <c:v>1058395.0951207492</c:v>
                </c:pt>
                <c:pt idx="4384">
                  <c:v>1069463.96812749</c:v>
                </c:pt>
                <c:pt idx="4385">
                  <c:v>1050242.6448221053</c:v>
                </c:pt>
                <c:pt idx="4386">
                  <c:v>1018911.6413024139</c:v>
                </c:pt>
                <c:pt idx="4387">
                  <c:v>1044940.6474058755</c:v>
                </c:pt>
                <c:pt idx="4388">
                  <c:v>1039566.0888297228</c:v>
                </c:pt>
                <c:pt idx="4389">
                  <c:v>1016379.8842808969</c:v>
                </c:pt>
                <c:pt idx="4390">
                  <c:v>1047552.9990243902</c:v>
                </c:pt>
                <c:pt idx="4391">
                  <c:v>1039628.9975189108</c:v>
                </c:pt>
                <c:pt idx="4392">
                  <c:v>1018911.6413024139</c:v>
                </c:pt>
                <c:pt idx="4393">
                  <c:v>1047552.9990243902</c:v>
                </c:pt>
                <c:pt idx="4394">
                  <c:v>1036993.3714009778</c:v>
                </c:pt>
                <c:pt idx="4395">
                  <c:v>1018851.2148025145</c:v>
                </c:pt>
                <c:pt idx="4396">
                  <c:v>1047616.8781023233</c:v>
                </c:pt>
                <c:pt idx="4397">
                  <c:v>1036930.7812650893</c:v>
                </c:pt>
                <c:pt idx="4398">
                  <c:v>1018911.6413024139</c:v>
                </c:pt>
                <c:pt idx="4399">
                  <c:v>1047552.9990243902</c:v>
                </c:pt>
                <c:pt idx="4400">
                  <c:v>1036993.3714009778</c:v>
                </c:pt>
                <c:pt idx="4401">
                  <c:v>1021456.0428087282</c:v>
                </c:pt>
                <c:pt idx="4402">
                  <c:v>1044877.09427077</c:v>
                </c:pt>
                <c:pt idx="4403">
                  <c:v>1026583.160083657</c:v>
                </c:pt>
                <c:pt idx="4404">
                  <c:v>1034308.8009632751</c:v>
                </c:pt>
                <c:pt idx="4405">
                  <c:v>1042278.0552083965</c:v>
                </c:pt>
                <c:pt idx="4406">
                  <c:v>1039566.0888297228</c:v>
                </c:pt>
                <c:pt idx="4407">
                  <c:v>1021456.0428087282</c:v>
                </c:pt>
                <c:pt idx="4408">
                  <c:v>1021456.0428087282</c:v>
                </c:pt>
                <c:pt idx="4409">
                  <c:v>1050242.6448221053</c:v>
                </c:pt>
                <c:pt idx="4410">
                  <c:v>1034371.0749593594</c:v>
                </c:pt>
                <c:pt idx="4411">
                  <c:v>1036930.7812650893</c:v>
                </c:pt>
                <c:pt idx="4412">
                  <c:v>1031762.0073268872</c:v>
                </c:pt>
                <c:pt idx="4413">
                  <c:v>1036930.7812650893</c:v>
                </c:pt>
                <c:pt idx="4414">
                  <c:v>1026583.160083657</c:v>
                </c:pt>
                <c:pt idx="4415">
                  <c:v>1036930.7812650893</c:v>
                </c:pt>
                <c:pt idx="4416">
                  <c:v>1039628.9975189108</c:v>
                </c:pt>
                <c:pt idx="4417">
                  <c:v>1011353.9285335845</c:v>
                </c:pt>
                <c:pt idx="4418">
                  <c:v>1055663.5851050755</c:v>
                </c:pt>
                <c:pt idx="4419">
                  <c:v>1044877.09427077</c:v>
                </c:pt>
                <c:pt idx="4420">
                  <c:v>1026583.160083657</c:v>
                </c:pt>
                <c:pt idx="4421">
                  <c:v>1031762.0073268872</c:v>
                </c:pt>
                <c:pt idx="4422">
                  <c:v>1034308.8009632751</c:v>
                </c:pt>
                <c:pt idx="4423">
                  <c:v>1050242.6448221053</c:v>
                </c:pt>
                <c:pt idx="4424">
                  <c:v>1031762.0073268872</c:v>
                </c:pt>
                <c:pt idx="4425">
                  <c:v>1034371.0749593594</c:v>
                </c:pt>
                <c:pt idx="4426">
                  <c:v>1029104.4197915419</c:v>
                </c:pt>
                <c:pt idx="4427">
                  <c:v>1029166.0686515305</c:v>
                </c:pt>
                <c:pt idx="4428">
                  <c:v>1034371.0749593594</c:v>
                </c:pt>
                <c:pt idx="4429">
                  <c:v>1036930.7812650893</c:v>
                </c:pt>
                <c:pt idx="4430">
                  <c:v>1034371.0749593594</c:v>
                </c:pt>
                <c:pt idx="4431">
                  <c:v>1029104.4197915419</c:v>
                </c:pt>
                <c:pt idx="4432">
                  <c:v>1039628.9975189108</c:v>
                </c:pt>
                <c:pt idx="4433">
                  <c:v>1034308.8009632751</c:v>
                </c:pt>
                <c:pt idx="4434">
                  <c:v>1024013.1837634858</c:v>
                </c:pt>
                <c:pt idx="4435">
                  <c:v>1031762.0073268872</c:v>
                </c:pt>
                <c:pt idx="4436">
                  <c:v>1047552.9990243902</c:v>
                </c:pt>
                <c:pt idx="4437">
                  <c:v>1029166.0686515305</c:v>
                </c:pt>
                <c:pt idx="4438">
                  <c:v>1029104.4197915419</c:v>
                </c:pt>
                <c:pt idx="4439">
                  <c:v>1042278.0552083965</c:v>
                </c:pt>
                <c:pt idx="4440">
                  <c:v>1042214.8255277845</c:v>
                </c:pt>
                <c:pt idx="4441">
                  <c:v>1016379.8842808969</c:v>
                </c:pt>
                <c:pt idx="4442">
                  <c:v>1047552.9990243902</c:v>
                </c:pt>
                <c:pt idx="4443">
                  <c:v>1029166.0686515305</c:v>
                </c:pt>
                <c:pt idx="4444">
                  <c:v>1042214.8255277845</c:v>
                </c:pt>
                <c:pt idx="4445">
                  <c:v>1034371.0749593594</c:v>
                </c:pt>
                <c:pt idx="4446">
                  <c:v>1029166.0686515305</c:v>
                </c:pt>
                <c:pt idx="4447">
                  <c:v>1039566.0888297228</c:v>
                </c:pt>
                <c:pt idx="4448">
                  <c:v>1034371.0749593594</c:v>
                </c:pt>
                <c:pt idx="4449">
                  <c:v>1029104.4197915419</c:v>
                </c:pt>
                <c:pt idx="4450">
                  <c:v>1039628.9975189108</c:v>
                </c:pt>
                <c:pt idx="4451">
                  <c:v>1034308.8009632751</c:v>
                </c:pt>
                <c:pt idx="4452">
                  <c:v>1029166.0686515305</c:v>
                </c:pt>
                <c:pt idx="4453">
                  <c:v>1029166.0686515305</c:v>
                </c:pt>
                <c:pt idx="4454">
                  <c:v>1044877.09427077</c:v>
                </c:pt>
                <c:pt idx="4455">
                  <c:v>1029166.0686515305</c:v>
                </c:pt>
                <c:pt idx="4456">
                  <c:v>1042214.8255277845</c:v>
                </c:pt>
                <c:pt idx="4457">
                  <c:v>1031762.0073268872</c:v>
                </c:pt>
                <c:pt idx="4458">
                  <c:v>1031700.0470814316</c:v>
                </c:pt>
                <c:pt idx="4459">
                  <c:v>1029166.0686515305</c:v>
                </c:pt>
                <c:pt idx="4460">
                  <c:v>1042214.8255277845</c:v>
                </c:pt>
                <c:pt idx="4461">
                  <c:v>1039628.9975189108</c:v>
                </c:pt>
                <c:pt idx="4462">
                  <c:v>1031700.0470814316</c:v>
                </c:pt>
                <c:pt idx="4463">
                  <c:v>1034371.0749593594</c:v>
                </c:pt>
                <c:pt idx="4464">
                  <c:v>1029104.4197915419</c:v>
                </c:pt>
                <c:pt idx="4465">
                  <c:v>1029166.0686515305</c:v>
                </c:pt>
                <c:pt idx="4466">
                  <c:v>1044877.09427077</c:v>
                </c:pt>
                <c:pt idx="4467">
                  <c:v>1029166.0686515305</c:v>
                </c:pt>
                <c:pt idx="4468">
                  <c:v>1024013.1837634858</c:v>
                </c:pt>
                <c:pt idx="4469">
                  <c:v>1050242.6448221053</c:v>
                </c:pt>
                <c:pt idx="4470">
                  <c:v>1026583.160083657</c:v>
                </c:pt>
                <c:pt idx="4471">
                  <c:v>1024013.1837634858</c:v>
                </c:pt>
                <c:pt idx="4472">
                  <c:v>1052946.1377788673</c:v>
                </c:pt>
                <c:pt idx="4473">
                  <c:v>1029104.4197915419</c:v>
                </c:pt>
                <c:pt idx="4474">
                  <c:v>1021456.0428087282</c:v>
                </c:pt>
                <c:pt idx="4475">
                  <c:v>1055663.5851050755</c:v>
                </c:pt>
                <c:pt idx="4476">
                  <c:v>1026583.160083657</c:v>
                </c:pt>
                <c:pt idx="4477">
                  <c:v>1024013.1837634858</c:v>
                </c:pt>
                <c:pt idx="4478">
                  <c:v>1050242.6448221053</c:v>
                </c:pt>
                <c:pt idx="4479">
                  <c:v>1029166.0686515305</c:v>
                </c:pt>
                <c:pt idx="4480">
                  <c:v>1024013.1837634858</c:v>
                </c:pt>
                <c:pt idx="4481">
                  <c:v>1050242.6448221053</c:v>
                </c:pt>
                <c:pt idx="4482">
                  <c:v>1029166.0686515305</c:v>
                </c:pt>
                <c:pt idx="4483">
                  <c:v>1023952.150673501</c:v>
                </c:pt>
                <c:pt idx="4484">
                  <c:v>1052946.1377788673</c:v>
                </c:pt>
                <c:pt idx="4485">
                  <c:v>1026583.160083657</c:v>
                </c:pt>
                <c:pt idx="4486">
                  <c:v>1021456.0428087282</c:v>
                </c:pt>
                <c:pt idx="4487">
                  <c:v>1042214.8255277845</c:v>
                </c:pt>
                <c:pt idx="4488">
                  <c:v>1039628.9975189108</c:v>
                </c:pt>
                <c:pt idx="4489">
                  <c:v>1018911.6413024139</c:v>
                </c:pt>
                <c:pt idx="4490">
                  <c:v>1047552.9990243902</c:v>
                </c:pt>
                <c:pt idx="4491">
                  <c:v>1039566.0888297228</c:v>
                </c:pt>
                <c:pt idx="4492">
                  <c:v>1018911.6413024139</c:v>
                </c:pt>
                <c:pt idx="4493">
                  <c:v>1044940.6474058755</c:v>
                </c:pt>
                <c:pt idx="4494">
                  <c:v>1039566.0888297228</c:v>
                </c:pt>
                <c:pt idx="4495">
                  <c:v>1018911.6413024139</c:v>
                </c:pt>
                <c:pt idx="4496">
                  <c:v>1055663.5851050755</c:v>
                </c:pt>
                <c:pt idx="4497">
                  <c:v>1029166.0686515305</c:v>
                </c:pt>
                <c:pt idx="4498">
                  <c:v>1021456.0428087282</c:v>
                </c:pt>
                <c:pt idx="4499">
                  <c:v>1042214.8255277845</c:v>
                </c:pt>
                <c:pt idx="4500">
                  <c:v>1029166.0686515305</c:v>
                </c:pt>
                <c:pt idx="4501">
                  <c:v>1029104.4197915419</c:v>
                </c:pt>
                <c:pt idx="4502">
                  <c:v>1042278.0552083965</c:v>
                </c:pt>
                <c:pt idx="4503">
                  <c:v>1024013.1837634858</c:v>
                </c:pt>
                <c:pt idx="4504">
                  <c:v>1047552.9990243902</c:v>
                </c:pt>
                <c:pt idx="4505">
                  <c:v>1034308.8009632751</c:v>
                </c:pt>
                <c:pt idx="4506">
                  <c:v>1031762.0073268872</c:v>
                </c:pt>
                <c:pt idx="4507">
                  <c:v>1034371.0749593594</c:v>
                </c:pt>
                <c:pt idx="4508">
                  <c:v>1039566.0888297228</c:v>
                </c:pt>
                <c:pt idx="4509">
                  <c:v>1026583.160083657</c:v>
                </c:pt>
                <c:pt idx="4510">
                  <c:v>1034308.8009632751</c:v>
                </c:pt>
                <c:pt idx="4511">
                  <c:v>1042278.0552083965</c:v>
                </c:pt>
                <c:pt idx="4512">
                  <c:v>1029104.4197915419</c:v>
                </c:pt>
                <c:pt idx="4513">
                  <c:v>1034371.0749593594</c:v>
                </c:pt>
                <c:pt idx="4514">
                  <c:v>1024013.1837634858</c:v>
                </c:pt>
                <c:pt idx="4515">
                  <c:v>1026521.8202676864</c:v>
                </c:pt>
                <c:pt idx="4516">
                  <c:v>1055663.5851050755</c:v>
                </c:pt>
                <c:pt idx="4517">
                  <c:v>1006436.3903925015</c:v>
                </c:pt>
                <c:pt idx="4518">
                  <c:v>1061140.7772699196</c:v>
                </c:pt>
                <c:pt idx="4519">
                  <c:v>1042214.8255277845</c:v>
                </c:pt>
                <c:pt idx="4520">
                  <c:v>1031762.0073268872</c:v>
                </c:pt>
                <c:pt idx="4521">
                  <c:v>1029104.4197915419</c:v>
                </c:pt>
                <c:pt idx="4522">
                  <c:v>1044940.6474058755</c:v>
                </c:pt>
                <c:pt idx="4523">
                  <c:v>1029104.4197915419</c:v>
                </c:pt>
                <c:pt idx="4524">
                  <c:v>1031762.0073268872</c:v>
                </c:pt>
                <c:pt idx="4525">
                  <c:v>1042214.8255277845</c:v>
                </c:pt>
                <c:pt idx="4526">
                  <c:v>1029166.0686515305</c:v>
                </c:pt>
                <c:pt idx="4527">
                  <c:v>1031762.0073268872</c:v>
                </c:pt>
                <c:pt idx="4528">
                  <c:v>1031700.0470814316</c:v>
                </c:pt>
                <c:pt idx="4529">
                  <c:v>1039628.9975189108</c:v>
                </c:pt>
                <c:pt idx="4530">
                  <c:v>1034308.8009632751</c:v>
                </c:pt>
                <c:pt idx="4531">
                  <c:v>1029166.0686515305</c:v>
                </c:pt>
                <c:pt idx="4532">
                  <c:v>1039566.0888297228</c:v>
                </c:pt>
                <c:pt idx="4533">
                  <c:v>1044940.6474058755</c:v>
                </c:pt>
                <c:pt idx="4534">
                  <c:v>1029104.4197915419</c:v>
                </c:pt>
                <c:pt idx="4535">
                  <c:v>1029166.0686515305</c:v>
                </c:pt>
                <c:pt idx="4536">
                  <c:v>1031762.0073268872</c:v>
                </c:pt>
                <c:pt idx="4537">
                  <c:v>1029104.4197915419</c:v>
                </c:pt>
                <c:pt idx="4538">
                  <c:v>1042278.0552083965</c:v>
                </c:pt>
                <c:pt idx="4539">
                  <c:v>1031700.0470814316</c:v>
                </c:pt>
                <c:pt idx="4540">
                  <c:v>1026583.160083657</c:v>
                </c:pt>
                <c:pt idx="4541">
                  <c:v>1031762.0073268872</c:v>
                </c:pt>
                <c:pt idx="4542">
                  <c:v>1050242.6448221053</c:v>
                </c:pt>
                <c:pt idx="4543">
                  <c:v>1026583.160083657</c:v>
                </c:pt>
                <c:pt idx="4544">
                  <c:v>1039566.0888297228</c:v>
                </c:pt>
                <c:pt idx="4545">
                  <c:v>1034371.0749593594</c:v>
                </c:pt>
                <c:pt idx="4546">
                  <c:v>1029104.4197915419</c:v>
                </c:pt>
                <c:pt idx="4547">
                  <c:v>1042278.0552083965</c:v>
                </c:pt>
                <c:pt idx="4548">
                  <c:v>1034308.8009632751</c:v>
                </c:pt>
                <c:pt idx="4549">
                  <c:v>1026583.160083657</c:v>
                </c:pt>
                <c:pt idx="4550">
                  <c:v>1029166.0686515305</c:v>
                </c:pt>
                <c:pt idx="4551">
                  <c:v>1047552.9990243902</c:v>
                </c:pt>
                <c:pt idx="4552">
                  <c:v>1026583.160083657</c:v>
                </c:pt>
                <c:pt idx="4553">
                  <c:v>1018851.2148025145</c:v>
                </c:pt>
                <c:pt idx="4554">
                  <c:v>1058395.0951207492</c:v>
                </c:pt>
                <c:pt idx="4555">
                  <c:v>1029166.0686515305</c:v>
                </c:pt>
                <c:pt idx="4556">
                  <c:v>1018911.6413024139</c:v>
                </c:pt>
                <c:pt idx="4557">
                  <c:v>1055663.5851050755</c:v>
                </c:pt>
                <c:pt idx="4558">
                  <c:v>1024013.1837634858</c:v>
                </c:pt>
                <c:pt idx="4559">
                  <c:v>1021456.0428087282</c:v>
                </c:pt>
                <c:pt idx="4560">
                  <c:v>1058395.0951207492</c:v>
                </c:pt>
                <c:pt idx="4561">
                  <c:v>1029104.4197915419</c:v>
                </c:pt>
                <c:pt idx="4562">
                  <c:v>1021456.0428087282</c:v>
                </c:pt>
                <c:pt idx="4563">
                  <c:v>1052946.1377788673</c:v>
                </c:pt>
                <c:pt idx="4564">
                  <c:v>1029166.0686515305</c:v>
                </c:pt>
                <c:pt idx="4565">
                  <c:v>1021456.0428087282</c:v>
                </c:pt>
                <c:pt idx="4566">
                  <c:v>1052946.1377788673</c:v>
                </c:pt>
                <c:pt idx="4567">
                  <c:v>1021456.0428087282</c:v>
                </c:pt>
                <c:pt idx="4568">
                  <c:v>1029166.0686515305</c:v>
                </c:pt>
                <c:pt idx="4569">
                  <c:v>1042214.8255277845</c:v>
                </c:pt>
                <c:pt idx="4570">
                  <c:v>1050242.6448221053</c:v>
                </c:pt>
                <c:pt idx="4571">
                  <c:v>1024013.1837634858</c:v>
                </c:pt>
                <c:pt idx="4572">
                  <c:v>1039628.9975189108</c:v>
                </c:pt>
                <c:pt idx="4573">
                  <c:v>1029104.4197915419</c:v>
                </c:pt>
                <c:pt idx="4574">
                  <c:v>1021456.0428087282</c:v>
                </c:pt>
                <c:pt idx="4575">
                  <c:v>1055663.5851050755</c:v>
                </c:pt>
                <c:pt idx="4576">
                  <c:v>1029166.0686515305</c:v>
                </c:pt>
                <c:pt idx="4577">
                  <c:v>1021456.0428087282</c:v>
                </c:pt>
                <c:pt idx="4578">
                  <c:v>1052946.1377788673</c:v>
                </c:pt>
                <c:pt idx="4579">
                  <c:v>1026583.160083657</c:v>
                </c:pt>
                <c:pt idx="4580">
                  <c:v>1026521.8202676864</c:v>
                </c:pt>
                <c:pt idx="4581">
                  <c:v>1042278.0552083965</c:v>
                </c:pt>
                <c:pt idx="4582">
                  <c:v>1036930.7812650893</c:v>
                </c:pt>
                <c:pt idx="4583">
                  <c:v>1024013.1837634858</c:v>
                </c:pt>
                <c:pt idx="4584">
                  <c:v>1039566.0888297228</c:v>
                </c:pt>
                <c:pt idx="4585">
                  <c:v>1039628.9975189108</c:v>
                </c:pt>
                <c:pt idx="4586">
                  <c:v>1024013.1837634858</c:v>
                </c:pt>
                <c:pt idx="4587">
                  <c:v>1042214.8255277845</c:v>
                </c:pt>
                <c:pt idx="4588">
                  <c:v>1036930.7812650893</c:v>
                </c:pt>
                <c:pt idx="4589">
                  <c:v>1021456.0428087282</c:v>
                </c:pt>
                <c:pt idx="4590">
                  <c:v>1044940.6474058755</c:v>
                </c:pt>
                <c:pt idx="4591">
                  <c:v>1026521.8202676864</c:v>
                </c:pt>
                <c:pt idx="4592">
                  <c:v>1031762.0073268872</c:v>
                </c:pt>
                <c:pt idx="4593">
                  <c:v>1042214.8255277845</c:v>
                </c:pt>
                <c:pt idx="4594">
                  <c:v>1039628.9975189108</c:v>
                </c:pt>
                <c:pt idx="4595">
                  <c:v>1026583.160083657</c:v>
                </c:pt>
                <c:pt idx="4596">
                  <c:v>1036930.7812650893</c:v>
                </c:pt>
                <c:pt idx="4597">
                  <c:v>1031762.0073268872</c:v>
                </c:pt>
                <c:pt idx="4598">
                  <c:v>1031700.0470814316</c:v>
                </c:pt>
                <c:pt idx="4599">
                  <c:v>1042278.0552083965</c:v>
                </c:pt>
                <c:pt idx="4600">
                  <c:v>1029104.4197915419</c:v>
                </c:pt>
                <c:pt idx="4601">
                  <c:v>1034371.0749593594</c:v>
                </c:pt>
                <c:pt idx="4602">
                  <c:v>1039566.0888297228</c:v>
                </c:pt>
                <c:pt idx="4603">
                  <c:v>1031762.0073268872</c:v>
                </c:pt>
                <c:pt idx="4604">
                  <c:v>1031762.0073268872</c:v>
                </c:pt>
                <c:pt idx="4605">
                  <c:v>1039566.0888297228</c:v>
                </c:pt>
                <c:pt idx="4606">
                  <c:v>1031762.0073268872</c:v>
                </c:pt>
                <c:pt idx="4607">
                  <c:v>1029104.4197915419</c:v>
                </c:pt>
                <c:pt idx="4608">
                  <c:v>1039628.9975189108</c:v>
                </c:pt>
                <c:pt idx="4609">
                  <c:v>1044877.09427077</c:v>
                </c:pt>
                <c:pt idx="4610">
                  <c:v>1018911.6413024139</c:v>
                </c:pt>
                <c:pt idx="4611">
                  <c:v>1050242.6448221053</c:v>
                </c:pt>
                <c:pt idx="4612">
                  <c:v>1024013.1837634858</c:v>
                </c:pt>
                <c:pt idx="4613">
                  <c:v>1036930.7812650893</c:v>
                </c:pt>
                <c:pt idx="4614">
                  <c:v>1026583.160083657</c:v>
                </c:pt>
                <c:pt idx="4615">
                  <c:v>1036993.3714009778</c:v>
                </c:pt>
                <c:pt idx="4616">
                  <c:v>1042214.8255277845</c:v>
                </c:pt>
                <c:pt idx="4617">
                  <c:v>999003.84857824037</c:v>
                </c:pt>
                <c:pt idx="4618">
                  <c:v>1050306.8523567892</c:v>
                </c:pt>
                <c:pt idx="4619">
                  <c:v>511.98399403066225</c:v>
                </c:pt>
                <c:pt idx="4620">
                  <c:v>798432.36436306173</c:v>
                </c:pt>
                <c:pt idx="4621">
                  <c:v>789225.8904814407</c:v>
                </c:pt>
                <c:pt idx="4622">
                  <c:v>777228.97140788997</c:v>
                </c:pt>
                <c:pt idx="4623">
                  <c:v>781684.82955682953</c:v>
                </c:pt>
                <c:pt idx="4624">
                  <c:v>780193.87756584922</c:v>
                </c:pt>
                <c:pt idx="4625">
                  <c:v>774286.51451234904</c:v>
                </c:pt>
                <c:pt idx="4626">
                  <c:v>783145.78948807949</c:v>
                </c:pt>
                <c:pt idx="4627">
                  <c:v>772858.39147060143</c:v>
                </c:pt>
                <c:pt idx="4628">
                  <c:v>783145.78948807949</c:v>
                </c:pt>
                <c:pt idx="4629">
                  <c:v>767061.17712193599</c:v>
                </c:pt>
                <c:pt idx="4630">
                  <c:v>789189.63590426755</c:v>
                </c:pt>
                <c:pt idx="4631">
                  <c:v>781684.82955682953</c:v>
                </c:pt>
                <c:pt idx="4632">
                  <c:v>774286.51451234904</c:v>
                </c:pt>
                <c:pt idx="4633">
                  <c:v>781684.82955682953</c:v>
                </c:pt>
                <c:pt idx="4634">
                  <c:v>757122.61178440787</c:v>
                </c:pt>
                <c:pt idx="4635">
                  <c:v>690731.31167577999</c:v>
                </c:pt>
                <c:pt idx="4636">
                  <c:v>688406.36255810224</c:v>
                </c:pt>
                <c:pt idx="4637">
                  <c:v>689566.877418319</c:v>
                </c:pt>
                <c:pt idx="4638">
                  <c:v>689539.20064218342</c:v>
                </c:pt>
                <c:pt idx="4639">
                  <c:v>689566.877418319</c:v>
                </c:pt>
                <c:pt idx="4640">
                  <c:v>689566.877418319</c:v>
                </c:pt>
                <c:pt idx="4641">
                  <c:v>690731.31167577999</c:v>
                </c:pt>
                <c:pt idx="4642">
                  <c:v>689566.877418319</c:v>
                </c:pt>
                <c:pt idx="4643">
                  <c:v>684948.13746910135</c:v>
                </c:pt>
                <c:pt idx="4644">
                  <c:v>694220.27655877476</c:v>
                </c:pt>
                <c:pt idx="4645">
                  <c:v>684948.13746910135</c:v>
                </c:pt>
                <c:pt idx="4646">
                  <c:v>694248.33039683185</c:v>
                </c:pt>
                <c:pt idx="4647">
                  <c:v>684948.13746910135</c:v>
                </c:pt>
                <c:pt idx="4648">
                  <c:v>694248.33039683185</c:v>
                </c:pt>
                <c:pt idx="4649">
                  <c:v>684948.13746910135</c:v>
                </c:pt>
                <c:pt idx="4650">
                  <c:v>695400.49317951826</c:v>
                </c:pt>
                <c:pt idx="4651">
                  <c:v>687249.74733978719</c:v>
                </c:pt>
                <c:pt idx="4652">
                  <c:v>687249.74733978719</c:v>
                </c:pt>
                <c:pt idx="4653">
                  <c:v>679287.85670791985</c:v>
                </c:pt>
                <c:pt idx="4654">
                  <c:v>698965.34374872863</c:v>
                </c:pt>
                <c:pt idx="4655">
                  <c:v>690731.31167577999</c:v>
                </c:pt>
                <c:pt idx="4656">
                  <c:v>689566.877418319</c:v>
                </c:pt>
                <c:pt idx="4657">
                  <c:v>689539.20064218342</c:v>
                </c:pt>
                <c:pt idx="4658">
                  <c:v>686097.0121405751</c:v>
                </c:pt>
                <c:pt idx="4659">
                  <c:v>691899.68521949253</c:v>
                </c:pt>
                <c:pt idx="4660">
                  <c:v>688406.36255810224</c:v>
                </c:pt>
                <c:pt idx="4661">
                  <c:v>693072.01807326125</c:v>
                </c:pt>
                <c:pt idx="4662">
                  <c:v>688406.36255810224</c:v>
                </c:pt>
                <c:pt idx="4663">
                  <c:v>683803.10396433691</c:v>
                </c:pt>
                <c:pt idx="4664">
                  <c:v>695400.49317951826</c:v>
                </c:pt>
                <c:pt idx="4665">
                  <c:v>683803.10396433691</c:v>
                </c:pt>
                <c:pt idx="4666">
                  <c:v>695428.64248704666</c:v>
                </c:pt>
                <c:pt idx="4667">
                  <c:v>684948.13746910135</c:v>
                </c:pt>
                <c:pt idx="4668">
                  <c:v>695428.64248704666</c:v>
                </c:pt>
                <c:pt idx="4669">
                  <c:v>683803.10396433691</c:v>
                </c:pt>
                <c:pt idx="4670">
                  <c:v>694220.27655877476</c:v>
                </c:pt>
                <c:pt idx="4671">
                  <c:v>684948.13746910135</c:v>
                </c:pt>
                <c:pt idx="4672">
                  <c:v>693072.01807326125</c:v>
                </c:pt>
                <c:pt idx="4673">
                  <c:v>686097.0121405751</c:v>
                </c:pt>
                <c:pt idx="4674">
                  <c:v>694248.33039683185</c:v>
                </c:pt>
                <c:pt idx="4675">
                  <c:v>684948.13746910135</c:v>
                </c:pt>
                <c:pt idx="4676">
                  <c:v>695400.49317951826</c:v>
                </c:pt>
                <c:pt idx="4677">
                  <c:v>684948.13746910135</c:v>
                </c:pt>
                <c:pt idx="4678">
                  <c:v>693072.01807326125</c:v>
                </c:pt>
                <c:pt idx="4679">
                  <c:v>684948.13746910135</c:v>
                </c:pt>
                <c:pt idx="4680">
                  <c:v>695428.64248704666</c:v>
                </c:pt>
                <c:pt idx="4681">
                  <c:v>684948.13746910135</c:v>
                </c:pt>
                <c:pt idx="4682">
                  <c:v>693044.05921981519</c:v>
                </c:pt>
                <c:pt idx="4683">
                  <c:v>684948.13746910135</c:v>
                </c:pt>
                <c:pt idx="4684">
                  <c:v>688406.36255810224</c:v>
                </c:pt>
                <c:pt idx="4685">
                  <c:v>691899.68521949253</c:v>
                </c:pt>
                <c:pt idx="4686">
                  <c:v>684948.13746910135</c:v>
                </c:pt>
                <c:pt idx="4687">
                  <c:v>697773.00613297592</c:v>
                </c:pt>
                <c:pt idx="4688">
                  <c:v>690731.31167577999</c:v>
                </c:pt>
                <c:pt idx="4689">
                  <c:v>688406.36255810224</c:v>
                </c:pt>
                <c:pt idx="4690">
                  <c:v>693072.01807326125</c:v>
                </c:pt>
                <c:pt idx="4691">
                  <c:v>687249.74733978719</c:v>
                </c:pt>
                <c:pt idx="4692">
                  <c:v>690703.54135005828</c:v>
                </c:pt>
                <c:pt idx="4693">
                  <c:v>689566.877418319</c:v>
                </c:pt>
                <c:pt idx="4694">
                  <c:v>690731.31167577999</c:v>
                </c:pt>
                <c:pt idx="4695">
                  <c:v>679260.99889293057</c:v>
                </c:pt>
                <c:pt idx="4696">
                  <c:v>700190.29931529181</c:v>
                </c:pt>
                <c:pt idx="4697">
                  <c:v>684948.13746910135</c:v>
                </c:pt>
                <c:pt idx="4698">
                  <c:v>694220.27655877476</c:v>
                </c:pt>
                <c:pt idx="4699">
                  <c:v>684948.13746910135</c:v>
                </c:pt>
                <c:pt idx="4700">
                  <c:v>689566.877418319</c:v>
                </c:pt>
                <c:pt idx="4701">
                  <c:v>683803.10396433691</c:v>
                </c:pt>
                <c:pt idx="4702">
                  <c:v>696612.97477901226</c:v>
                </c:pt>
                <c:pt idx="4703">
                  <c:v>687249.74733978719</c:v>
                </c:pt>
                <c:pt idx="4704">
                  <c:v>690731.31167577999</c:v>
                </c:pt>
                <c:pt idx="4705">
                  <c:v>684948.13746910135</c:v>
                </c:pt>
                <c:pt idx="4706">
                  <c:v>695400.49317951826</c:v>
                </c:pt>
                <c:pt idx="4707">
                  <c:v>683803.10396433691</c:v>
                </c:pt>
                <c:pt idx="4708">
                  <c:v>696612.97477901226</c:v>
                </c:pt>
                <c:pt idx="4709">
                  <c:v>691899.68521949253</c:v>
                </c:pt>
                <c:pt idx="4710">
                  <c:v>687249.74733978719</c:v>
                </c:pt>
                <c:pt idx="4711">
                  <c:v>682661.89239450055</c:v>
                </c:pt>
                <c:pt idx="4712">
                  <c:v>696584.72951384669</c:v>
                </c:pt>
                <c:pt idx="4713">
                  <c:v>682661.89239450055</c:v>
                </c:pt>
                <c:pt idx="4714">
                  <c:v>696612.97477901226</c:v>
                </c:pt>
                <c:pt idx="4715">
                  <c:v>683803.10396433691</c:v>
                </c:pt>
                <c:pt idx="4716">
                  <c:v>696612.97477901226</c:v>
                </c:pt>
                <c:pt idx="4717">
                  <c:v>687222.25625025004</c:v>
                </c:pt>
                <c:pt idx="4718">
                  <c:v>691899.68521949253</c:v>
                </c:pt>
                <c:pt idx="4719">
                  <c:v>687249.74733978719</c:v>
                </c:pt>
                <c:pt idx="4720">
                  <c:v>690731.31167577999</c:v>
                </c:pt>
                <c:pt idx="4721">
                  <c:v>688406.36255810224</c:v>
                </c:pt>
                <c:pt idx="4722">
                  <c:v>690731.31167577999</c:v>
                </c:pt>
                <c:pt idx="4723">
                  <c:v>688378.77885963861</c:v>
                </c:pt>
                <c:pt idx="4724">
                  <c:v>691899.68521949253</c:v>
                </c:pt>
                <c:pt idx="4725">
                  <c:v>687249.74733978719</c:v>
                </c:pt>
                <c:pt idx="4726">
                  <c:v>695428.64248704666</c:v>
                </c:pt>
                <c:pt idx="4727">
                  <c:v>684948.13746910135</c:v>
                </c:pt>
                <c:pt idx="4728">
                  <c:v>683803.10396433691</c:v>
                </c:pt>
                <c:pt idx="4729">
                  <c:v>696584.72951384669</c:v>
                </c:pt>
                <c:pt idx="4730">
                  <c:v>683803.10396433691</c:v>
                </c:pt>
                <c:pt idx="4731">
                  <c:v>695428.64248704666</c:v>
                </c:pt>
                <c:pt idx="4732">
                  <c:v>683803.10396433691</c:v>
                </c:pt>
                <c:pt idx="4733">
                  <c:v>695428.64248704666</c:v>
                </c:pt>
                <c:pt idx="4734">
                  <c:v>687249.74733978719</c:v>
                </c:pt>
                <c:pt idx="4735">
                  <c:v>690703.54135005828</c:v>
                </c:pt>
                <c:pt idx="4736">
                  <c:v>686097.0121405751</c:v>
                </c:pt>
                <c:pt idx="4737">
                  <c:v>694248.33039683185</c:v>
                </c:pt>
                <c:pt idx="4738">
                  <c:v>689566.877418319</c:v>
                </c:pt>
                <c:pt idx="4739">
                  <c:v>689566.877418319</c:v>
                </c:pt>
                <c:pt idx="4740">
                  <c:v>690703.54135005828</c:v>
                </c:pt>
                <c:pt idx="4741">
                  <c:v>683830.32217489951</c:v>
                </c:pt>
                <c:pt idx="4742">
                  <c:v>695400.49317951826</c:v>
                </c:pt>
                <c:pt idx="4743">
                  <c:v>688406.36255810224</c:v>
                </c:pt>
                <c:pt idx="4744">
                  <c:v>690731.31167577999</c:v>
                </c:pt>
                <c:pt idx="4745">
                  <c:v>688406.36255810224</c:v>
                </c:pt>
                <c:pt idx="4746">
                  <c:v>689566.877418319</c:v>
                </c:pt>
                <c:pt idx="4747">
                  <c:v>686097.0121405751</c:v>
                </c:pt>
                <c:pt idx="4748">
                  <c:v>687222.25625025004</c:v>
                </c:pt>
                <c:pt idx="4749">
                  <c:v>695428.64248704666</c:v>
                </c:pt>
                <c:pt idx="4750">
                  <c:v>684948.13746910135</c:v>
                </c:pt>
                <c:pt idx="4751">
                  <c:v>695428.64248704666</c:v>
                </c:pt>
                <c:pt idx="4752">
                  <c:v>688406.36255810224</c:v>
                </c:pt>
                <c:pt idx="4753">
                  <c:v>684948.13746910135</c:v>
                </c:pt>
                <c:pt idx="4754">
                  <c:v>690703.54135005828</c:v>
                </c:pt>
                <c:pt idx="4755">
                  <c:v>690731.31167577999</c:v>
                </c:pt>
                <c:pt idx="4756">
                  <c:v>694248.33039683185</c:v>
                </c:pt>
                <c:pt idx="4757">
                  <c:v>684948.13746910135</c:v>
                </c:pt>
                <c:pt idx="4758">
                  <c:v>688406.36255810224</c:v>
                </c:pt>
                <c:pt idx="4759">
                  <c:v>687249.74733978719</c:v>
                </c:pt>
                <c:pt idx="4760">
                  <c:v>691871.8208690749</c:v>
                </c:pt>
                <c:pt idx="4761">
                  <c:v>687249.74733978719</c:v>
                </c:pt>
                <c:pt idx="4762">
                  <c:v>693072.01807326125</c:v>
                </c:pt>
                <c:pt idx="4763">
                  <c:v>689566.877418319</c:v>
                </c:pt>
                <c:pt idx="4764">
                  <c:v>689566.877418319</c:v>
                </c:pt>
                <c:pt idx="4765">
                  <c:v>690703.54135005828</c:v>
                </c:pt>
                <c:pt idx="4766">
                  <c:v>688406.36255810224</c:v>
                </c:pt>
                <c:pt idx="4767">
                  <c:v>690731.31167577999</c:v>
                </c:pt>
                <c:pt idx="4768">
                  <c:v>688406.36255810224</c:v>
                </c:pt>
                <c:pt idx="4769">
                  <c:v>694248.33039683185</c:v>
                </c:pt>
                <c:pt idx="4770">
                  <c:v>684948.13746910135</c:v>
                </c:pt>
                <c:pt idx="4771">
                  <c:v>689539.20064218342</c:v>
                </c:pt>
                <c:pt idx="4772">
                  <c:v>684975.44691200508</c:v>
                </c:pt>
                <c:pt idx="4773">
                  <c:v>695400.49317951826</c:v>
                </c:pt>
                <c:pt idx="4774">
                  <c:v>688406.36255810224</c:v>
                </c:pt>
                <c:pt idx="4775">
                  <c:v>690731.31167577999</c:v>
                </c:pt>
                <c:pt idx="4776">
                  <c:v>683803.10396433691</c:v>
                </c:pt>
                <c:pt idx="4777">
                  <c:v>695400.49317951826</c:v>
                </c:pt>
                <c:pt idx="4778">
                  <c:v>683830.32217489951</c:v>
                </c:pt>
                <c:pt idx="4779">
                  <c:v>695400.49317951826</c:v>
                </c:pt>
                <c:pt idx="4780">
                  <c:v>684948.13746910135</c:v>
                </c:pt>
                <c:pt idx="4781">
                  <c:v>694248.33039683185</c:v>
                </c:pt>
                <c:pt idx="4782">
                  <c:v>684948.13746910135</c:v>
                </c:pt>
                <c:pt idx="4783">
                  <c:v>694220.27655877476</c:v>
                </c:pt>
                <c:pt idx="4784">
                  <c:v>684975.44691200508</c:v>
                </c:pt>
                <c:pt idx="4785">
                  <c:v>686097.0121405751</c:v>
                </c:pt>
                <c:pt idx="4786">
                  <c:v>694220.27655877476</c:v>
                </c:pt>
                <c:pt idx="4787">
                  <c:v>694248.33039683185</c:v>
                </c:pt>
                <c:pt idx="4788">
                  <c:v>688406.36255810224</c:v>
                </c:pt>
                <c:pt idx="4789">
                  <c:v>689539.20064218342</c:v>
                </c:pt>
                <c:pt idx="4790">
                  <c:v>1083629.9472688281</c:v>
                </c:pt>
                <c:pt idx="4791">
                  <c:v>15746901.176901925</c:v>
                </c:pt>
                <c:pt idx="4792">
                  <c:v>877105.69173431362</c:v>
                </c:pt>
                <c:pt idx="4793">
                  <c:v>830828.37721249636</c:v>
                </c:pt>
                <c:pt idx="4794">
                  <c:v>834217.20811886957</c:v>
                </c:pt>
                <c:pt idx="4795">
                  <c:v>825796.44222264946</c:v>
                </c:pt>
                <c:pt idx="4796">
                  <c:v>758526.60973994434</c:v>
                </c:pt>
                <c:pt idx="4797">
                  <c:v>755723.80169797211</c:v>
                </c:pt>
                <c:pt idx="4798">
                  <c:v>757122.61178440787</c:v>
                </c:pt>
                <c:pt idx="4799">
                  <c:v>754330.15077936335</c:v>
                </c:pt>
                <c:pt idx="4800">
                  <c:v>767026.93026163045</c:v>
                </c:pt>
                <c:pt idx="4801">
                  <c:v>758526.60973994434</c:v>
                </c:pt>
                <c:pt idx="4802">
                  <c:v>758526.60973994434</c:v>
                </c:pt>
                <c:pt idx="4803">
                  <c:v>759902.21089879691</c:v>
                </c:pt>
                <c:pt idx="4804">
                  <c:v>754330.15077936335</c:v>
                </c:pt>
                <c:pt idx="4805">
                  <c:v>755723.80169797211</c:v>
                </c:pt>
                <c:pt idx="4806">
                  <c:v>767061.17712193599</c:v>
                </c:pt>
                <c:pt idx="4807">
                  <c:v>754330.15077936335</c:v>
                </c:pt>
                <c:pt idx="4808">
                  <c:v>759902.21089879691</c:v>
                </c:pt>
                <c:pt idx="4809">
                  <c:v>758526.60973994434</c:v>
                </c:pt>
                <c:pt idx="4810">
                  <c:v>757122.61178440787</c:v>
                </c:pt>
                <c:pt idx="4811">
                  <c:v>754330.15077936335</c:v>
                </c:pt>
                <c:pt idx="4812">
                  <c:v>767026.93026163045</c:v>
                </c:pt>
                <c:pt idx="4813">
                  <c:v>755723.80169797211</c:v>
                </c:pt>
                <c:pt idx="4814">
                  <c:v>754330.15077936335</c:v>
                </c:pt>
                <c:pt idx="4815">
                  <c:v>762770.02104515384</c:v>
                </c:pt>
                <c:pt idx="4816">
                  <c:v>752941.63053863344</c:v>
                </c:pt>
                <c:pt idx="4817">
                  <c:v>765591.31836007128</c:v>
                </c:pt>
                <c:pt idx="4818">
                  <c:v>758526.60973994434</c:v>
                </c:pt>
                <c:pt idx="4819">
                  <c:v>758526.60973994434</c:v>
                </c:pt>
                <c:pt idx="4820">
                  <c:v>757089.24660673365</c:v>
                </c:pt>
                <c:pt idx="4821">
                  <c:v>758526.60973994434</c:v>
                </c:pt>
                <c:pt idx="4822">
                  <c:v>752941.63053863344</c:v>
                </c:pt>
                <c:pt idx="4823">
                  <c:v>761350.28513184132</c:v>
                </c:pt>
                <c:pt idx="4824">
                  <c:v>764161.07036740507</c:v>
                </c:pt>
                <c:pt idx="4825">
                  <c:v>757122.61178440787</c:v>
                </c:pt>
                <c:pt idx="4826">
                  <c:v>757122.61178440787</c:v>
                </c:pt>
                <c:pt idx="4827">
                  <c:v>751558.21269521851</c:v>
                </c:pt>
                <c:pt idx="4828">
                  <c:v>769914.3669445191</c:v>
                </c:pt>
                <c:pt idx="4829">
                  <c:v>744748.96757412865</c:v>
                </c:pt>
                <c:pt idx="4830">
                  <c:v>762736.15627774817</c:v>
                </c:pt>
                <c:pt idx="4831">
                  <c:v>767061.17712193599</c:v>
                </c:pt>
                <c:pt idx="4832">
                  <c:v>755690.55969033169</c:v>
                </c:pt>
                <c:pt idx="4833">
                  <c:v>754330.15077936335</c:v>
                </c:pt>
                <c:pt idx="4834">
                  <c:v>759935.8244791436</c:v>
                </c:pt>
                <c:pt idx="4835">
                  <c:v>758526.60973994434</c:v>
                </c:pt>
                <c:pt idx="4836">
                  <c:v>757122.61178440787</c:v>
                </c:pt>
                <c:pt idx="4837">
                  <c:v>757089.24660673365</c:v>
                </c:pt>
                <c:pt idx="4838">
                  <c:v>767061.17712193599</c:v>
                </c:pt>
                <c:pt idx="4839">
                  <c:v>759935.8244791436</c:v>
                </c:pt>
                <c:pt idx="4840">
                  <c:v>752941.63053863344</c:v>
                </c:pt>
                <c:pt idx="4841">
                  <c:v>758493.12070640177</c:v>
                </c:pt>
                <c:pt idx="4842">
                  <c:v>757122.61178440787</c:v>
                </c:pt>
                <c:pt idx="4843">
                  <c:v>762770.02104515384</c:v>
                </c:pt>
                <c:pt idx="4844">
                  <c:v>757122.61178440787</c:v>
                </c:pt>
                <c:pt idx="4845">
                  <c:v>755690.55969033169</c:v>
                </c:pt>
                <c:pt idx="4846">
                  <c:v>759935.8244791436</c:v>
                </c:pt>
                <c:pt idx="4847">
                  <c:v>751558.21269521851</c:v>
                </c:pt>
                <c:pt idx="4848">
                  <c:v>762770.02104515384</c:v>
                </c:pt>
                <c:pt idx="4849">
                  <c:v>764161.07036740507</c:v>
                </c:pt>
                <c:pt idx="4850">
                  <c:v>752941.63053863344</c:v>
                </c:pt>
                <c:pt idx="4851">
                  <c:v>764195.06178550771</c:v>
                </c:pt>
                <c:pt idx="4852">
                  <c:v>755723.80169797211</c:v>
                </c:pt>
                <c:pt idx="4853">
                  <c:v>757089.24660673365</c:v>
                </c:pt>
                <c:pt idx="4854">
                  <c:v>752941.63053863344</c:v>
                </c:pt>
                <c:pt idx="4855">
                  <c:v>768502.31196600315</c:v>
                </c:pt>
                <c:pt idx="4856">
                  <c:v>754330.15077936335</c:v>
                </c:pt>
                <c:pt idx="4857">
                  <c:v>759902.21089879691</c:v>
                </c:pt>
                <c:pt idx="4858">
                  <c:v>759935.8244791436</c:v>
                </c:pt>
                <c:pt idx="4859">
                  <c:v>754330.15077936335</c:v>
                </c:pt>
                <c:pt idx="4860">
                  <c:v>758526.60973994434</c:v>
                </c:pt>
                <c:pt idx="4861">
                  <c:v>758526.60973994434</c:v>
                </c:pt>
                <c:pt idx="4862">
                  <c:v>764161.07036740507</c:v>
                </c:pt>
                <c:pt idx="4863">
                  <c:v>755723.80169797211</c:v>
                </c:pt>
                <c:pt idx="4864">
                  <c:v>758526.60973994434</c:v>
                </c:pt>
                <c:pt idx="4865">
                  <c:v>755723.80169797211</c:v>
                </c:pt>
                <c:pt idx="4866">
                  <c:v>758493.12070640177</c:v>
                </c:pt>
                <c:pt idx="4867">
                  <c:v>755723.80169797211</c:v>
                </c:pt>
                <c:pt idx="4868">
                  <c:v>767061.17712193599</c:v>
                </c:pt>
                <c:pt idx="4869">
                  <c:v>757089.24660673365</c:v>
                </c:pt>
                <c:pt idx="4870">
                  <c:v>757122.61178440787</c:v>
                </c:pt>
                <c:pt idx="4871">
                  <c:v>757122.61178440787</c:v>
                </c:pt>
                <c:pt idx="4872">
                  <c:v>751558.21269521851</c:v>
                </c:pt>
                <c:pt idx="4873">
                  <c:v>764195.06178550771</c:v>
                </c:pt>
                <c:pt idx="4874">
                  <c:v>757122.61178440787</c:v>
                </c:pt>
                <c:pt idx="4875">
                  <c:v>764161.07036740507</c:v>
                </c:pt>
                <c:pt idx="4876">
                  <c:v>751558.21269521851</c:v>
                </c:pt>
                <c:pt idx="4877">
                  <c:v>764195.06178550771</c:v>
                </c:pt>
                <c:pt idx="4878">
                  <c:v>757089.24660673365</c:v>
                </c:pt>
                <c:pt idx="4879">
                  <c:v>757122.61178440787</c:v>
                </c:pt>
                <c:pt idx="4880">
                  <c:v>757122.61178440787</c:v>
                </c:pt>
                <c:pt idx="4881">
                  <c:v>764195.06178550771</c:v>
                </c:pt>
                <c:pt idx="4882">
                  <c:v>752941.63053863344</c:v>
                </c:pt>
                <c:pt idx="4883">
                  <c:v>761316.54630860582</c:v>
                </c:pt>
                <c:pt idx="4884">
                  <c:v>758526.60973994434</c:v>
                </c:pt>
                <c:pt idx="4885">
                  <c:v>758526.60973994434</c:v>
                </c:pt>
                <c:pt idx="4886">
                  <c:v>762736.15627774817</c:v>
                </c:pt>
                <c:pt idx="4887">
                  <c:v>751558.21269521851</c:v>
                </c:pt>
                <c:pt idx="4888">
                  <c:v>762770.02104515384</c:v>
                </c:pt>
                <c:pt idx="4889">
                  <c:v>751558.21269521851</c:v>
                </c:pt>
                <c:pt idx="4890">
                  <c:v>755723.80169797211</c:v>
                </c:pt>
                <c:pt idx="4891">
                  <c:v>767026.93026163045</c:v>
                </c:pt>
                <c:pt idx="4892">
                  <c:v>761350.28513184132</c:v>
                </c:pt>
                <c:pt idx="4893">
                  <c:v>758526.60973994434</c:v>
                </c:pt>
                <c:pt idx="4894">
                  <c:v>757122.61178440787</c:v>
                </c:pt>
                <c:pt idx="4895">
                  <c:v>759902.21089879691</c:v>
                </c:pt>
                <c:pt idx="4896">
                  <c:v>752941.63053863344</c:v>
                </c:pt>
                <c:pt idx="4897">
                  <c:v>761350.28513184132</c:v>
                </c:pt>
                <c:pt idx="4898">
                  <c:v>762736.15627774817</c:v>
                </c:pt>
                <c:pt idx="4899">
                  <c:v>758526.60973994434</c:v>
                </c:pt>
                <c:pt idx="4900">
                  <c:v>755723.80169797211</c:v>
                </c:pt>
                <c:pt idx="4901">
                  <c:v>757122.61178440787</c:v>
                </c:pt>
                <c:pt idx="4902">
                  <c:v>752941.63053863344</c:v>
                </c:pt>
                <c:pt idx="4903">
                  <c:v>762736.15627774817</c:v>
                </c:pt>
                <c:pt idx="4904">
                  <c:v>764195.06178550771</c:v>
                </c:pt>
                <c:pt idx="4905">
                  <c:v>757122.61178440787</c:v>
                </c:pt>
                <c:pt idx="4906">
                  <c:v>758526.60973994434</c:v>
                </c:pt>
                <c:pt idx="4907">
                  <c:v>752941.63053863344</c:v>
                </c:pt>
                <c:pt idx="4908">
                  <c:v>761316.54630860582</c:v>
                </c:pt>
                <c:pt idx="4909">
                  <c:v>758526.60973994434</c:v>
                </c:pt>
                <c:pt idx="4910">
                  <c:v>757122.61178440787</c:v>
                </c:pt>
                <c:pt idx="4911">
                  <c:v>762736.15627774817</c:v>
                </c:pt>
                <c:pt idx="4912">
                  <c:v>751558.21269521851</c:v>
                </c:pt>
                <c:pt idx="4913">
                  <c:v>764195.06178550771</c:v>
                </c:pt>
                <c:pt idx="4914">
                  <c:v>750179.86917601852</c:v>
                </c:pt>
                <c:pt idx="4915">
                  <c:v>765591.31836007128</c:v>
                </c:pt>
                <c:pt idx="4916">
                  <c:v>755723.80169797211</c:v>
                </c:pt>
                <c:pt idx="4917">
                  <c:v>765625.43714069249</c:v>
                </c:pt>
                <c:pt idx="4918">
                  <c:v>755723.80169797211</c:v>
                </c:pt>
                <c:pt idx="4919">
                  <c:v>752941.63053863344</c:v>
                </c:pt>
                <c:pt idx="4920">
                  <c:v>762736.15627774817</c:v>
                </c:pt>
                <c:pt idx="4921">
                  <c:v>758526.60973994434</c:v>
                </c:pt>
                <c:pt idx="4922">
                  <c:v>762770.02104515384</c:v>
                </c:pt>
                <c:pt idx="4923">
                  <c:v>757089.24660673365</c:v>
                </c:pt>
                <c:pt idx="4924">
                  <c:v>758526.60973994434</c:v>
                </c:pt>
                <c:pt idx="4925">
                  <c:v>757122.61178440787</c:v>
                </c:pt>
                <c:pt idx="4926">
                  <c:v>752941.63053863344</c:v>
                </c:pt>
                <c:pt idx="4927">
                  <c:v>758526.60973994434</c:v>
                </c:pt>
                <c:pt idx="4928">
                  <c:v>759902.21089879691</c:v>
                </c:pt>
                <c:pt idx="4929">
                  <c:v>765625.43714069249</c:v>
                </c:pt>
                <c:pt idx="4930">
                  <c:v>750179.86917601852</c:v>
                </c:pt>
                <c:pt idx="4931">
                  <c:v>764195.06178550771</c:v>
                </c:pt>
                <c:pt idx="4932">
                  <c:v>757089.24660673365</c:v>
                </c:pt>
                <c:pt idx="4933">
                  <c:v>758526.60973994434</c:v>
                </c:pt>
                <c:pt idx="4934">
                  <c:v>757122.61178440787</c:v>
                </c:pt>
                <c:pt idx="4935">
                  <c:v>762770.02104515384</c:v>
                </c:pt>
                <c:pt idx="4936">
                  <c:v>758493.12070640177</c:v>
                </c:pt>
                <c:pt idx="4937">
                  <c:v>755723.80169797211</c:v>
                </c:pt>
                <c:pt idx="4938">
                  <c:v>765625.43714069249</c:v>
                </c:pt>
                <c:pt idx="4939">
                  <c:v>755723.80169797211</c:v>
                </c:pt>
                <c:pt idx="4940">
                  <c:v>752941.63053863344</c:v>
                </c:pt>
                <c:pt idx="4941">
                  <c:v>762736.15627774817</c:v>
                </c:pt>
                <c:pt idx="4942">
                  <c:v>759935.8244791436</c:v>
                </c:pt>
                <c:pt idx="4943">
                  <c:v>757122.61178440787</c:v>
                </c:pt>
                <c:pt idx="4944">
                  <c:v>755690.55969033169</c:v>
                </c:pt>
                <c:pt idx="4945">
                  <c:v>759935.8244791436</c:v>
                </c:pt>
                <c:pt idx="4946">
                  <c:v>751558.21269521851</c:v>
                </c:pt>
                <c:pt idx="4947">
                  <c:v>761350.28513184132</c:v>
                </c:pt>
                <c:pt idx="4948">
                  <c:v>757122.61178440787</c:v>
                </c:pt>
                <c:pt idx="4949">
                  <c:v>764161.07036740507</c:v>
                </c:pt>
                <c:pt idx="4950">
                  <c:v>762770.02104515384</c:v>
                </c:pt>
                <c:pt idx="4951">
                  <c:v>744716.68403485196</c:v>
                </c:pt>
                <c:pt idx="4952">
                  <c:v>765625.43714069249</c:v>
                </c:pt>
                <c:pt idx="4953">
                  <c:v>757089.24660673365</c:v>
                </c:pt>
                <c:pt idx="4954">
                  <c:v>764195.06178550771</c:v>
                </c:pt>
                <c:pt idx="4955">
                  <c:v>758526.60973994434</c:v>
                </c:pt>
                <c:pt idx="4956">
                  <c:v>747438.29384381115</c:v>
                </c:pt>
                <c:pt idx="4957">
                  <c:v>767026.93026163045</c:v>
                </c:pt>
                <c:pt idx="4958">
                  <c:v>758526.60973994434</c:v>
                </c:pt>
                <c:pt idx="4959">
                  <c:v>757122.61178440787</c:v>
                </c:pt>
                <c:pt idx="4960">
                  <c:v>762770.02104515384</c:v>
                </c:pt>
                <c:pt idx="4961">
                  <c:v>751558.21269521851</c:v>
                </c:pt>
                <c:pt idx="4962">
                  <c:v>759902.21089879691</c:v>
                </c:pt>
                <c:pt idx="4963">
                  <c:v>761350.28513184132</c:v>
                </c:pt>
                <c:pt idx="4964">
                  <c:v>757122.61178440787</c:v>
                </c:pt>
                <c:pt idx="4965">
                  <c:v>762736.15627774817</c:v>
                </c:pt>
                <c:pt idx="4966">
                  <c:v>759935.8244791436</c:v>
                </c:pt>
                <c:pt idx="4967">
                  <c:v>748806.5721134987</c:v>
                </c:pt>
                <c:pt idx="4968">
                  <c:v>765625.43714069249</c:v>
                </c:pt>
                <c:pt idx="4969">
                  <c:v>757089.24660673365</c:v>
                </c:pt>
                <c:pt idx="4970">
                  <c:v>750212.62812227069</c:v>
                </c:pt>
                <c:pt idx="4971">
                  <c:v>771366.25287356321</c:v>
                </c:pt>
                <c:pt idx="4972">
                  <c:v>757122.61178440787</c:v>
                </c:pt>
                <c:pt idx="4973">
                  <c:v>751558.21269521851</c:v>
                </c:pt>
                <c:pt idx="4974">
                  <c:v>764161.07036740507</c:v>
                </c:pt>
                <c:pt idx="4975">
                  <c:v>757122.61178440787</c:v>
                </c:pt>
                <c:pt idx="4976">
                  <c:v>758526.60973994434</c:v>
                </c:pt>
                <c:pt idx="4977">
                  <c:v>2712325.415850963</c:v>
                </c:pt>
                <c:pt idx="4978">
                  <c:v>5851454.081743869</c:v>
                </c:pt>
                <c:pt idx="4979">
                  <c:v>1018911.6413024139</c:v>
                </c:pt>
                <c:pt idx="4980">
                  <c:v>848053.56817059929</c:v>
                </c:pt>
                <c:pt idx="4981">
                  <c:v>819181.25042914366</c:v>
                </c:pt>
                <c:pt idx="4982">
                  <c:v>822514.92239191837</c:v>
                </c:pt>
                <c:pt idx="4983">
                  <c:v>842770.13411822414</c:v>
                </c:pt>
                <c:pt idx="4984">
                  <c:v>829144.26563706563</c:v>
                </c:pt>
                <c:pt idx="4985">
                  <c:v>822514.92239191837</c:v>
                </c:pt>
                <c:pt idx="4986">
                  <c:v>827466.96772950585</c:v>
                </c:pt>
                <c:pt idx="4987">
                  <c:v>827466.96772950585</c:v>
                </c:pt>
                <c:pt idx="4988">
                  <c:v>832519.3440589261</c:v>
                </c:pt>
                <c:pt idx="4989">
                  <c:v>827466.96772950585</c:v>
                </c:pt>
                <c:pt idx="4990">
                  <c:v>825836.13824929099</c:v>
                </c:pt>
                <c:pt idx="4991">
                  <c:v>824132.64818190539</c:v>
                </c:pt>
                <c:pt idx="4992">
                  <c:v>829144.26563706563</c:v>
                </c:pt>
                <c:pt idx="4993">
                  <c:v>825796.44222264946</c:v>
                </c:pt>
                <c:pt idx="4994">
                  <c:v>825836.13824929099</c:v>
                </c:pt>
                <c:pt idx="4995">
                  <c:v>835922.01167769555</c:v>
                </c:pt>
                <c:pt idx="4996">
                  <c:v>825796.44222264946</c:v>
                </c:pt>
                <c:pt idx="4997">
                  <c:v>825796.44222264946</c:v>
                </c:pt>
                <c:pt idx="4998">
                  <c:v>829144.26563706563</c:v>
                </c:pt>
                <c:pt idx="4999">
                  <c:v>822514.92239191837</c:v>
                </c:pt>
                <c:pt idx="5000">
                  <c:v>817543.97944227653</c:v>
                </c:pt>
                <c:pt idx="5001">
                  <c:v>844551.62638875237</c:v>
                </c:pt>
                <c:pt idx="5002">
                  <c:v>824132.64818190539</c:v>
                </c:pt>
                <c:pt idx="5003">
                  <c:v>829144.26563706563</c:v>
                </c:pt>
                <c:pt idx="5004">
                  <c:v>825796.44222264946</c:v>
                </c:pt>
                <c:pt idx="5005">
                  <c:v>827506.82452675689</c:v>
                </c:pt>
                <c:pt idx="5006">
                  <c:v>817543.97944227653</c:v>
                </c:pt>
                <c:pt idx="5007">
                  <c:v>835922.01167769555</c:v>
                </c:pt>
                <c:pt idx="5008">
                  <c:v>824132.64818190539</c:v>
                </c:pt>
                <c:pt idx="5009">
                  <c:v>827506.82452675689</c:v>
                </c:pt>
                <c:pt idx="5010">
                  <c:v>832519.3440589261</c:v>
                </c:pt>
                <c:pt idx="5011">
                  <c:v>819181.25042914366</c:v>
                </c:pt>
                <c:pt idx="5012">
                  <c:v>835922.01167769555</c:v>
                </c:pt>
                <c:pt idx="5013">
                  <c:v>824132.64818190539</c:v>
                </c:pt>
                <c:pt idx="5014">
                  <c:v>819220.3130036717</c:v>
                </c:pt>
                <c:pt idx="5015">
                  <c:v>842770.13411822414</c:v>
                </c:pt>
                <c:pt idx="5016">
                  <c:v>825836.13824929099</c:v>
                </c:pt>
                <c:pt idx="5017">
                  <c:v>819181.25042914366</c:v>
                </c:pt>
                <c:pt idx="5018">
                  <c:v>834217.20811886957</c:v>
                </c:pt>
                <c:pt idx="5019">
                  <c:v>824132.64818190539</c:v>
                </c:pt>
                <c:pt idx="5020">
                  <c:v>832519.3440589261</c:v>
                </c:pt>
                <c:pt idx="5021">
                  <c:v>824172.18440873106</c:v>
                </c:pt>
                <c:pt idx="5022">
                  <c:v>832519.3440589261</c:v>
                </c:pt>
                <c:pt idx="5023">
                  <c:v>824132.64818190539</c:v>
                </c:pt>
                <c:pt idx="5024">
                  <c:v>819220.3130036717</c:v>
                </c:pt>
                <c:pt idx="5025">
                  <c:v>842770.13411822414</c:v>
                </c:pt>
                <c:pt idx="5026">
                  <c:v>819220.3130036717</c:v>
                </c:pt>
                <c:pt idx="5027">
                  <c:v>827466.96772950585</c:v>
                </c:pt>
                <c:pt idx="5028">
                  <c:v>825796.44222264946</c:v>
                </c:pt>
                <c:pt idx="5029">
                  <c:v>830828.37721249636</c:v>
                </c:pt>
                <c:pt idx="5030">
                  <c:v>829144.26563706563</c:v>
                </c:pt>
                <c:pt idx="5031">
                  <c:v>824172.18440873106</c:v>
                </c:pt>
                <c:pt idx="5032">
                  <c:v>827466.96772950585</c:v>
                </c:pt>
                <c:pt idx="5033">
                  <c:v>827466.96772950585</c:v>
                </c:pt>
                <c:pt idx="5034">
                  <c:v>824132.64818190539</c:v>
                </c:pt>
                <c:pt idx="5035">
                  <c:v>820864.31191170146</c:v>
                </c:pt>
                <c:pt idx="5036">
                  <c:v>832519.3440589261</c:v>
                </c:pt>
                <c:pt idx="5037">
                  <c:v>835922.01167769555</c:v>
                </c:pt>
                <c:pt idx="5038">
                  <c:v>824132.64818190539</c:v>
                </c:pt>
                <c:pt idx="5039">
                  <c:v>815951.99164094042</c:v>
                </c:pt>
                <c:pt idx="5040">
                  <c:v>837633.79736713797</c:v>
                </c:pt>
                <c:pt idx="5041">
                  <c:v>827466.96772950585</c:v>
                </c:pt>
                <c:pt idx="5042">
                  <c:v>834217.20811886957</c:v>
                </c:pt>
                <c:pt idx="5043">
                  <c:v>824132.64818190539</c:v>
                </c:pt>
                <c:pt idx="5044">
                  <c:v>824132.64818190539</c:v>
                </c:pt>
                <c:pt idx="5045">
                  <c:v>829144.26563706563</c:v>
                </c:pt>
                <c:pt idx="5046">
                  <c:v>817582.88602293818</c:v>
                </c:pt>
                <c:pt idx="5047">
                  <c:v>837633.79736713797</c:v>
                </c:pt>
                <c:pt idx="5048">
                  <c:v>824132.64818190539</c:v>
                </c:pt>
                <c:pt idx="5049">
                  <c:v>835922.01167769555</c:v>
                </c:pt>
                <c:pt idx="5050">
                  <c:v>824132.64818190539</c:v>
                </c:pt>
                <c:pt idx="5051">
                  <c:v>825836.13824929099</c:v>
                </c:pt>
                <c:pt idx="5052">
                  <c:v>825796.44222264946</c:v>
                </c:pt>
                <c:pt idx="5053">
                  <c:v>825796.44222264946</c:v>
                </c:pt>
                <c:pt idx="5054">
                  <c:v>830828.37721249636</c:v>
                </c:pt>
                <c:pt idx="5055">
                  <c:v>830828.37721249636</c:v>
                </c:pt>
                <c:pt idx="5056">
                  <c:v>817582.88602293818</c:v>
                </c:pt>
                <c:pt idx="5057">
                  <c:v>834217.20811886957</c:v>
                </c:pt>
                <c:pt idx="5058">
                  <c:v>822475.54500191496</c:v>
                </c:pt>
                <c:pt idx="5059">
                  <c:v>829144.26563706563</c:v>
                </c:pt>
                <c:pt idx="5060">
                  <c:v>829144.26563706563</c:v>
                </c:pt>
                <c:pt idx="5061">
                  <c:v>832519.3440589261</c:v>
                </c:pt>
                <c:pt idx="5062">
                  <c:v>825836.13824929099</c:v>
                </c:pt>
                <c:pt idx="5063">
                  <c:v>827466.96772950585</c:v>
                </c:pt>
                <c:pt idx="5064">
                  <c:v>827466.96772950585</c:v>
                </c:pt>
                <c:pt idx="5065">
                  <c:v>820864.31191170146</c:v>
                </c:pt>
                <c:pt idx="5066">
                  <c:v>832519.3440589261</c:v>
                </c:pt>
                <c:pt idx="5067">
                  <c:v>832519.3440589261</c:v>
                </c:pt>
                <c:pt idx="5068">
                  <c:v>822475.54500191496</c:v>
                </c:pt>
                <c:pt idx="5069">
                  <c:v>830828.37721249636</c:v>
                </c:pt>
                <c:pt idx="5070">
                  <c:v>824132.64818190539</c:v>
                </c:pt>
                <c:pt idx="5071">
                  <c:v>827506.82452675689</c:v>
                </c:pt>
                <c:pt idx="5072">
                  <c:v>827466.96772950585</c:v>
                </c:pt>
                <c:pt idx="5073">
                  <c:v>827466.96772950585</c:v>
                </c:pt>
                <c:pt idx="5074">
                  <c:v>832519.3440589261</c:v>
                </c:pt>
                <c:pt idx="5075">
                  <c:v>825796.44222264946</c:v>
                </c:pt>
                <c:pt idx="5076">
                  <c:v>827466.96772950585</c:v>
                </c:pt>
                <c:pt idx="5077">
                  <c:v>824172.18440873106</c:v>
                </c:pt>
                <c:pt idx="5078">
                  <c:v>835922.01167769555</c:v>
                </c:pt>
                <c:pt idx="5079">
                  <c:v>819181.25042914366</c:v>
                </c:pt>
                <c:pt idx="5080">
                  <c:v>814327.59084229986</c:v>
                </c:pt>
                <c:pt idx="5081">
                  <c:v>846257.28703019558</c:v>
                </c:pt>
                <c:pt idx="5082">
                  <c:v>822514.92239191837</c:v>
                </c:pt>
                <c:pt idx="5083">
                  <c:v>827466.96772950585</c:v>
                </c:pt>
                <c:pt idx="5084">
                  <c:v>824132.64818190539</c:v>
                </c:pt>
                <c:pt idx="5085">
                  <c:v>832519.3440589261</c:v>
                </c:pt>
                <c:pt idx="5086">
                  <c:v>824172.18440873106</c:v>
                </c:pt>
                <c:pt idx="5087">
                  <c:v>819181.25042914366</c:v>
                </c:pt>
                <c:pt idx="5088">
                  <c:v>842811.47880690743</c:v>
                </c:pt>
                <c:pt idx="5089">
                  <c:v>824132.64818190539</c:v>
                </c:pt>
                <c:pt idx="5090">
                  <c:v>809492.96442538756</c:v>
                </c:pt>
                <c:pt idx="5091">
                  <c:v>853318.88859087066</c:v>
                </c:pt>
                <c:pt idx="5092">
                  <c:v>819220.3130036717</c:v>
                </c:pt>
                <c:pt idx="5093">
                  <c:v>825796.44222264946</c:v>
                </c:pt>
                <c:pt idx="5094">
                  <c:v>820825.09240324888</c:v>
                </c:pt>
                <c:pt idx="5095">
                  <c:v>837633.79736713797</c:v>
                </c:pt>
                <c:pt idx="5096">
                  <c:v>822514.92239191837</c:v>
                </c:pt>
                <c:pt idx="5097">
                  <c:v>830828.37721249636</c:v>
                </c:pt>
                <c:pt idx="5098">
                  <c:v>825796.44222264946</c:v>
                </c:pt>
                <c:pt idx="5099">
                  <c:v>829144.26563706563</c:v>
                </c:pt>
                <c:pt idx="5100">
                  <c:v>824132.64818190539</c:v>
                </c:pt>
                <c:pt idx="5101">
                  <c:v>827466.96772950585</c:v>
                </c:pt>
                <c:pt idx="5102">
                  <c:v>834217.20811886957</c:v>
                </c:pt>
                <c:pt idx="5103">
                  <c:v>827506.82452675689</c:v>
                </c:pt>
                <c:pt idx="5104">
                  <c:v>825796.44222264946</c:v>
                </c:pt>
                <c:pt idx="5105">
                  <c:v>825796.44222264946</c:v>
                </c:pt>
                <c:pt idx="5106">
                  <c:v>834217.20811886957</c:v>
                </c:pt>
                <c:pt idx="5107">
                  <c:v>819220.3130036717</c:v>
                </c:pt>
                <c:pt idx="5108">
                  <c:v>832519.3440589261</c:v>
                </c:pt>
                <c:pt idx="5109">
                  <c:v>825796.44222264946</c:v>
                </c:pt>
                <c:pt idx="5110">
                  <c:v>827466.96772950585</c:v>
                </c:pt>
                <c:pt idx="5111">
                  <c:v>824132.64818190539</c:v>
                </c:pt>
                <c:pt idx="5112">
                  <c:v>829184.28418359964</c:v>
                </c:pt>
                <c:pt idx="5113">
                  <c:v>820825.09240324888</c:v>
                </c:pt>
                <c:pt idx="5114">
                  <c:v>827466.96772950585</c:v>
                </c:pt>
                <c:pt idx="5115">
                  <c:v>827466.96772950585</c:v>
                </c:pt>
                <c:pt idx="5116">
                  <c:v>822514.92239191837</c:v>
                </c:pt>
                <c:pt idx="5117">
                  <c:v>839311.60213005031</c:v>
                </c:pt>
                <c:pt idx="5118">
                  <c:v>827506.82452675689</c:v>
                </c:pt>
                <c:pt idx="5119">
                  <c:v>820825.09240324888</c:v>
                </c:pt>
                <c:pt idx="5120">
                  <c:v>830828.37721249636</c:v>
                </c:pt>
                <c:pt idx="5121">
                  <c:v>820864.31191170146</c:v>
                </c:pt>
                <c:pt idx="5122">
                  <c:v>841037.31257649185</c:v>
                </c:pt>
                <c:pt idx="5123">
                  <c:v>825836.13824929099</c:v>
                </c:pt>
                <c:pt idx="5124">
                  <c:v>817543.97944227653</c:v>
                </c:pt>
                <c:pt idx="5125">
                  <c:v>835922.01167769555</c:v>
                </c:pt>
                <c:pt idx="5126">
                  <c:v>827466.96772950585</c:v>
                </c:pt>
                <c:pt idx="5127">
                  <c:v>825836.13824929099</c:v>
                </c:pt>
                <c:pt idx="5128">
                  <c:v>829144.26563706563</c:v>
                </c:pt>
                <c:pt idx="5129">
                  <c:v>829144.26563706563</c:v>
                </c:pt>
                <c:pt idx="5130">
                  <c:v>822475.54500191496</c:v>
                </c:pt>
                <c:pt idx="5131">
                  <c:v>827466.96772950585</c:v>
                </c:pt>
                <c:pt idx="5132">
                  <c:v>830828.37721249636</c:v>
                </c:pt>
                <c:pt idx="5133">
                  <c:v>820864.31191170146</c:v>
                </c:pt>
                <c:pt idx="5134">
                  <c:v>839352.60816884891</c:v>
                </c:pt>
                <c:pt idx="5135">
                  <c:v>825796.44222264946</c:v>
                </c:pt>
                <c:pt idx="5136">
                  <c:v>820825.09240324888</c:v>
                </c:pt>
                <c:pt idx="5137">
                  <c:v>829144.26563706563</c:v>
                </c:pt>
                <c:pt idx="5138">
                  <c:v>827506.82452675689</c:v>
                </c:pt>
                <c:pt idx="5139">
                  <c:v>829144.26563706563</c:v>
                </c:pt>
                <c:pt idx="5140">
                  <c:v>825796.44222264946</c:v>
                </c:pt>
                <c:pt idx="5141">
                  <c:v>825796.44222264946</c:v>
                </c:pt>
                <c:pt idx="5142">
                  <c:v>832519.3440589261</c:v>
                </c:pt>
                <c:pt idx="5143">
                  <c:v>825836.13824929099</c:v>
                </c:pt>
                <c:pt idx="5144">
                  <c:v>827466.96772950585</c:v>
                </c:pt>
                <c:pt idx="5145">
                  <c:v>825796.44222264946</c:v>
                </c:pt>
                <c:pt idx="5146">
                  <c:v>827466.96772950585</c:v>
                </c:pt>
                <c:pt idx="5147">
                  <c:v>827466.96772950585</c:v>
                </c:pt>
                <c:pt idx="5148">
                  <c:v>832519.3440589261</c:v>
                </c:pt>
                <c:pt idx="5149">
                  <c:v>825836.13824929099</c:v>
                </c:pt>
                <c:pt idx="5150">
                  <c:v>827466.96772950585</c:v>
                </c:pt>
                <c:pt idx="5151">
                  <c:v>827466.96772950585</c:v>
                </c:pt>
                <c:pt idx="5152">
                  <c:v>824132.64818190539</c:v>
                </c:pt>
                <c:pt idx="5153">
                  <c:v>829184.28418359964</c:v>
                </c:pt>
                <c:pt idx="5154">
                  <c:v>824132.64818190539</c:v>
                </c:pt>
                <c:pt idx="5155">
                  <c:v>834217.20811886957</c:v>
                </c:pt>
                <c:pt idx="5156">
                  <c:v>825796.44222264946</c:v>
                </c:pt>
                <c:pt idx="5157">
                  <c:v>829144.26563706563</c:v>
                </c:pt>
                <c:pt idx="5158">
                  <c:v>825796.44222264946</c:v>
                </c:pt>
                <c:pt idx="5159">
                  <c:v>824172.18440873106</c:v>
                </c:pt>
                <c:pt idx="5160">
                  <c:v>825796.44222264946</c:v>
                </c:pt>
                <c:pt idx="5161">
                  <c:v>835922.01167769555</c:v>
                </c:pt>
                <c:pt idx="5162">
                  <c:v>822475.54500191496</c:v>
                </c:pt>
                <c:pt idx="5163">
                  <c:v>827466.96772950585</c:v>
                </c:pt>
                <c:pt idx="5164">
                  <c:v>824172.18440873106</c:v>
                </c:pt>
                <c:pt idx="5165">
                  <c:v>830828.37721249636</c:v>
                </c:pt>
                <c:pt idx="5166">
                  <c:v>825796.44222264946</c:v>
                </c:pt>
                <c:pt idx="5167">
                  <c:v>822475.54500191496</c:v>
                </c:pt>
                <c:pt idx="5168">
                  <c:v>837633.79736713797</c:v>
                </c:pt>
                <c:pt idx="5169">
                  <c:v>829144.26563706563</c:v>
                </c:pt>
                <c:pt idx="5170">
                  <c:v>824172.18440873106</c:v>
                </c:pt>
                <c:pt idx="5171">
                  <c:v>825796.44222264946</c:v>
                </c:pt>
                <c:pt idx="5172">
                  <c:v>832519.3440589261</c:v>
                </c:pt>
                <c:pt idx="5173">
                  <c:v>822475.54500191496</c:v>
                </c:pt>
                <c:pt idx="5174">
                  <c:v>815951.99164094042</c:v>
                </c:pt>
                <c:pt idx="5175">
                  <c:v>842811.47880690743</c:v>
                </c:pt>
                <c:pt idx="5176">
                  <c:v>824132.64818190539</c:v>
                </c:pt>
                <c:pt idx="5177">
                  <c:v>827466.96772950585</c:v>
                </c:pt>
                <c:pt idx="5178">
                  <c:v>829144.26563706563</c:v>
                </c:pt>
                <c:pt idx="5179">
                  <c:v>827506.82452675689</c:v>
                </c:pt>
                <c:pt idx="5180">
                  <c:v>822475.54500191496</c:v>
                </c:pt>
                <c:pt idx="5181">
                  <c:v>3034240.4069233485</c:v>
                </c:pt>
                <c:pt idx="5182">
                  <c:v>7877060.607060981</c:v>
                </c:pt>
                <c:pt idx="5183">
                  <c:v>875184.37004584819</c:v>
                </c:pt>
                <c:pt idx="5184">
                  <c:v>888491.37277616875</c:v>
                </c:pt>
                <c:pt idx="5185">
                  <c:v>880883.41198789934</c:v>
                </c:pt>
                <c:pt idx="5186">
                  <c:v>867801.64590594533</c:v>
                </c:pt>
                <c:pt idx="5187">
                  <c:v>898246.84638711705</c:v>
                </c:pt>
                <c:pt idx="5188">
                  <c:v>882739.14212311176</c:v>
                </c:pt>
                <c:pt idx="5189">
                  <c:v>867801.64590594533</c:v>
                </c:pt>
                <c:pt idx="5190">
                  <c:v>898246.84638711705</c:v>
                </c:pt>
                <c:pt idx="5191">
                  <c:v>882784.50151585217</c:v>
                </c:pt>
                <c:pt idx="5192">
                  <c:v>875184.37004584819</c:v>
                </c:pt>
                <c:pt idx="5193">
                  <c:v>888491.37277616875</c:v>
                </c:pt>
                <c:pt idx="5194">
                  <c:v>882784.50151585217</c:v>
                </c:pt>
                <c:pt idx="5195">
                  <c:v>875228.956340109</c:v>
                </c:pt>
                <c:pt idx="5196">
                  <c:v>888491.37277616875</c:v>
                </c:pt>
                <c:pt idx="5197">
                  <c:v>884648.25870236871</c:v>
                </c:pt>
                <c:pt idx="5198">
                  <c:v>875228.956340109</c:v>
                </c:pt>
                <c:pt idx="5199">
                  <c:v>884648.25870236871</c:v>
                </c:pt>
                <c:pt idx="5200">
                  <c:v>886611.40444857301</c:v>
                </c:pt>
                <c:pt idx="5201">
                  <c:v>875184.37004584819</c:v>
                </c:pt>
                <c:pt idx="5202">
                  <c:v>888491.37277616875</c:v>
                </c:pt>
                <c:pt idx="5203">
                  <c:v>880883.41198789934</c:v>
                </c:pt>
                <c:pt idx="5204">
                  <c:v>886565.65094436996</c:v>
                </c:pt>
                <c:pt idx="5205">
                  <c:v>886611.40444857301</c:v>
                </c:pt>
                <c:pt idx="5206">
                  <c:v>875184.37004584819</c:v>
                </c:pt>
                <c:pt idx="5207">
                  <c:v>884693.81451156083</c:v>
                </c:pt>
                <c:pt idx="5208">
                  <c:v>878945.52256216109</c:v>
                </c:pt>
                <c:pt idx="5209">
                  <c:v>886565.65094436996</c:v>
                </c:pt>
                <c:pt idx="5210">
                  <c:v>882784.50151585217</c:v>
                </c:pt>
                <c:pt idx="5211">
                  <c:v>884648.25870236871</c:v>
                </c:pt>
                <c:pt idx="5212">
                  <c:v>877105.69173431362</c:v>
                </c:pt>
                <c:pt idx="5213">
                  <c:v>884648.25870236871</c:v>
                </c:pt>
                <c:pt idx="5214">
                  <c:v>878990.49291378865</c:v>
                </c:pt>
                <c:pt idx="5215">
                  <c:v>884648.25870236871</c:v>
                </c:pt>
                <c:pt idx="5216">
                  <c:v>884693.81451156083</c:v>
                </c:pt>
                <c:pt idx="5217">
                  <c:v>884648.25870236871</c:v>
                </c:pt>
                <c:pt idx="5218">
                  <c:v>878945.52256216109</c:v>
                </c:pt>
                <c:pt idx="5219">
                  <c:v>882784.50151585217</c:v>
                </c:pt>
                <c:pt idx="5220">
                  <c:v>873360.23506684962</c:v>
                </c:pt>
                <c:pt idx="5221">
                  <c:v>892368.02327030955</c:v>
                </c:pt>
                <c:pt idx="5222">
                  <c:v>880838.24774405255</c:v>
                </c:pt>
                <c:pt idx="5223">
                  <c:v>884693.81451156083</c:v>
                </c:pt>
                <c:pt idx="5224">
                  <c:v>886565.65094436996</c:v>
                </c:pt>
                <c:pt idx="5225">
                  <c:v>884648.25870236871</c:v>
                </c:pt>
                <c:pt idx="5226">
                  <c:v>875228.956340109</c:v>
                </c:pt>
                <c:pt idx="5227">
                  <c:v>888491.37277616875</c:v>
                </c:pt>
                <c:pt idx="5228">
                  <c:v>882784.50151585217</c:v>
                </c:pt>
                <c:pt idx="5229">
                  <c:v>865964.47320933512</c:v>
                </c:pt>
                <c:pt idx="5230">
                  <c:v>896278.65108514193</c:v>
                </c:pt>
                <c:pt idx="5231">
                  <c:v>884648.25870236871</c:v>
                </c:pt>
                <c:pt idx="5232">
                  <c:v>867801.64590594533</c:v>
                </c:pt>
                <c:pt idx="5233">
                  <c:v>894319.06215512753</c:v>
                </c:pt>
                <c:pt idx="5234">
                  <c:v>882739.14212311176</c:v>
                </c:pt>
                <c:pt idx="5235">
                  <c:v>888537.32526506332</c:v>
                </c:pt>
                <c:pt idx="5236">
                  <c:v>877060.9140289973</c:v>
                </c:pt>
                <c:pt idx="5237">
                  <c:v>884693.81451156083</c:v>
                </c:pt>
                <c:pt idx="5238">
                  <c:v>884648.25870236871</c:v>
                </c:pt>
                <c:pt idx="5239">
                  <c:v>877105.69173431362</c:v>
                </c:pt>
                <c:pt idx="5240">
                  <c:v>884648.25870236871</c:v>
                </c:pt>
                <c:pt idx="5241">
                  <c:v>884648.25870236871</c:v>
                </c:pt>
                <c:pt idx="5242">
                  <c:v>877105.69173431362</c:v>
                </c:pt>
                <c:pt idx="5243">
                  <c:v>884648.25870236871</c:v>
                </c:pt>
                <c:pt idx="5244">
                  <c:v>886611.40444857301</c:v>
                </c:pt>
                <c:pt idx="5245">
                  <c:v>865964.47320933512</c:v>
                </c:pt>
                <c:pt idx="5246">
                  <c:v>896278.65108514193</c:v>
                </c:pt>
                <c:pt idx="5247">
                  <c:v>882739.14212311176</c:v>
                </c:pt>
                <c:pt idx="5248">
                  <c:v>886565.65094436996</c:v>
                </c:pt>
                <c:pt idx="5249">
                  <c:v>877105.69173431362</c:v>
                </c:pt>
                <c:pt idx="5250">
                  <c:v>875228.956340109</c:v>
                </c:pt>
                <c:pt idx="5251">
                  <c:v>894319.06215512753</c:v>
                </c:pt>
                <c:pt idx="5252">
                  <c:v>873315.83895892638</c:v>
                </c:pt>
                <c:pt idx="5253">
                  <c:v>888537.32526506332</c:v>
                </c:pt>
                <c:pt idx="5254">
                  <c:v>886565.65094436996</c:v>
                </c:pt>
                <c:pt idx="5255">
                  <c:v>884648.25870236871</c:v>
                </c:pt>
                <c:pt idx="5256">
                  <c:v>871499.47669050877</c:v>
                </c:pt>
                <c:pt idx="5257">
                  <c:v>894319.06215512753</c:v>
                </c:pt>
                <c:pt idx="5258">
                  <c:v>878990.49291378865</c:v>
                </c:pt>
                <c:pt idx="5259">
                  <c:v>878945.52256216109</c:v>
                </c:pt>
                <c:pt idx="5260">
                  <c:v>886611.40444857301</c:v>
                </c:pt>
                <c:pt idx="5261">
                  <c:v>884648.25870236871</c:v>
                </c:pt>
                <c:pt idx="5262">
                  <c:v>877105.69173431362</c:v>
                </c:pt>
                <c:pt idx="5263">
                  <c:v>877060.9140289973</c:v>
                </c:pt>
                <c:pt idx="5264">
                  <c:v>902209.28389875009</c:v>
                </c:pt>
                <c:pt idx="5265">
                  <c:v>867801.64590594533</c:v>
                </c:pt>
                <c:pt idx="5266">
                  <c:v>886565.65094436996</c:v>
                </c:pt>
                <c:pt idx="5267">
                  <c:v>884693.81451156083</c:v>
                </c:pt>
                <c:pt idx="5268">
                  <c:v>875184.37004584819</c:v>
                </c:pt>
                <c:pt idx="5269">
                  <c:v>896278.65108514193</c:v>
                </c:pt>
                <c:pt idx="5270">
                  <c:v>871499.47669050877</c:v>
                </c:pt>
                <c:pt idx="5271">
                  <c:v>886565.65094436996</c:v>
                </c:pt>
                <c:pt idx="5272">
                  <c:v>880883.41198789934</c:v>
                </c:pt>
                <c:pt idx="5273">
                  <c:v>890425.47859438171</c:v>
                </c:pt>
                <c:pt idx="5274">
                  <c:v>871499.47669050877</c:v>
                </c:pt>
                <c:pt idx="5275">
                  <c:v>894319.06215512753</c:v>
                </c:pt>
                <c:pt idx="5276">
                  <c:v>864135.06282380165</c:v>
                </c:pt>
                <c:pt idx="5277">
                  <c:v>898246.84638711705</c:v>
                </c:pt>
                <c:pt idx="5278">
                  <c:v>882739.14212311176</c:v>
                </c:pt>
                <c:pt idx="5279">
                  <c:v>869646.63042267784</c:v>
                </c:pt>
                <c:pt idx="5280">
                  <c:v>894319.06215512753</c:v>
                </c:pt>
                <c:pt idx="5281">
                  <c:v>884693.81451156083</c:v>
                </c:pt>
                <c:pt idx="5282">
                  <c:v>875184.37004584819</c:v>
                </c:pt>
                <c:pt idx="5283">
                  <c:v>878990.49291378865</c:v>
                </c:pt>
                <c:pt idx="5284">
                  <c:v>888491.37277616875</c:v>
                </c:pt>
                <c:pt idx="5285">
                  <c:v>890425.47859438171</c:v>
                </c:pt>
                <c:pt idx="5286">
                  <c:v>877105.69173431362</c:v>
                </c:pt>
                <c:pt idx="5287">
                  <c:v>877060.9140289973</c:v>
                </c:pt>
                <c:pt idx="5288">
                  <c:v>892414.37764271989</c:v>
                </c:pt>
                <c:pt idx="5289">
                  <c:v>871455.2695546312</c:v>
                </c:pt>
                <c:pt idx="5290">
                  <c:v>888537.32526506332</c:v>
                </c:pt>
                <c:pt idx="5291">
                  <c:v>888491.37277616875</c:v>
                </c:pt>
                <c:pt idx="5292">
                  <c:v>882739.14212311176</c:v>
                </c:pt>
                <c:pt idx="5293">
                  <c:v>877105.69173431362</c:v>
                </c:pt>
                <c:pt idx="5294">
                  <c:v>884648.25870236871</c:v>
                </c:pt>
                <c:pt idx="5295">
                  <c:v>884693.81451156083</c:v>
                </c:pt>
                <c:pt idx="5296">
                  <c:v>877060.9140289973</c:v>
                </c:pt>
                <c:pt idx="5297">
                  <c:v>884693.81451156083</c:v>
                </c:pt>
                <c:pt idx="5298">
                  <c:v>884648.25870236871</c:v>
                </c:pt>
                <c:pt idx="5299">
                  <c:v>884648.25870236871</c:v>
                </c:pt>
                <c:pt idx="5300">
                  <c:v>878990.49291378865</c:v>
                </c:pt>
                <c:pt idx="5301">
                  <c:v>864135.06282380165</c:v>
                </c:pt>
                <c:pt idx="5302">
                  <c:v>908218.92493127508</c:v>
                </c:pt>
                <c:pt idx="5303">
                  <c:v>875184.37004584819</c:v>
                </c:pt>
                <c:pt idx="5304">
                  <c:v>884693.81451156083</c:v>
                </c:pt>
                <c:pt idx="5305">
                  <c:v>873315.83895892638</c:v>
                </c:pt>
                <c:pt idx="5306">
                  <c:v>888537.32526506332</c:v>
                </c:pt>
                <c:pt idx="5307">
                  <c:v>884648.25870236871</c:v>
                </c:pt>
                <c:pt idx="5308">
                  <c:v>886565.65094436996</c:v>
                </c:pt>
                <c:pt idx="5309">
                  <c:v>880883.41198789934</c:v>
                </c:pt>
                <c:pt idx="5310">
                  <c:v>871499.47669050877</c:v>
                </c:pt>
                <c:pt idx="5311">
                  <c:v>894319.06215512753</c:v>
                </c:pt>
                <c:pt idx="5312">
                  <c:v>884648.25870236871</c:v>
                </c:pt>
                <c:pt idx="5313">
                  <c:v>877105.69173431362</c:v>
                </c:pt>
                <c:pt idx="5314">
                  <c:v>884648.25870236871</c:v>
                </c:pt>
                <c:pt idx="5315">
                  <c:v>877105.69173431362</c:v>
                </c:pt>
                <c:pt idx="5316">
                  <c:v>894319.06215512753</c:v>
                </c:pt>
                <c:pt idx="5317">
                  <c:v>877060.9140289973</c:v>
                </c:pt>
                <c:pt idx="5318">
                  <c:v>882784.50151585217</c:v>
                </c:pt>
                <c:pt idx="5319">
                  <c:v>888491.37277616875</c:v>
                </c:pt>
                <c:pt idx="5320">
                  <c:v>875228.956340109</c:v>
                </c:pt>
                <c:pt idx="5321">
                  <c:v>884648.25870236871</c:v>
                </c:pt>
                <c:pt idx="5322">
                  <c:v>884648.25870236871</c:v>
                </c:pt>
                <c:pt idx="5323">
                  <c:v>875228.956340109</c:v>
                </c:pt>
                <c:pt idx="5324">
                  <c:v>888491.37277616875</c:v>
                </c:pt>
                <c:pt idx="5325">
                  <c:v>884693.81451156083</c:v>
                </c:pt>
                <c:pt idx="5326">
                  <c:v>867801.64590594533</c:v>
                </c:pt>
                <c:pt idx="5327">
                  <c:v>896278.65108514193</c:v>
                </c:pt>
                <c:pt idx="5328">
                  <c:v>882739.14212311176</c:v>
                </c:pt>
                <c:pt idx="5329">
                  <c:v>882739.14212311176</c:v>
                </c:pt>
                <c:pt idx="5330">
                  <c:v>880883.41198789934</c:v>
                </c:pt>
                <c:pt idx="5331">
                  <c:v>882739.14212311176</c:v>
                </c:pt>
                <c:pt idx="5332">
                  <c:v>886611.40444857301</c:v>
                </c:pt>
                <c:pt idx="5333">
                  <c:v>869602.61105486937</c:v>
                </c:pt>
                <c:pt idx="5334">
                  <c:v>892414.37764271989</c:v>
                </c:pt>
                <c:pt idx="5335">
                  <c:v>882739.14212311176</c:v>
                </c:pt>
                <c:pt idx="5336">
                  <c:v>873360.23506684962</c:v>
                </c:pt>
                <c:pt idx="5337">
                  <c:v>892368.02327030955</c:v>
                </c:pt>
                <c:pt idx="5338">
                  <c:v>884648.25870236871</c:v>
                </c:pt>
                <c:pt idx="5339">
                  <c:v>884693.81451156083</c:v>
                </c:pt>
                <c:pt idx="5340">
                  <c:v>877060.9140289973</c:v>
                </c:pt>
                <c:pt idx="5341">
                  <c:v>873360.23506684962</c:v>
                </c:pt>
                <c:pt idx="5342">
                  <c:v>896278.65108514193</c:v>
                </c:pt>
                <c:pt idx="5343">
                  <c:v>882739.14212311176</c:v>
                </c:pt>
                <c:pt idx="5344">
                  <c:v>869646.63042267784</c:v>
                </c:pt>
                <c:pt idx="5345">
                  <c:v>892368.02327030955</c:v>
                </c:pt>
                <c:pt idx="5346">
                  <c:v>878990.49291378865</c:v>
                </c:pt>
                <c:pt idx="5347">
                  <c:v>896278.65108514193</c:v>
                </c:pt>
                <c:pt idx="5348">
                  <c:v>873360.23506684962</c:v>
                </c:pt>
                <c:pt idx="5349">
                  <c:v>878945.52256216109</c:v>
                </c:pt>
                <c:pt idx="5350">
                  <c:v>886611.40444857301</c:v>
                </c:pt>
                <c:pt idx="5351">
                  <c:v>878945.52256216109</c:v>
                </c:pt>
                <c:pt idx="5352">
                  <c:v>882784.50151585217</c:v>
                </c:pt>
                <c:pt idx="5353">
                  <c:v>884648.25870236871</c:v>
                </c:pt>
                <c:pt idx="5354">
                  <c:v>882739.14212311176</c:v>
                </c:pt>
                <c:pt idx="5355">
                  <c:v>886611.40444857301</c:v>
                </c:pt>
                <c:pt idx="5356">
                  <c:v>882739.14212311176</c:v>
                </c:pt>
                <c:pt idx="5357">
                  <c:v>877105.69173431362</c:v>
                </c:pt>
                <c:pt idx="5358">
                  <c:v>878945.52256216109</c:v>
                </c:pt>
                <c:pt idx="5359">
                  <c:v>890425.47859438171</c:v>
                </c:pt>
                <c:pt idx="5360">
                  <c:v>880883.41198789934</c:v>
                </c:pt>
                <c:pt idx="5361">
                  <c:v>882739.14212311176</c:v>
                </c:pt>
                <c:pt idx="5362">
                  <c:v>878990.49291378865</c:v>
                </c:pt>
                <c:pt idx="5363">
                  <c:v>892368.02327030955</c:v>
                </c:pt>
                <c:pt idx="5364">
                  <c:v>871499.47669050877</c:v>
                </c:pt>
                <c:pt idx="5365">
                  <c:v>888491.37277616875</c:v>
                </c:pt>
                <c:pt idx="5366">
                  <c:v>886565.65094436996</c:v>
                </c:pt>
                <c:pt idx="5367">
                  <c:v>884693.81451156083</c:v>
                </c:pt>
                <c:pt idx="5368">
                  <c:v>875184.37004584819</c:v>
                </c:pt>
                <c:pt idx="5369">
                  <c:v>884693.81451156083</c:v>
                </c:pt>
                <c:pt idx="5370">
                  <c:v>886565.65094436996</c:v>
                </c:pt>
                <c:pt idx="5371">
                  <c:v>875228.956340109</c:v>
                </c:pt>
                <c:pt idx="5372">
                  <c:v>886565.65094436996</c:v>
                </c:pt>
                <c:pt idx="5373">
                  <c:v>884648.25870236871</c:v>
                </c:pt>
                <c:pt idx="5374">
                  <c:v>877105.69173431362</c:v>
                </c:pt>
                <c:pt idx="5375">
                  <c:v>884648.25870236871</c:v>
                </c:pt>
                <c:pt idx="5376">
                  <c:v>884693.81451156083</c:v>
                </c:pt>
                <c:pt idx="5377">
                  <c:v>880838.24774405255</c:v>
                </c:pt>
                <c:pt idx="5378">
                  <c:v>880883.41198789934</c:v>
                </c:pt>
                <c:pt idx="5379">
                  <c:v>884648.25870236871</c:v>
                </c:pt>
                <c:pt idx="5380">
                  <c:v>886565.65094436996</c:v>
                </c:pt>
                <c:pt idx="5381">
                  <c:v>878990.49291378865</c:v>
                </c:pt>
                <c:pt idx="5382">
                  <c:v>884648.25870236871</c:v>
                </c:pt>
                <c:pt idx="5383">
                  <c:v>886611.40444857301</c:v>
                </c:pt>
                <c:pt idx="5384">
                  <c:v>875184.37004584819</c:v>
                </c:pt>
                <c:pt idx="5385">
                  <c:v>873360.23506684962</c:v>
                </c:pt>
                <c:pt idx="5386">
                  <c:v>898246.84638711705</c:v>
                </c:pt>
                <c:pt idx="5387">
                  <c:v>875228.956340109</c:v>
                </c:pt>
                <c:pt idx="5388">
                  <c:v>894319.06215512753</c:v>
                </c:pt>
                <c:pt idx="5389">
                  <c:v>875184.37004584819</c:v>
                </c:pt>
                <c:pt idx="5390">
                  <c:v>877105.69173431362</c:v>
                </c:pt>
                <c:pt idx="5391">
                  <c:v>886565.65094436996</c:v>
                </c:pt>
                <c:pt idx="5392">
                  <c:v>884693.81451156083</c:v>
                </c:pt>
                <c:pt idx="5393">
                  <c:v>884648.25870236871</c:v>
                </c:pt>
                <c:pt idx="5394">
                  <c:v>884648.25870236871</c:v>
                </c:pt>
                <c:pt idx="5395">
                  <c:v>867801.64590594533</c:v>
                </c:pt>
                <c:pt idx="5396">
                  <c:v>896278.65108514193</c:v>
                </c:pt>
                <c:pt idx="5397">
                  <c:v>875228.956340109</c:v>
                </c:pt>
                <c:pt idx="5398">
                  <c:v>4876488.5563440248</c:v>
                </c:pt>
                <c:pt idx="5399">
                  <c:v>18613076.039003249</c:v>
                </c:pt>
                <c:pt idx="5400">
                  <c:v>1021456.0428087282</c:v>
                </c:pt>
                <c:pt idx="5401">
                  <c:v>892368.02327030955</c:v>
                </c:pt>
                <c:pt idx="5402">
                  <c:v>898246.84638711705</c:v>
                </c:pt>
                <c:pt idx="5403">
                  <c:v>904203.64126315794</c:v>
                </c:pt>
                <c:pt idx="5404">
                  <c:v>890425.47859438171</c:v>
                </c:pt>
                <c:pt idx="5405">
                  <c:v>884648.25870236871</c:v>
                </c:pt>
                <c:pt idx="5406">
                  <c:v>904203.64126315794</c:v>
                </c:pt>
                <c:pt idx="5407">
                  <c:v>898246.84638711705</c:v>
                </c:pt>
                <c:pt idx="5408">
                  <c:v>894319.06215512753</c:v>
                </c:pt>
                <c:pt idx="5409">
                  <c:v>902209.28389875009</c:v>
                </c:pt>
                <c:pt idx="5410">
                  <c:v>886565.65094436996</c:v>
                </c:pt>
                <c:pt idx="5411">
                  <c:v>894365.61944921652</c:v>
                </c:pt>
                <c:pt idx="5412">
                  <c:v>902161.90642230737</c:v>
                </c:pt>
                <c:pt idx="5413">
                  <c:v>902209.28389875009</c:v>
                </c:pt>
                <c:pt idx="5414">
                  <c:v>894319.06215512753</c:v>
                </c:pt>
                <c:pt idx="5415">
                  <c:v>900223.70488367218</c:v>
                </c:pt>
                <c:pt idx="5416">
                  <c:v>892368.02327030955</c:v>
                </c:pt>
                <c:pt idx="5417">
                  <c:v>884693.81451156083</c:v>
                </c:pt>
                <c:pt idx="5418">
                  <c:v>910191.74484768207</c:v>
                </c:pt>
                <c:pt idx="5419">
                  <c:v>892414.37764271989</c:v>
                </c:pt>
                <c:pt idx="5420">
                  <c:v>892368.02327030955</c:v>
                </c:pt>
                <c:pt idx="5421">
                  <c:v>900223.70488367218</c:v>
                </c:pt>
                <c:pt idx="5422">
                  <c:v>902161.90642230737</c:v>
                </c:pt>
                <c:pt idx="5423">
                  <c:v>900223.70488367218</c:v>
                </c:pt>
                <c:pt idx="5424">
                  <c:v>892414.37764271989</c:v>
                </c:pt>
                <c:pt idx="5425">
                  <c:v>884648.25870236871</c:v>
                </c:pt>
                <c:pt idx="5426">
                  <c:v>910239.96948182688</c:v>
                </c:pt>
                <c:pt idx="5427">
                  <c:v>894319.06215512753</c:v>
                </c:pt>
                <c:pt idx="5428">
                  <c:v>880838.24774405255</c:v>
                </c:pt>
                <c:pt idx="5429">
                  <c:v>914309.16359765828</c:v>
                </c:pt>
                <c:pt idx="5430">
                  <c:v>890425.47859438171</c:v>
                </c:pt>
                <c:pt idx="5431">
                  <c:v>902209.28389875009</c:v>
                </c:pt>
                <c:pt idx="5432">
                  <c:v>892368.02327030955</c:v>
                </c:pt>
                <c:pt idx="5433">
                  <c:v>890425.47859438171</c:v>
                </c:pt>
                <c:pt idx="5434">
                  <c:v>904203.64126315794</c:v>
                </c:pt>
                <c:pt idx="5435">
                  <c:v>898246.84638711705</c:v>
                </c:pt>
                <c:pt idx="5436">
                  <c:v>884648.25870236871</c:v>
                </c:pt>
                <c:pt idx="5437">
                  <c:v>904203.64126315794</c:v>
                </c:pt>
                <c:pt idx="5438">
                  <c:v>888491.37277616875</c:v>
                </c:pt>
                <c:pt idx="5439">
                  <c:v>904203.64126315794</c:v>
                </c:pt>
                <c:pt idx="5440">
                  <c:v>900223.70488367218</c:v>
                </c:pt>
                <c:pt idx="5441">
                  <c:v>884648.25870236871</c:v>
                </c:pt>
                <c:pt idx="5442">
                  <c:v>910239.96948182688</c:v>
                </c:pt>
                <c:pt idx="5443">
                  <c:v>890425.47859438171</c:v>
                </c:pt>
                <c:pt idx="5444">
                  <c:v>892368.02327030955</c:v>
                </c:pt>
                <c:pt idx="5445">
                  <c:v>906206.83532018145</c:v>
                </c:pt>
                <c:pt idx="5446">
                  <c:v>880883.41198789934</c:v>
                </c:pt>
                <c:pt idx="5447">
                  <c:v>912221.58891307807</c:v>
                </c:pt>
                <c:pt idx="5448">
                  <c:v>890425.47859438171</c:v>
                </c:pt>
                <c:pt idx="5449">
                  <c:v>892368.02327030955</c:v>
                </c:pt>
                <c:pt idx="5450">
                  <c:v>904203.64126315794</c:v>
                </c:pt>
                <c:pt idx="5451">
                  <c:v>898246.84638711705</c:v>
                </c:pt>
                <c:pt idx="5452">
                  <c:v>884693.81451156083</c:v>
                </c:pt>
                <c:pt idx="5453">
                  <c:v>902161.90642230737</c:v>
                </c:pt>
                <c:pt idx="5454">
                  <c:v>900223.70488367218</c:v>
                </c:pt>
                <c:pt idx="5455">
                  <c:v>894319.06215512753</c:v>
                </c:pt>
                <c:pt idx="5456">
                  <c:v>900223.70488367218</c:v>
                </c:pt>
                <c:pt idx="5457">
                  <c:v>892414.37764271989</c:v>
                </c:pt>
                <c:pt idx="5458">
                  <c:v>894319.06215512753</c:v>
                </c:pt>
                <c:pt idx="5459">
                  <c:v>900223.70488367218</c:v>
                </c:pt>
                <c:pt idx="5460">
                  <c:v>898246.84638711705</c:v>
                </c:pt>
                <c:pt idx="5461">
                  <c:v>894319.06215512753</c:v>
                </c:pt>
                <c:pt idx="5462">
                  <c:v>900223.70488367218</c:v>
                </c:pt>
                <c:pt idx="5463">
                  <c:v>886565.65094436996</c:v>
                </c:pt>
                <c:pt idx="5464">
                  <c:v>900223.70488367218</c:v>
                </c:pt>
                <c:pt idx="5465">
                  <c:v>902209.28389875009</c:v>
                </c:pt>
                <c:pt idx="5466">
                  <c:v>875184.37004584819</c:v>
                </c:pt>
                <c:pt idx="5467">
                  <c:v>916357.43460635806</c:v>
                </c:pt>
                <c:pt idx="5468">
                  <c:v>894319.06215512753</c:v>
                </c:pt>
                <c:pt idx="5469">
                  <c:v>902209.28389875009</c:v>
                </c:pt>
                <c:pt idx="5470">
                  <c:v>900223.70488367218</c:v>
                </c:pt>
                <c:pt idx="5471">
                  <c:v>882739.14212311176</c:v>
                </c:pt>
                <c:pt idx="5472">
                  <c:v>904203.64126315794</c:v>
                </c:pt>
                <c:pt idx="5473">
                  <c:v>888491.37277616875</c:v>
                </c:pt>
                <c:pt idx="5474">
                  <c:v>906206.83532018145</c:v>
                </c:pt>
                <c:pt idx="5475">
                  <c:v>890425.47859438171</c:v>
                </c:pt>
                <c:pt idx="5476">
                  <c:v>900223.70488367218</c:v>
                </c:pt>
                <c:pt idx="5477">
                  <c:v>896278.65108514193</c:v>
                </c:pt>
                <c:pt idx="5478">
                  <c:v>900223.70488367218</c:v>
                </c:pt>
                <c:pt idx="5479">
                  <c:v>890425.47859438171</c:v>
                </c:pt>
                <c:pt idx="5480">
                  <c:v>892368.02327030955</c:v>
                </c:pt>
                <c:pt idx="5481">
                  <c:v>894319.06215512753</c:v>
                </c:pt>
                <c:pt idx="5482">
                  <c:v>908218.92493127508</c:v>
                </c:pt>
                <c:pt idx="5483">
                  <c:v>892368.02327030955</c:v>
                </c:pt>
                <c:pt idx="5484">
                  <c:v>882784.50151585217</c:v>
                </c:pt>
                <c:pt idx="5485">
                  <c:v>914260.50683838013</c:v>
                </c:pt>
                <c:pt idx="5486">
                  <c:v>890425.47859438171</c:v>
                </c:pt>
                <c:pt idx="5487">
                  <c:v>890471.63136889029</c:v>
                </c:pt>
                <c:pt idx="5488">
                  <c:v>906159.03708001482</c:v>
                </c:pt>
                <c:pt idx="5489">
                  <c:v>898246.84638711705</c:v>
                </c:pt>
                <c:pt idx="5490">
                  <c:v>884693.81451156083</c:v>
                </c:pt>
                <c:pt idx="5491">
                  <c:v>904156.05410241568</c:v>
                </c:pt>
                <c:pt idx="5492">
                  <c:v>898246.84638711705</c:v>
                </c:pt>
                <c:pt idx="5493">
                  <c:v>884693.81451156083</c:v>
                </c:pt>
                <c:pt idx="5494">
                  <c:v>882739.14212311176</c:v>
                </c:pt>
                <c:pt idx="5495">
                  <c:v>918414.90345343738</c:v>
                </c:pt>
                <c:pt idx="5496">
                  <c:v>902161.90642230737</c:v>
                </c:pt>
                <c:pt idx="5497">
                  <c:v>900223.70488367218</c:v>
                </c:pt>
                <c:pt idx="5498">
                  <c:v>896278.65108514193</c:v>
                </c:pt>
                <c:pt idx="5499">
                  <c:v>890471.63136889029</c:v>
                </c:pt>
                <c:pt idx="5500">
                  <c:v>900223.70488367218</c:v>
                </c:pt>
                <c:pt idx="5501">
                  <c:v>878945.52256216109</c:v>
                </c:pt>
                <c:pt idx="5502">
                  <c:v>898246.84638711705</c:v>
                </c:pt>
                <c:pt idx="5503">
                  <c:v>914309.16359765828</c:v>
                </c:pt>
                <c:pt idx="5504">
                  <c:v>888491.37277616875</c:v>
                </c:pt>
                <c:pt idx="5505">
                  <c:v>892368.02327030955</c:v>
                </c:pt>
                <c:pt idx="5506">
                  <c:v>912270.02888700087</c:v>
                </c:pt>
                <c:pt idx="5507">
                  <c:v>890425.47859438171</c:v>
                </c:pt>
                <c:pt idx="5508">
                  <c:v>884648.25870236871</c:v>
                </c:pt>
                <c:pt idx="5509">
                  <c:v>910239.96948182688</c:v>
                </c:pt>
                <c:pt idx="5510">
                  <c:v>886565.65094436996</c:v>
                </c:pt>
                <c:pt idx="5511">
                  <c:v>900223.70488367218</c:v>
                </c:pt>
                <c:pt idx="5512">
                  <c:v>900223.70488367218</c:v>
                </c:pt>
                <c:pt idx="5513">
                  <c:v>886565.65094436996</c:v>
                </c:pt>
                <c:pt idx="5514">
                  <c:v>910239.96948182688</c:v>
                </c:pt>
                <c:pt idx="5515">
                  <c:v>880838.24774405255</c:v>
                </c:pt>
                <c:pt idx="5516">
                  <c:v>904203.64126315794</c:v>
                </c:pt>
                <c:pt idx="5517">
                  <c:v>898246.84638711705</c:v>
                </c:pt>
                <c:pt idx="5518">
                  <c:v>902209.28389875009</c:v>
                </c:pt>
                <c:pt idx="5519">
                  <c:v>892368.02327030955</c:v>
                </c:pt>
                <c:pt idx="5520">
                  <c:v>898246.84638711705</c:v>
                </c:pt>
                <c:pt idx="5521">
                  <c:v>896278.65108514193</c:v>
                </c:pt>
                <c:pt idx="5522">
                  <c:v>886565.65094436996</c:v>
                </c:pt>
                <c:pt idx="5523">
                  <c:v>904203.64126315794</c:v>
                </c:pt>
                <c:pt idx="5524">
                  <c:v>894319.06215512753</c:v>
                </c:pt>
                <c:pt idx="5525">
                  <c:v>900223.70488367218</c:v>
                </c:pt>
                <c:pt idx="5526">
                  <c:v>896278.65108514193</c:v>
                </c:pt>
                <c:pt idx="5527">
                  <c:v>898246.84638711705</c:v>
                </c:pt>
                <c:pt idx="5528">
                  <c:v>892368.02327030955</c:v>
                </c:pt>
                <c:pt idx="5529">
                  <c:v>900223.70488367218</c:v>
                </c:pt>
                <c:pt idx="5530">
                  <c:v>892368.02327030955</c:v>
                </c:pt>
                <c:pt idx="5531">
                  <c:v>892414.37764271989</c:v>
                </c:pt>
                <c:pt idx="5532">
                  <c:v>904156.05410241568</c:v>
                </c:pt>
                <c:pt idx="5533">
                  <c:v>892414.37764271989</c:v>
                </c:pt>
                <c:pt idx="5534">
                  <c:v>900176.53570867178</c:v>
                </c:pt>
                <c:pt idx="5535">
                  <c:v>894365.61944921652</c:v>
                </c:pt>
                <c:pt idx="5536">
                  <c:v>877060.9140289973</c:v>
                </c:pt>
                <c:pt idx="5537">
                  <c:v>918414.90345343738</c:v>
                </c:pt>
                <c:pt idx="5538">
                  <c:v>890425.47859438171</c:v>
                </c:pt>
                <c:pt idx="5539">
                  <c:v>888491.37277616875</c:v>
                </c:pt>
                <c:pt idx="5540">
                  <c:v>906206.83532018145</c:v>
                </c:pt>
                <c:pt idx="5541">
                  <c:v>900223.70488367218</c:v>
                </c:pt>
                <c:pt idx="5542">
                  <c:v>892368.02327030955</c:v>
                </c:pt>
                <c:pt idx="5543">
                  <c:v>904203.64126315794</c:v>
                </c:pt>
                <c:pt idx="5544">
                  <c:v>886565.65094436996</c:v>
                </c:pt>
                <c:pt idx="5545">
                  <c:v>902209.28389875009</c:v>
                </c:pt>
                <c:pt idx="5546">
                  <c:v>896278.65108514193</c:v>
                </c:pt>
                <c:pt idx="5547">
                  <c:v>898246.84638711705</c:v>
                </c:pt>
                <c:pt idx="5548">
                  <c:v>892368.02327030955</c:v>
                </c:pt>
                <c:pt idx="5549">
                  <c:v>902209.28389875009</c:v>
                </c:pt>
                <c:pt idx="5550">
                  <c:v>880838.24774405255</c:v>
                </c:pt>
                <c:pt idx="5551">
                  <c:v>908218.92493127508</c:v>
                </c:pt>
                <c:pt idx="5552">
                  <c:v>900223.70488367218</c:v>
                </c:pt>
                <c:pt idx="5553">
                  <c:v>898246.84638711705</c:v>
                </c:pt>
                <c:pt idx="5554">
                  <c:v>896278.65108514193</c:v>
                </c:pt>
                <c:pt idx="5555">
                  <c:v>890425.47859438171</c:v>
                </c:pt>
                <c:pt idx="5556">
                  <c:v>902209.28389875009</c:v>
                </c:pt>
                <c:pt idx="5557">
                  <c:v>892368.02327030955</c:v>
                </c:pt>
                <c:pt idx="5558">
                  <c:v>892368.02327030955</c:v>
                </c:pt>
                <c:pt idx="5559">
                  <c:v>902209.28389875009</c:v>
                </c:pt>
                <c:pt idx="5560">
                  <c:v>890425.47859438171</c:v>
                </c:pt>
                <c:pt idx="5561">
                  <c:v>904203.64126315794</c:v>
                </c:pt>
                <c:pt idx="5562">
                  <c:v>890425.47859438171</c:v>
                </c:pt>
                <c:pt idx="5563">
                  <c:v>900223.70488367218</c:v>
                </c:pt>
                <c:pt idx="5564">
                  <c:v>894319.06215512753</c:v>
                </c:pt>
                <c:pt idx="5565">
                  <c:v>896278.65108514193</c:v>
                </c:pt>
                <c:pt idx="5566">
                  <c:v>894319.06215512753</c:v>
                </c:pt>
                <c:pt idx="5567">
                  <c:v>890471.63136889029</c:v>
                </c:pt>
                <c:pt idx="5568">
                  <c:v>908170.91420415498</c:v>
                </c:pt>
                <c:pt idx="5569">
                  <c:v>890471.63136889029</c:v>
                </c:pt>
                <c:pt idx="5570">
                  <c:v>902161.90642230737</c:v>
                </c:pt>
                <c:pt idx="5571">
                  <c:v>894319.06215512753</c:v>
                </c:pt>
                <c:pt idx="5572">
                  <c:v>900223.70488367218</c:v>
                </c:pt>
                <c:pt idx="5573">
                  <c:v>890471.63136889029</c:v>
                </c:pt>
                <c:pt idx="5574">
                  <c:v>894319.06215512753</c:v>
                </c:pt>
                <c:pt idx="5575">
                  <c:v>900223.70488367218</c:v>
                </c:pt>
                <c:pt idx="5576">
                  <c:v>894319.06215512753</c:v>
                </c:pt>
                <c:pt idx="5577">
                  <c:v>900223.70488367218</c:v>
                </c:pt>
                <c:pt idx="5578">
                  <c:v>890425.47859438171</c:v>
                </c:pt>
                <c:pt idx="5579">
                  <c:v>904203.64126315794</c:v>
                </c:pt>
                <c:pt idx="5580">
                  <c:v>892368.02327030955</c:v>
                </c:pt>
                <c:pt idx="5581">
                  <c:v>890425.47859438171</c:v>
                </c:pt>
                <c:pt idx="5582">
                  <c:v>904203.64126315794</c:v>
                </c:pt>
                <c:pt idx="5583">
                  <c:v>898246.84638711705</c:v>
                </c:pt>
                <c:pt idx="5584">
                  <c:v>882739.14212311176</c:v>
                </c:pt>
                <c:pt idx="5585">
                  <c:v>912270.02888700087</c:v>
                </c:pt>
                <c:pt idx="5586">
                  <c:v>888491.37277616875</c:v>
                </c:pt>
                <c:pt idx="5587">
                  <c:v>896278.65108514193</c:v>
                </c:pt>
                <c:pt idx="5588">
                  <c:v>908218.92493127508</c:v>
                </c:pt>
                <c:pt idx="5589">
                  <c:v>888491.37277616875</c:v>
                </c:pt>
                <c:pt idx="5590">
                  <c:v>900223.70488367218</c:v>
                </c:pt>
                <c:pt idx="5591">
                  <c:v>890425.47859438171</c:v>
                </c:pt>
                <c:pt idx="5592">
                  <c:v>904203.64126315794</c:v>
                </c:pt>
                <c:pt idx="5593">
                  <c:v>892368.02327030955</c:v>
                </c:pt>
                <c:pt idx="5594">
                  <c:v>892368.02327030955</c:v>
                </c:pt>
                <c:pt idx="5595">
                  <c:v>902209.28389875009</c:v>
                </c:pt>
                <c:pt idx="5596">
                  <c:v>892368.02327030955</c:v>
                </c:pt>
                <c:pt idx="5597">
                  <c:v>894319.06215512753</c:v>
                </c:pt>
                <c:pt idx="5598">
                  <c:v>898246.84638711705</c:v>
                </c:pt>
                <c:pt idx="5599">
                  <c:v>900223.70488367218</c:v>
                </c:pt>
                <c:pt idx="5600">
                  <c:v>902209.28389875009</c:v>
                </c:pt>
                <c:pt idx="5601">
                  <c:v>890425.47859438171</c:v>
                </c:pt>
                <c:pt idx="5602">
                  <c:v>884693.81451156083</c:v>
                </c:pt>
                <c:pt idx="5603">
                  <c:v>908170.91420415498</c:v>
                </c:pt>
                <c:pt idx="5604">
                  <c:v>894319.06215512753</c:v>
                </c:pt>
                <c:pt idx="5605">
                  <c:v>886611.40444857301</c:v>
                </c:pt>
                <c:pt idx="5606">
                  <c:v>908170.91420415498</c:v>
                </c:pt>
                <c:pt idx="5607">
                  <c:v>892414.37764271989</c:v>
                </c:pt>
                <c:pt idx="5608">
                  <c:v>898199.88414283469</c:v>
                </c:pt>
                <c:pt idx="5609">
                  <c:v>894365.61944921652</c:v>
                </c:pt>
                <c:pt idx="5610">
                  <c:v>904156.05410241568</c:v>
                </c:pt>
                <c:pt idx="5611">
                  <c:v>890471.63136889029</c:v>
                </c:pt>
                <c:pt idx="5612">
                  <c:v>902161.90642230737</c:v>
                </c:pt>
                <c:pt idx="5613">
                  <c:v>892414.37764271989</c:v>
                </c:pt>
                <c:pt idx="5614">
                  <c:v>896278.65108514193</c:v>
                </c:pt>
                <c:pt idx="5615">
                  <c:v>898246.84638711705</c:v>
                </c:pt>
                <c:pt idx="5616">
                  <c:v>890425.47859438171</c:v>
                </c:pt>
                <c:pt idx="5617">
                  <c:v>902209.28389875009</c:v>
                </c:pt>
                <c:pt idx="5618">
                  <c:v>888491.37277616875</c:v>
                </c:pt>
                <c:pt idx="5619">
                  <c:v>12413200.277456647</c:v>
                </c:pt>
                <c:pt idx="5620">
                  <c:v>1055663.5851050755</c:v>
                </c:pt>
                <c:pt idx="5621">
                  <c:v>963753.46033883095</c:v>
                </c:pt>
                <c:pt idx="5622">
                  <c:v>959233.34360692347</c:v>
                </c:pt>
                <c:pt idx="5623">
                  <c:v>975242.3469573115</c:v>
                </c:pt>
                <c:pt idx="5624">
                  <c:v>961541.90317344829</c:v>
                </c:pt>
                <c:pt idx="5625">
                  <c:v>963753.46033883095</c:v>
                </c:pt>
                <c:pt idx="5626">
                  <c:v>968316.37831135164</c:v>
                </c:pt>
                <c:pt idx="5627">
                  <c:v>963753.46033883095</c:v>
                </c:pt>
                <c:pt idx="5628">
                  <c:v>968316.37831135164</c:v>
                </c:pt>
                <c:pt idx="5629">
                  <c:v>961488.08954555634</c:v>
                </c:pt>
                <c:pt idx="5630">
                  <c:v>963807.52785413747</c:v>
                </c:pt>
                <c:pt idx="5631">
                  <c:v>968316.37831135164</c:v>
                </c:pt>
                <c:pt idx="5632">
                  <c:v>970614.07819209038</c:v>
                </c:pt>
                <c:pt idx="5633">
                  <c:v>952532.11266356171</c:v>
                </c:pt>
                <c:pt idx="5634">
                  <c:v>979914.96600501938</c:v>
                </c:pt>
                <c:pt idx="5635">
                  <c:v>961488.08954555634</c:v>
                </c:pt>
                <c:pt idx="5636">
                  <c:v>952584.92841696704</c:v>
                </c:pt>
                <c:pt idx="5637">
                  <c:v>982268.10657518578</c:v>
                </c:pt>
                <c:pt idx="5638">
                  <c:v>961488.08954555634</c:v>
                </c:pt>
                <c:pt idx="5639">
                  <c:v>963753.46033883095</c:v>
                </c:pt>
                <c:pt idx="5640">
                  <c:v>970614.07819209038</c:v>
                </c:pt>
                <c:pt idx="5641">
                  <c:v>952584.92841696704</c:v>
                </c:pt>
                <c:pt idx="5642">
                  <c:v>966029.53126405762</c:v>
                </c:pt>
                <c:pt idx="5643">
                  <c:v>975242.3469573115</c:v>
                </c:pt>
                <c:pt idx="5644">
                  <c:v>966029.53126405762</c:v>
                </c:pt>
                <c:pt idx="5645">
                  <c:v>952532.11266356171</c:v>
                </c:pt>
                <c:pt idx="5646">
                  <c:v>975242.3469573115</c:v>
                </c:pt>
                <c:pt idx="5647">
                  <c:v>968316.37831135164</c:v>
                </c:pt>
                <c:pt idx="5648">
                  <c:v>950371.69795873214</c:v>
                </c:pt>
                <c:pt idx="5649">
                  <c:v>984632.57588262262</c:v>
                </c:pt>
                <c:pt idx="5650">
                  <c:v>959233.34360692347</c:v>
                </c:pt>
                <c:pt idx="5651">
                  <c:v>961488.08954555634</c:v>
                </c:pt>
                <c:pt idx="5652">
                  <c:v>975242.3469573115</c:v>
                </c:pt>
                <c:pt idx="5653">
                  <c:v>957042.45913876663</c:v>
                </c:pt>
                <c:pt idx="5654">
                  <c:v>959233.34360692347</c:v>
                </c:pt>
                <c:pt idx="5655">
                  <c:v>975242.3469573115</c:v>
                </c:pt>
                <c:pt idx="5656">
                  <c:v>968316.37831135164</c:v>
                </c:pt>
                <c:pt idx="5657">
                  <c:v>952532.11266356171</c:v>
                </c:pt>
                <c:pt idx="5658">
                  <c:v>961541.90317344829</c:v>
                </c:pt>
                <c:pt idx="5659">
                  <c:v>982211.94808758795</c:v>
                </c:pt>
                <c:pt idx="5660">
                  <c:v>961541.90317344829</c:v>
                </c:pt>
                <c:pt idx="5661">
                  <c:v>963753.46033883095</c:v>
                </c:pt>
                <c:pt idx="5662">
                  <c:v>970614.07819209038</c:v>
                </c:pt>
                <c:pt idx="5663">
                  <c:v>963753.46033883095</c:v>
                </c:pt>
                <c:pt idx="5664">
                  <c:v>963753.46033883095</c:v>
                </c:pt>
                <c:pt idx="5665">
                  <c:v>966029.53126405762</c:v>
                </c:pt>
                <c:pt idx="5666">
                  <c:v>968370.95902147563</c:v>
                </c:pt>
                <c:pt idx="5667">
                  <c:v>954755.42869845498</c:v>
                </c:pt>
                <c:pt idx="5668">
                  <c:v>966029.53126405762</c:v>
                </c:pt>
                <c:pt idx="5669">
                  <c:v>972922.70834749122</c:v>
                </c:pt>
                <c:pt idx="5670">
                  <c:v>954808.49130217312</c:v>
                </c:pt>
                <c:pt idx="5671">
                  <c:v>979859.07625620253</c:v>
                </c:pt>
                <c:pt idx="5672">
                  <c:v>959286.90513149812</c:v>
                </c:pt>
                <c:pt idx="5673">
                  <c:v>954755.42869845498</c:v>
                </c:pt>
                <c:pt idx="5674">
                  <c:v>954808.49130217312</c:v>
                </c:pt>
                <c:pt idx="5675">
                  <c:v>977517.45001422474</c:v>
                </c:pt>
                <c:pt idx="5676">
                  <c:v>979914.96600501938</c:v>
                </c:pt>
                <c:pt idx="5677">
                  <c:v>959286.90513149812</c:v>
                </c:pt>
                <c:pt idx="5678">
                  <c:v>963753.46033883095</c:v>
                </c:pt>
                <c:pt idx="5679">
                  <c:v>972922.70834749122</c:v>
                </c:pt>
                <c:pt idx="5680">
                  <c:v>956989.14795008907</c:v>
                </c:pt>
                <c:pt idx="5681">
                  <c:v>966029.53126405762</c:v>
                </c:pt>
                <c:pt idx="5682">
                  <c:v>968316.37831135164</c:v>
                </c:pt>
                <c:pt idx="5683">
                  <c:v>970614.07819209038</c:v>
                </c:pt>
                <c:pt idx="5684">
                  <c:v>963807.52785413747</c:v>
                </c:pt>
                <c:pt idx="5685">
                  <c:v>959233.34360692347</c:v>
                </c:pt>
                <c:pt idx="5686">
                  <c:v>970614.07819209038</c:v>
                </c:pt>
                <c:pt idx="5687">
                  <c:v>952532.11266356171</c:v>
                </c:pt>
                <c:pt idx="5688">
                  <c:v>970614.07819209038</c:v>
                </c:pt>
                <c:pt idx="5689">
                  <c:v>970668.91824396863</c:v>
                </c:pt>
                <c:pt idx="5690">
                  <c:v>963753.46033883095</c:v>
                </c:pt>
                <c:pt idx="5691">
                  <c:v>952532.11266356171</c:v>
                </c:pt>
                <c:pt idx="5692">
                  <c:v>977573.07294867421</c:v>
                </c:pt>
                <c:pt idx="5693">
                  <c:v>972922.70834749122</c:v>
                </c:pt>
                <c:pt idx="5694">
                  <c:v>959233.34360692347</c:v>
                </c:pt>
                <c:pt idx="5695">
                  <c:v>963807.52785413747</c:v>
                </c:pt>
                <c:pt idx="5696">
                  <c:v>970614.07819209038</c:v>
                </c:pt>
                <c:pt idx="5697">
                  <c:v>959233.34360692347</c:v>
                </c:pt>
                <c:pt idx="5698">
                  <c:v>963753.46033883095</c:v>
                </c:pt>
                <c:pt idx="5699">
                  <c:v>970614.07819209038</c:v>
                </c:pt>
                <c:pt idx="5700">
                  <c:v>970614.07819209038</c:v>
                </c:pt>
                <c:pt idx="5701">
                  <c:v>954808.49130217312</c:v>
                </c:pt>
                <c:pt idx="5702">
                  <c:v>968316.37831135164</c:v>
                </c:pt>
                <c:pt idx="5703">
                  <c:v>970614.07819209038</c:v>
                </c:pt>
                <c:pt idx="5704">
                  <c:v>954755.42869845498</c:v>
                </c:pt>
                <c:pt idx="5705">
                  <c:v>977573.07294867421</c:v>
                </c:pt>
                <c:pt idx="5706">
                  <c:v>959233.34360692347</c:v>
                </c:pt>
                <c:pt idx="5707">
                  <c:v>966083.85446775006</c:v>
                </c:pt>
                <c:pt idx="5708">
                  <c:v>956989.14795008907</c:v>
                </c:pt>
                <c:pt idx="5709">
                  <c:v>972922.70834749122</c:v>
                </c:pt>
                <c:pt idx="5710">
                  <c:v>970614.07819209038</c:v>
                </c:pt>
                <c:pt idx="5711">
                  <c:v>961488.08954555634</c:v>
                </c:pt>
                <c:pt idx="5712">
                  <c:v>970614.07819209038</c:v>
                </c:pt>
                <c:pt idx="5713">
                  <c:v>963753.46033883095</c:v>
                </c:pt>
                <c:pt idx="5714">
                  <c:v>970668.91824396863</c:v>
                </c:pt>
                <c:pt idx="5715">
                  <c:v>948116.40088300221</c:v>
                </c:pt>
                <c:pt idx="5716">
                  <c:v>972922.70834749122</c:v>
                </c:pt>
                <c:pt idx="5717">
                  <c:v>972922.70834749122</c:v>
                </c:pt>
                <c:pt idx="5718">
                  <c:v>959233.34360692347</c:v>
                </c:pt>
                <c:pt idx="5719">
                  <c:v>975242.3469573115</c:v>
                </c:pt>
                <c:pt idx="5720">
                  <c:v>959286.90513149812</c:v>
                </c:pt>
                <c:pt idx="5721">
                  <c:v>970614.07819209038</c:v>
                </c:pt>
                <c:pt idx="5722">
                  <c:v>961488.08954555634</c:v>
                </c:pt>
                <c:pt idx="5723">
                  <c:v>961488.08954555634</c:v>
                </c:pt>
                <c:pt idx="5724">
                  <c:v>963753.46033883095</c:v>
                </c:pt>
                <c:pt idx="5725">
                  <c:v>970614.07819209038</c:v>
                </c:pt>
                <c:pt idx="5726">
                  <c:v>959286.90513149812</c:v>
                </c:pt>
                <c:pt idx="5727">
                  <c:v>970614.07819209038</c:v>
                </c:pt>
                <c:pt idx="5728">
                  <c:v>961488.08954555634</c:v>
                </c:pt>
                <c:pt idx="5729">
                  <c:v>970614.07819209038</c:v>
                </c:pt>
                <c:pt idx="5730">
                  <c:v>963753.46033883095</c:v>
                </c:pt>
                <c:pt idx="5731">
                  <c:v>959286.90513149812</c:v>
                </c:pt>
                <c:pt idx="5732">
                  <c:v>970614.07819209038</c:v>
                </c:pt>
                <c:pt idx="5733">
                  <c:v>963753.46033883095</c:v>
                </c:pt>
                <c:pt idx="5734">
                  <c:v>968316.37831135164</c:v>
                </c:pt>
                <c:pt idx="5735">
                  <c:v>952532.11266356171</c:v>
                </c:pt>
                <c:pt idx="5736">
                  <c:v>984632.57588262262</c:v>
                </c:pt>
                <c:pt idx="5737">
                  <c:v>959286.90513149812</c:v>
                </c:pt>
                <c:pt idx="5738">
                  <c:v>961488.08954555634</c:v>
                </c:pt>
                <c:pt idx="5739">
                  <c:v>972922.70834749122</c:v>
                </c:pt>
                <c:pt idx="5740">
                  <c:v>950319.12733709486</c:v>
                </c:pt>
                <c:pt idx="5741">
                  <c:v>982268.10657518578</c:v>
                </c:pt>
                <c:pt idx="5742">
                  <c:v>959233.34360692347</c:v>
                </c:pt>
                <c:pt idx="5743">
                  <c:v>952584.92841696704</c:v>
                </c:pt>
                <c:pt idx="5744">
                  <c:v>982268.10657518578</c:v>
                </c:pt>
                <c:pt idx="5745">
                  <c:v>961488.08954555634</c:v>
                </c:pt>
                <c:pt idx="5746">
                  <c:v>961488.08954555634</c:v>
                </c:pt>
                <c:pt idx="5747">
                  <c:v>970614.07819209038</c:v>
                </c:pt>
                <c:pt idx="5748">
                  <c:v>959286.90513149812</c:v>
                </c:pt>
                <c:pt idx="5749">
                  <c:v>963753.46033883095</c:v>
                </c:pt>
                <c:pt idx="5750">
                  <c:v>970614.07819209038</c:v>
                </c:pt>
                <c:pt idx="5751">
                  <c:v>968316.37831135164</c:v>
                </c:pt>
                <c:pt idx="5752">
                  <c:v>954755.42869845498</c:v>
                </c:pt>
                <c:pt idx="5753">
                  <c:v>979914.96600501938</c:v>
                </c:pt>
                <c:pt idx="5754">
                  <c:v>959233.34360692347</c:v>
                </c:pt>
                <c:pt idx="5755">
                  <c:v>954808.49130217312</c:v>
                </c:pt>
                <c:pt idx="5756">
                  <c:v>979914.96600501938</c:v>
                </c:pt>
                <c:pt idx="5757">
                  <c:v>959233.34360692347</c:v>
                </c:pt>
                <c:pt idx="5758">
                  <c:v>970614.07819209038</c:v>
                </c:pt>
                <c:pt idx="5759">
                  <c:v>961488.08954555634</c:v>
                </c:pt>
                <c:pt idx="5760">
                  <c:v>961541.90317344829</c:v>
                </c:pt>
                <c:pt idx="5761">
                  <c:v>972922.70834749122</c:v>
                </c:pt>
                <c:pt idx="5762">
                  <c:v>959233.34360692347</c:v>
                </c:pt>
                <c:pt idx="5763">
                  <c:v>970614.07819209038</c:v>
                </c:pt>
                <c:pt idx="5764">
                  <c:v>963753.46033883095</c:v>
                </c:pt>
                <c:pt idx="5765">
                  <c:v>970614.07819209038</c:v>
                </c:pt>
                <c:pt idx="5766">
                  <c:v>961488.08954555634</c:v>
                </c:pt>
                <c:pt idx="5767">
                  <c:v>961541.90317344829</c:v>
                </c:pt>
                <c:pt idx="5768">
                  <c:v>970614.07819209038</c:v>
                </c:pt>
                <c:pt idx="5769">
                  <c:v>963753.46033883095</c:v>
                </c:pt>
                <c:pt idx="5770">
                  <c:v>970614.07819209038</c:v>
                </c:pt>
                <c:pt idx="5771">
                  <c:v>959233.34360692347</c:v>
                </c:pt>
                <c:pt idx="5772">
                  <c:v>970614.07819209038</c:v>
                </c:pt>
                <c:pt idx="5773">
                  <c:v>954808.49130217312</c:v>
                </c:pt>
                <c:pt idx="5774">
                  <c:v>972922.70834749122</c:v>
                </c:pt>
                <c:pt idx="5775">
                  <c:v>968316.37831135164</c:v>
                </c:pt>
                <c:pt idx="5776">
                  <c:v>961488.08954555634</c:v>
                </c:pt>
                <c:pt idx="5777">
                  <c:v>961488.08954555634</c:v>
                </c:pt>
                <c:pt idx="5778">
                  <c:v>970614.07819209038</c:v>
                </c:pt>
                <c:pt idx="5779">
                  <c:v>959286.90513149812</c:v>
                </c:pt>
                <c:pt idx="5780">
                  <c:v>970614.07819209038</c:v>
                </c:pt>
                <c:pt idx="5781">
                  <c:v>963753.46033883095</c:v>
                </c:pt>
                <c:pt idx="5782">
                  <c:v>970614.07819209038</c:v>
                </c:pt>
                <c:pt idx="5783">
                  <c:v>952532.11266356171</c:v>
                </c:pt>
                <c:pt idx="5784">
                  <c:v>972922.70834749122</c:v>
                </c:pt>
                <c:pt idx="5785">
                  <c:v>968370.95902147563</c:v>
                </c:pt>
                <c:pt idx="5786">
                  <c:v>961488.08954555634</c:v>
                </c:pt>
                <c:pt idx="5787">
                  <c:v>972922.70834749122</c:v>
                </c:pt>
                <c:pt idx="5788">
                  <c:v>968316.37831135164</c:v>
                </c:pt>
                <c:pt idx="5789">
                  <c:v>941620.67328035075</c:v>
                </c:pt>
                <c:pt idx="5790">
                  <c:v>986951.75412190496</c:v>
                </c:pt>
                <c:pt idx="5791">
                  <c:v>961541.90317344829</c:v>
                </c:pt>
                <c:pt idx="5792">
                  <c:v>968316.37831135164</c:v>
                </c:pt>
                <c:pt idx="5793">
                  <c:v>961488.08954555634</c:v>
                </c:pt>
                <c:pt idx="5794">
                  <c:v>963753.46033883095</c:v>
                </c:pt>
                <c:pt idx="5795">
                  <c:v>966029.53126405762</c:v>
                </c:pt>
                <c:pt idx="5796">
                  <c:v>966029.53126405762</c:v>
                </c:pt>
                <c:pt idx="5797">
                  <c:v>968370.95902147563</c:v>
                </c:pt>
                <c:pt idx="5798">
                  <c:v>963753.46033883095</c:v>
                </c:pt>
                <c:pt idx="5799">
                  <c:v>968316.37831135164</c:v>
                </c:pt>
                <c:pt idx="5800">
                  <c:v>961488.08954555634</c:v>
                </c:pt>
                <c:pt idx="5801">
                  <c:v>972922.70834749122</c:v>
                </c:pt>
                <c:pt idx="5802">
                  <c:v>959233.34360692347</c:v>
                </c:pt>
                <c:pt idx="5803">
                  <c:v>950371.69795873214</c:v>
                </c:pt>
                <c:pt idx="5804">
                  <c:v>984632.57588262262</c:v>
                </c:pt>
                <c:pt idx="5805">
                  <c:v>959233.34360692347</c:v>
                </c:pt>
                <c:pt idx="5806">
                  <c:v>961488.08954555634</c:v>
                </c:pt>
                <c:pt idx="5807">
                  <c:v>970614.07819209038</c:v>
                </c:pt>
                <c:pt idx="5808">
                  <c:v>963753.46033883095</c:v>
                </c:pt>
                <c:pt idx="5809">
                  <c:v>970668.91824396863</c:v>
                </c:pt>
                <c:pt idx="5810">
                  <c:v>961488.08954555634</c:v>
                </c:pt>
                <c:pt idx="5811">
                  <c:v>961488.08954555634</c:v>
                </c:pt>
                <c:pt idx="5812">
                  <c:v>970614.07819209038</c:v>
                </c:pt>
                <c:pt idx="5813">
                  <c:v>959233.34360692347</c:v>
                </c:pt>
                <c:pt idx="5814">
                  <c:v>963807.52785413747</c:v>
                </c:pt>
                <c:pt idx="5815">
                  <c:v>972922.70834749122</c:v>
                </c:pt>
                <c:pt idx="5816">
                  <c:v>968316.37831135164</c:v>
                </c:pt>
                <c:pt idx="5817">
                  <c:v>952532.11266356171</c:v>
                </c:pt>
                <c:pt idx="5818">
                  <c:v>979914.96600501938</c:v>
                </c:pt>
                <c:pt idx="5819">
                  <c:v>961488.08954555634</c:v>
                </c:pt>
                <c:pt idx="5820">
                  <c:v>952584.92841696704</c:v>
                </c:pt>
                <c:pt idx="5821">
                  <c:v>982268.10657518578</c:v>
                </c:pt>
                <c:pt idx="5822">
                  <c:v>956989.14795008907</c:v>
                </c:pt>
                <c:pt idx="5823">
                  <c:v>972922.70834749122</c:v>
                </c:pt>
                <c:pt idx="5824">
                  <c:v>963753.46033883095</c:v>
                </c:pt>
                <c:pt idx="5825">
                  <c:v>948168.72807550081</c:v>
                </c:pt>
                <c:pt idx="5826">
                  <c:v>986951.75412190496</c:v>
                </c:pt>
                <c:pt idx="5827">
                  <c:v>957042.45913876663</c:v>
                </c:pt>
                <c:pt idx="5828">
                  <c:v>959233.34360692347</c:v>
                </c:pt>
                <c:pt idx="5829">
                  <c:v>977573.07294867421</c:v>
                </c:pt>
                <c:pt idx="5830">
                  <c:v>966029.53126405762</c:v>
                </c:pt>
                <c:pt idx="5831">
                  <c:v>952584.92841696704</c:v>
                </c:pt>
                <c:pt idx="5832">
                  <c:v>972922.70834749122</c:v>
                </c:pt>
                <c:pt idx="5833">
                  <c:v>970614.07819209038</c:v>
                </c:pt>
                <c:pt idx="5834">
                  <c:v>961488.08954555634</c:v>
                </c:pt>
                <c:pt idx="5835">
                  <c:v>972922.70834749122</c:v>
                </c:pt>
                <c:pt idx="5836">
                  <c:v>956989.14795008907</c:v>
                </c:pt>
                <c:pt idx="5837">
                  <c:v>952584.92841696704</c:v>
                </c:pt>
                <c:pt idx="5838">
                  <c:v>982211.94808758795</c:v>
                </c:pt>
                <c:pt idx="5839">
                  <c:v>959286.90513149812</c:v>
                </c:pt>
                <c:pt idx="5840">
                  <c:v>963753.46033883095</c:v>
                </c:pt>
                <c:pt idx="5841">
                  <c:v>972922.70834749122</c:v>
                </c:pt>
                <c:pt idx="5842">
                  <c:v>959233.34360692347</c:v>
                </c:pt>
                <c:pt idx="5843">
                  <c:v>961541.90317344829</c:v>
                </c:pt>
                <c:pt idx="5844">
                  <c:v>972867.61334163882</c:v>
                </c:pt>
                <c:pt idx="5845">
                  <c:v>970668.91824396863</c:v>
                </c:pt>
                <c:pt idx="5846">
                  <c:v>950319.12733709486</c:v>
                </c:pt>
                <c:pt idx="5847">
                  <c:v>982268.10657518578</c:v>
                </c:pt>
                <c:pt idx="5848">
                  <c:v>961488.08954555634</c:v>
                </c:pt>
                <c:pt idx="5849">
                  <c:v>948168.72807550081</c:v>
                </c:pt>
                <c:pt idx="5850">
                  <c:v>984576.14671327872</c:v>
                </c:pt>
                <c:pt idx="5851">
                  <c:v>959286.90513149812</c:v>
                </c:pt>
                <c:pt idx="5852">
                  <c:v>972922.70834749122</c:v>
                </c:pt>
                <c:pt idx="5853">
                  <c:v>963753.46033883095</c:v>
                </c:pt>
                <c:pt idx="5854">
                  <c:v>959233.34360692347</c:v>
                </c:pt>
                <c:pt idx="5855">
                  <c:v>1551509.9055359885</c:v>
                </c:pt>
                <c:pt idx="5856">
                  <c:v>17077404.755467195</c:v>
                </c:pt>
                <c:pt idx="5857">
                  <c:v>1144104.2344166222</c:v>
                </c:pt>
                <c:pt idx="5858">
                  <c:v>1075085.6811013767</c:v>
                </c:pt>
                <c:pt idx="5859">
                  <c:v>1047552.9990243902</c:v>
                </c:pt>
                <c:pt idx="5860">
                  <c:v>1066675.1014528747</c:v>
                </c:pt>
                <c:pt idx="5861">
                  <c:v>1063900.7421352488</c:v>
                </c:pt>
                <c:pt idx="5862">
                  <c:v>1066675.1014528747</c:v>
                </c:pt>
                <c:pt idx="5863">
                  <c:v>1036930.7812650893</c:v>
                </c:pt>
                <c:pt idx="5864">
                  <c:v>1066675.1014528747</c:v>
                </c:pt>
                <c:pt idx="5865">
                  <c:v>1075085.6811013767</c:v>
                </c:pt>
                <c:pt idx="5866">
                  <c:v>1063900.7421352488</c:v>
                </c:pt>
                <c:pt idx="5867">
                  <c:v>1042214.8255277845</c:v>
                </c:pt>
                <c:pt idx="5868">
                  <c:v>1075085.6811013767</c:v>
                </c:pt>
                <c:pt idx="5869">
                  <c:v>1061140.7772699196</c:v>
                </c:pt>
                <c:pt idx="5870">
                  <c:v>1044877.09427077</c:v>
                </c:pt>
                <c:pt idx="5871">
                  <c:v>1072267.4562476594</c:v>
                </c:pt>
                <c:pt idx="5872">
                  <c:v>1042214.8255277845</c:v>
                </c:pt>
                <c:pt idx="5873">
                  <c:v>1021456.0428087282</c:v>
                </c:pt>
                <c:pt idx="5874">
                  <c:v>1036993.3714009778</c:v>
                </c:pt>
                <c:pt idx="5875">
                  <c:v>1026521.8202676864</c:v>
                </c:pt>
                <c:pt idx="5876">
                  <c:v>1031762.0073268872</c:v>
                </c:pt>
                <c:pt idx="5877">
                  <c:v>1044877.09427077</c:v>
                </c:pt>
                <c:pt idx="5878">
                  <c:v>1044940.6474058755</c:v>
                </c:pt>
                <c:pt idx="5879">
                  <c:v>1031700.0470814316</c:v>
                </c:pt>
                <c:pt idx="5880">
                  <c:v>1031762.0073268872</c:v>
                </c:pt>
                <c:pt idx="5881">
                  <c:v>1039566.0888297228</c:v>
                </c:pt>
                <c:pt idx="5882">
                  <c:v>1031762.0073268872</c:v>
                </c:pt>
                <c:pt idx="5883">
                  <c:v>1031700.0470814316</c:v>
                </c:pt>
                <c:pt idx="5884">
                  <c:v>1042278.0552083965</c:v>
                </c:pt>
                <c:pt idx="5885">
                  <c:v>1031700.0470814316</c:v>
                </c:pt>
                <c:pt idx="5886">
                  <c:v>1026583.160083657</c:v>
                </c:pt>
                <c:pt idx="5887">
                  <c:v>1036993.3714009778</c:v>
                </c:pt>
                <c:pt idx="5888">
                  <c:v>1036930.7812650893</c:v>
                </c:pt>
                <c:pt idx="5889">
                  <c:v>1021456.0428087282</c:v>
                </c:pt>
                <c:pt idx="5890">
                  <c:v>1042214.8255277845</c:v>
                </c:pt>
                <c:pt idx="5891">
                  <c:v>1042278.0552083965</c:v>
                </c:pt>
                <c:pt idx="5892">
                  <c:v>1018911.6413024139</c:v>
                </c:pt>
                <c:pt idx="5893">
                  <c:v>1044877.09427077</c:v>
                </c:pt>
                <c:pt idx="5894">
                  <c:v>1039566.0888297228</c:v>
                </c:pt>
                <c:pt idx="5895">
                  <c:v>1029166.0686515305</c:v>
                </c:pt>
                <c:pt idx="5896">
                  <c:v>1034371.0749593594</c:v>
                </c:pt>
                <c:pt idx="5897">
                  <c:v>1039566.0888297228</c:v>
                </c:pt>
                <c:pt idx="5898">
                  <c:v>1029166.0686515305</c:v>
                </c:pt>
                <c:pt idx="5899">
                  <c:v>1034308.8009632751</c:v>
                </c:pt>
                <c:pt idx="5900">
                  <c:v>1039628.9975189108</c:v>
                </c:pt>
                <c:pt idx="5901">
                  <c:v>1018911.6413024139</c:v>
                </c:pt>
                <c:pt idx="5902">
                  <c:v>1044877.09427077</c:v>
                </c:pt>
                <c:pt idx="5903">
                  <c:v>1042214.8255277845</c:v>
                </c:pt>
                <c:pt idx="5904">
                  <c:v>1029166.0686515305</c:v>
                </c:pt>
                <c:pt idx="5905">
                  <c:v>1031762.0073268872</c:v>
                </c:pt>
                <c:pt idx="5906">
                  <c:v>1029104.4197915419</c:v>
                </c:pt>
                <c:pt idx="5907">
                  <c:v>1029166.0686515305</c:v>
                </c:pt>
                <c:pt idx="5908">
                  <c:v>1047552.9990243902</c:v>
                </c:pt>
                <c:pt idx="5909">
                  <c:v>1036993.3714009778</c:v>
                </c:pt>
                <c:pt idx="5910">
                  <c:v>1042214.8255277845</c:v>
                </c:pt>
                <c:pt idx="5911">
                  <c:v>1031762.0073268872</c:v>
                </c:pt>
                <c:pt idx="5912">
                  <c:v>1031700.0470814316</c:v>
                </c:pt>
                <c:pt idx="5913">
                  <c:v>1018911.6413024139</c:v>
                </c:pt>
                <c:pt idx="5914">
                  <c:v>1044940.6474058755</c:v>
                </c:pt>
                <c:pt idx="5915">
                  <c:v>1029104.4197915419</c:v>
                </c:pt>
                <c:pt idx="5916">
                  <c:v>1039628.9975189108</c:v>
                </c:pt>
                <c:pt idx="5917">
                  <c:v>1034308.8009632751</c:v>
                </c:pt>
                <c:pt idx="5918">
                  <c:v>1029166.0686515305</c:v>
                </c:pt>
                <c:pt idx="5919">
                  <c:v>1034371.0749593594</c:v>
                </c:pt>
                <c:pt idx="5920">
                  <c:v>1036930.7812650893</c:v>
                </c:pt>
                <c:pt idx="5921">
                  <c:v>1029166.0686515305</c:v>
                </c:pt>
                <c:pt idx="5922">
                  <c:v>1034308.8009632751</c:v>
                </c:pt>
                <c:pt idx="5923">
                  <c:v>1044940.6474058755</c:v>
                </c:pt>
                <c:pt idx="5924">
                  <c:v>1026521.8202676864</c:v>
                </c:pt>
                <c:pt idx="5925">
                  <c:v>1031762.0073268872</c:v>
                </c:pt>
                <c:pt idx="5926">
                  <c:v>1044877.09427077</c:v>
                </c:pt>
                <c:pt idx="5927">
                  <c:v>1026583.160083657</c:v>
                </c:pt>
                <c:pt idx="5928">
                  <c:v>1034371.0749593594</c:v>
                </c:pt>
                <c:pt idx="5929">
                  <c:v>1042214.8255277845</c:v>
                </c:pt>
                <c:pt idx="5930">
                  <c:v>1036930.7812650893</c:v>
                </c:pt>
                <c:pt idx="5931">
                  <c:v>1013860.6777220418</c:v>
                </c:pt>
                <c:pt idx="5932">
                  <c:v>1053010.6763101441</c:v>
                </c:pt>
                <c:pt idx="5933">
                  <c:v>1026521.8202676864</c:v>
                </c:pt>
                <c:pt idx="5934">
                  <c:v>1029166.0686515305</c:v>
                </c:pt>
                <c:pt idx="5935">
                  <c:v>1042214.8255277845</c:v>
                </c:pt>
                <c:pt idx="5936">
                  <c:v>1031762.0073268872</c:v>
                </c:pt>
                <c:pt idx="5937">
                  <c:v>1031762.0073268872</c:v>
                </c:pt>
                <c:pt idx="5938">
                  <c:v>1044877.09427077</c:v>
                </c:pt>
                <c:pt idx="5939">
                  <c:v>1026583.160083657</c:v>
                </c:pt>
                <c:pt idx="5940">
                  <c:v>1018911.6413024139</c:v>
                </c:pt>
                <c:pt idx="5941">
                  <c:v>1061140.7772699196</c:v>
                </c:pt>
                <c:pt idx="5942">
                  <c:v>1026521.8202676864</c:v>
                </c:pt>
                <c:pt idx="5943">
                  <c:v>1016379.8842808969</c:v>
                </c:pt>
                <c:pt idx="5944">
                  <c:v>1058395.0951207492</c:v>
                </c:pt>
                <c:pt idx="5945">
                  <c:v>1031762.0073268872</c:v>
                </c:pt>
                <c:pt idx="5946">
                  <c:v>1029166.0686515305</c:v>
                </c:pt>
                <c:pt idx="5947">
                  <c:v>1042214.8255277845</c:v>
                </c:pt>
                <c:pt idx="5948">
                  <c:v>1042214.8255277845</c:v>
                </c:pt>
                <c:pt idx="5949">
                  <c:v>1018911.6413024139</c:v>
                </c:pt>
                <c:pt idx="5950">
                  <c:v>1042278.0552083965</c:v>
                </c:pt>
                <c:pt idx="5951">
                  <c:v>1029104.4197915419</c:v>
                </c:pt>
                <c:pt idx="5952">
                  <c:v>1018911.6413024139</c:v>
                </c:pt>
                <c:pt idx="5953">
                  <c:v>1055663.5851050755</c:v>
                </c:pt>
                <c:pt idx="595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9744"/>
        <c:axId val="173197952"/>
      </c:scatterChart>
      <c:valAx>
        <c:axId val="17319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197952"/>
        <c:crosses val="autoZero"/>
        <c:crossBetween val="midCat"/>
      </c:valAx>
      <c:valAx>
        <c:axId val="173197952"/>
        <c:scaling>
          <c:orientation val="minMax"/>
          <c:max val="12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99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152400</xdr:rowOff>
    </xdr:from>
    <xdr:to>
      <xdr:col>16</xdr:col>
      <xdr:colOff>457200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56"/>
  <sheetViews>
    <sheetView tabSelected="1" workbookViewId="0">
      <selection activeCell="F3" sqref="D1:F3"/>
    </sheetView>
  </sheetViews>
  <sheetFormatPr defaultRowHeight="15" x14ac:dyDescent="0.25"/>
  <sheetData>
    <row r="1" spans="1:6" x14ac:dyDescent="0.25">
      <c r="A1">
        <v>0</v>
      </c>
      <c r="B1">
        <v>1409181935.88114</v>
      </c>
      <c r="C1">
        <v>4096</v>
      </c>
    </row>
    <row r="2" spans="1:6" x14ac:dyDescent="0.25">
      <c r="A2">
        <v>2</v>
      </c>
      <c r="B2">
        <v>1409181935.8868599</v>
      </c>
      <c r="C2">
        <v>4096</v>
      </c>
      <c r="D2">
        <f>B2-$B$1</f>
        <v>5.7199001312255859E-3</v>
      </c>
      <c r="F2">
        <v>61440</v>
      </c>
    </row>
    <row r="3" spans="1:6" x14ac:dyDescent="0.25">
      <c r="A3">
        <v>3</v>
      </c>
      <c r="B3">
        <v>1409181935.8908</v>
      </c>
      <c r="C3">
        <v>4096</v>
      </c>
      <c r="D3">
        <f>B3-$B$1</f>
        <v>9.6600055694580078E-3</v>
      </c>
      <c r="E3">
        <f>$C4/(D3-D2)</f>
        <v>1039566.0888297228</v>
      </c>
    </row>
    <row r="4" spans="1:6" x14ac:dyDescent="0.25">
      <c r="A4">
        <v>5</v>
      </c>
      <c r="B4">
        <v>1409181935.8947301</v>
      </c>
      <c r="C4">
        <v>4096</v>
      </c>
      <c r="D4">
        <f t="shared" ref="D4:D67" si="0">B4-$B$1</f>
        <v>1.3590097427368164E-2</v>
      </c>
      <c r="E4">
        <f t="shared" ref="E4:E67" si="1">$C5/(D4-D3)</f>
        <v>1042214.8255277845</v>
      </c>
    </row>
    <row r="5" spans="1:6" x14ac:dyDescent="0.25">
      <c r="A5">
        <v>6</v>
      </c>
      <c r="B5">
        <v>1409181935.89871</v>
      </c>
      <c r="C5">
        <v>4096</v>
      </c>
      <c r="D5">
        <f t="shared" si="0"/>
        <v>1.7570018768310547E-2</v>
      </c>
      <c r="E5">
        <f t="shared" si="1"/>
        <v>1029166.0686515305</v>
      </c>
    </row>
    <row r="6" spans="1:6" x14ac:dyDescent="0.25">
      <c r="A6">
        <v>7</v>
      </c>
      <c r="B6">
        <v>1409181935.9026699</v>
      </c>
      <c r="C6">
        <v>4096</v>
      </c>
      <c r="D6">
        <f t="shared" si="0"/>
        <v>2.1529912948608398E-2</v>
      </c>
      <c r="E6">
        <f t="shared" si="1"/>
        <v>1034371.0749593594</v>
      </c>
    </row>
    <row r="7" spans="1:6" x14ac:dyDescent="0.25">
      <c r="A7">
        <v>8</v>
      </c>
      <c r="B7">
        <v>1409181935.9066</v>
      </c>
      <c r="C7">
        <v>4096</v>
      </c>
      <c r="D7">
        <f t="shared" si="0"/>
        <v>2.5460004806518555E-2</v>
      </c>
      <c r="E7">
        <f t="shared" si="1"/>
        <v>1042214.8255277845</v>
      </c>
    </row>
    <row r="8" spans="1:6" x14ac:dyDescent="0.25">
      <c r="A8">
        <v>9</v>
      </c>
      <c r="B8">
        <v>1409181935.9105699</v>
      </c>
      <c r="C8">
        <v>4096</v>
      </c>
      <c r="D8">
        <f t="shared" si="0"/>
        <v>2.9429912567138672E-2</v>
      </c>
      <c r="E8">
        <f t="shared" si="1"/>
        <v>1031762.0073268872</v>
      </c>
    </row>
    <row r="9" spans="1:6" x14ac:dyDescent="0.25">
      <c r="A9">
        <v>10</v>
      </c>
      <c r="B9">
        <v>1409181935.9145501</v>
      </c>
      <c r="C9">
        <v>4096</v>
      </c>
      <c r="D9">
        <f t="shared" si="0"/>
        <v>3.3410072326660156E-2</v>
      </c>
      <c r="E9">
        <f t="shared" si="1"/>
        <v>1029104.4197915419</v>
      </c>
    </row>
    <row r="10" spans="1:6" x14ac:dyDescent="0.25">
      <c r="A10">
        <v>11</v>
      </c>
      <c r="B10">
        <v>1409181935.9184799</v>
      </c>
      <c r="C10">
        <v>4096</v>
      </c>
      <c r="D10">
        <f t="shared" si="0"/>
        <v>3.7339925765991211E-2</v>
      </c>
      <c r="E10">
        <f t="shared" si="1"/>
        <v>1042278.0552083965</v>
      </c>
    </row>
    <row r="11" spans="1:6" x14ac:dyDescent="0.25">
      <c r="A11">
        <v>12</v>
      </c>
      <c r="B11">
        <v>1409181935.9224601</v>
      </c>
      <c r="C11">
        <v>4096</v>
      </c>
      <c r="D11">
        <f t="shared" si="0"/>
        <v>4.1320085525512695E-2</v>
      </c>
      <c r="E11">
        <f t="shared" si="1"/>
        <v>1029104.4197915419</v>
      </c>
    </row>
    <row r="12" spans="1:6" x14ac:dyDescent="0.25">
      <c r="A12">
        <v>13</v>
      </c>
      <c r="B12">
        <v>1409181935.92641</v>
      </c>
      <c r="C12">
        <v>4096</v>
      </c>
      <c r="D12">
        <f t="shared" si="0"/>
        <v>4.5269966125488281E-2</v>
      </c>
      <c r="E12">
        <f t="shared" si="1"/>
        <v>1036993.3714009778</v>
      </c>
    </row>
    <row r="13" spans="1:6" x14ac:dyDescent="0.25">
      <c r="A13">
        <v>14</v>
      </c>
      <c r="B13">
        <v>1409181935.9303501</v>
      </c>
      <c r="C13">
        <v>4096</v>
      </c>
      <c r="D13">
        <f t="shared" si="0"/>
        <v>4.9210071563720703E-2</v>
      </c>
      <c r="E13">
        <f t="shared" si="1"/>
        <v>1039566.0888297228</v>
      </c>
    </row>
    <row r="14" spans="1:6" x14ac:dyDescent="0.25">
      <c r="A14">
        <v>15</v>
      </c>
      <c r="B14">
        <v>1409181935.93433</v>
      </c>
      <c r="C14">
        <v>4096</v>
      </c>
      <c r="D14">
        <f t="shared" si="0"/>
        <v>5.3189992904663086E-2</v>
      </c>
      <c r="E14">
        <f t="shared" si="1"/>
        <v>1029166.0686515305</v>
      </c>
    </row>
    <row r="15" spans="1:6" x14ac:dyDescent="0.25">
      <c r="A15">
        <v>16</v>
      </c>
      <c r="B15">
        <v>1409181935.9383099</v>
      </c>
      <c r="C15">
        <v>4096</v>
      </c>
      <c r="D15">
        <f t="shared" si="0"/>
        <v>5.7169914245605469E-2</v>
      </c>
      <c r="E15">
        <f t="shared" si="1"/>
        <v>1029166.0686515305</v>
      </c>
    </row>
    <row r="16" spans="1:6" x14ac:dyDescent="0.25">
      <c r="A16">
        <v>17</v>
      </c>
      <c r="B16">
        <v>1409181935.94223</v>
      </c>
      <c r="C16">
        <v>4096</v>
      </c>
      <c r="D16">
        <f t="shared" si="0"/>
        <v>6.1089992523193359E-2</v>
      </c>
      <c r="E16">
        <f t="shared" si="1"/>
        <v>1044877.09427077</v>
      </c>
    </row>
    <row r="17" spans="1:5" x14ac:dyDescent="0.25">
      <c r="A17">
        <v>18</v>
      </c>
      <c r="B17">
        <v>1409181935.9462199</v>
      </c>
      <c r="C17">
        <v>4096</v>
      </c>
      <c r="D17">
        <f t="shared" si="0"/>
        <v>6.5079927444458008E-2</v>
      </c>
      <c r="E17">
        <f t="shared" si="1"/>
        <v>1026583.160083657</v>
      </c>
    </row>
    <row r="18" spans="1:5" x14ac:dyDescent="0.25">
      <c r="A18">
        <v>19</v>
      </c>
      <c r="B18">
        <v>1409181935.9501801</v>
      </c>
      <c r="C18">
        <v>4096</v>
      </c>
      <c r="D18">
        <f t="shared" si="0"/>
        <v>6.9040060043334961E-2</v>
      </c>
      <c r="E18">
        <f t="shared" si="1"/>
        <v>1034308.8009632751</v>
      </c>
    </row>
    <row r="19" spans="1:5" x14ac:dyDescent="0.25">
      <c r="A19">
        <v>20</v>
      </c>
      <c r="B19">
        <v>1409181935.95416</v>
      </c>
      <c r="C19">
        <v>4096</v>
      </c>
      <c r="D19">
        <f t="shared" si="0"/>
        <v>7.3019981384277344E-2</v>
      </c>
      <c r="E19">
        <f t="shared" si="1"/>
        <v>1029166.0686515305</v>
      </c>
    </row>
    <row r="20" spans="1:5" x14ac:dyDescent="0.25">
      <c r="A20">
        <v>21</v>
      </c>
      <c r="B20">
        <v>1409181935.9580801</v>
      </c>
      <c r="C20">
        <v>4096</v>
      </c>
      <c r="D20">
        <f t="shared" si="0"/>
        <v>7.6940059661865234E-2</v>
      </c>
      <c r="E20">
        <f t="shared" si="1"/>
        <v>1044877.09427077</v>
      </c>
    </row>
    <row r="21" spans="1:5" x14ac:dyDescent="0.25">
      <c r="A21">
        <v>22</v>
      </c>
      <c r="B21">
        <v>1409181935.96206</v>
      </c>
      <c r="C21">
        <v>4096</v>
      </c>
      <c r="D21">
        <f t="shared" si="0"/>
        <v>8.0919981002807617E-2</v>
      </c>
      <c r="E21">
        <f t="shared" si="1"/>
        <v>1029166.0686515305</v>
      </c>
    </row>
    <row r="22" spans="1:5" x14ac:dyDescent="0.25">
      <c r="A22">
        <v>23</v>
      </c>
      <c r="B22">
        <v>1409181935.9660399</v>
      </c>
      <c r="C22">
        <v>4096</v>
      </c>
      <c r="D22">
        <f t="shared" si="0"/>
        <v>8.489990234375E-2</v>
      </c>
      <c r="E22">
        <f t="shared" si="1"/>
        <v>1029166.0686515305</v>
      </c>
    </row>
    <row r="23" spans="1:5" x14ac:dyDescent="0.25">
      <c r="A23">
        <v>24</v>
      </c>
      <c r="B23">
        <v>1409181935.96997</v>
      </c>
      <c r="C23">
        <v>4096</v>
      </c>
      <c r="D23">
        <f t="shared" si="0"/>
        <v>8.8829994201660156E-2</v>
      </c>
      <c r="E23">
        <f t="shared" si="1"/>
        <v>1042214.8255277845</v>
      </c>
    </row>
    <row r="24" spans="1:5" x14ac:dyDescent="0.25">
      <c r="A24">
        <v>25</v>
      </c>
      <c r="B24">
        <v>1409181935.9739299</v>
      </c>
      <c r="C24">
        <v>4096</v>
      </c>
      <c r="D24">
        <f t="shared" si="0"/>
        <v>9.2789888381958008E-2</v>
      </c>
      <c r="E24">
        <f t="shared" si="1"/>
        <v>1034371.0749593594</v>
      </c>
    </row>
    <row r="25" spans="1:5" x14ac:dyDescent="0.25">
      <c r="A25">
        <v>26</v>
      </c>
      <c r="B25">
        <v>1409181935.97791</v>
      </c>
      <c r="C25">
        <v>4096</v>
      </c>
      <c r="D25">
        <f t="shared" si="0"/>
        <v>9.6770048141479492E-2</v>
      </c>
      <c r="E25">
        <f t="shared" si="1"/>
        <v>1029104.4197915419</v>
      </c>
    </row>
    <row r="26" spans="1:5" x14ac:dyDescent="0.25">
      <c r="A26">
        <v>27</v>
      </c>
      <c r="B26">
        <v>1409181935.9818499</v>
      </c>
      <c r="C26">
        <v>4096</v>
      </c>
      <c r="D26">
        <f t="shared" si="0"/>
        <v>0.10070991516113281</v>
      </c>
      <c r="E26">
        <f t="shared" si="1"/>
        <v>1039628.9975189108</v>
      </c>
    </row>
    <row r="27" spans="1:5" x14ac:dyDescent="0.25">
      <c r="A27">
        <v>28</v>
      </c>
      <c r="B27">
        <v>1409181935.9858201</v>
      </c>
      <c r="C27">
        <v>4096</v>
      </c>
      <c r="D27">
        <f t="shared" si="0"/>
        <v>0.10468006134033203</v>
      </c>
      <c r="E27">
        <f t="shared" si="1"/>
        <v>1031700.0470814316</v>
      </c>
    </row>
    <row r="28" spans="1:5" x14ac:dyDescent="0.25">
      <c r="A28">
        <v>30</v>
      </c>
      <c r="B28">
        <v>1409181935.98979</v>
      </c>
      <c r="C28">
        <v>4096</v>
      </c>
      <c r="D28">
        <f t="shared" si="0"/>
        <v>0.10864996910095215</v>
      </c>
      <c r="E28">
        <f t="shared" si="1"/>
        <v>1031762.0073268872</v>
      </c>
    </row>
    <row r="29" spans="1:5" x14ac:dyDescent="0.25">
      <c r="A29">
        <v>31</v>
      </c>
      <c r="B29">
        <v>1409181935.9937699</v>
      </c>
      <c r="C29">
        <v>4096</v>
      </c>
      <c r="D29">
        <f t="shared" si="0"/>
        <v>0.11262989044189453</v>
      </c>
      <c r="E29">
        <f t="shared" si="1"/>
        <v>1029166.0686515305</v>
      </c>
    </row>
    <row r="30" spans="1:5" x14ac:dyDescent="0.25">
      <c r="A30">
        <v>32</v>
      </c>
      <c r="B30">
        <v>1409181935.99772</v>
      </c>
      <c r="C30">
        <v>4096</v>
      </c>
      <c r="D30">
        <f t="shared" si="0"/>
        <v>0.11658000946044922</v>
      </c>
      <c r="E30">
        <f t="shared" si="1"/>
        <v>1036930.7812650893</v>
      </c>
    </row>
    <row r="31" spans="1:5" x14ac:dyDescent="0.25">
      <c r="A31">
        <v>33</v>
      </c>
      <c r="B31">
        <v>1409181936.0016699</v>
      </c>
      <c r="C31">
        <v>4096</v>
      </c>
      <c r="D31">
        <f t="shared" si="0"/>
        <v>0.1205298900604248</v>
      </c>
      <c r="E31">
        <f t="shared" si="1"/>
        <v>1036993.3714009778</v>
      </c>
    </row>
    <row r="32" spans="1:5" x14ac:dyDescent="0.25">
      <c r="A32">
        <v>34</v>
      </c>
      <c r="B32">
        <v>1409181936.00564</v>
      </c>
      <c r="C32">
        <v>4096</v>
      </c>
      <c r="D32">
        <f t="shared" si="0"/>
        <v>0.12450003623962402</v>
      </c>
      <c r="E32">
        <f t="shared" si="1"/>
        <v>1031700.0470814316</v>
      </c>
    </row>
    <row r="33" spans="1:5" x14ac:dyDescent="0.25">
      <c r="A33">
        <v>35</v>
      </c>
      <c r="B33">
        <v>1409181936.0095799</v>
      </c>
      <c r="C33">
        <v>4096</v>
      </c>
      <c r="D33">
        <f t="shared" si="0"/>
        <v>0.12843990325927734</v>
      </c>
      <c r="E33">
        <f t="shared" si="1"/>
        <v>1039628.9975189108</v>
      </c>
    </row>
    <row r="34" spans="1:5" x14ac:dyDescent="0.25">
      <c r="A34">
        <v>36</v>
      </c>
      <c r="B34">
        <v>1409181936.01355</v>
      </c>
      <c r="C34">
        <v>4096</v>
      </c>
      <c r="D34">
        <f t="shared" si="0"/>
        <v>0.13241004943847656</v>
      </c>
      <c r="E34">
        <f t="shared" si="1"/>
        <v>1031700.0470814316</v>
      </c>
    </row>
    <row r="35" spans="1:5" x14ac:dyDescent="0.25">
      <c r="A35">
        <v>37</v>
      </c>
      <c r="B35">
        <v>1409181936.01752</v>
      </c>
      <c r="C35">
        <v>4096</v>
      </c>
      <c r="D35">
        <f t="shared" si="0"/>
        <v>0.13637995719909668</v>
      </c>
      <c r="E35">
        <f t="shared" si="1"/>
        <v>1031762.0073268872</v>
      </c>
    </row>
    <row r="36" spans="1:5" x14ac:dyDescent="0.25">
      <c r="A36">
        <v>38</v>
      </c>
      <c r="B36">
        <v>1409181936.02144</v>
      </c>
      <c r="C36">
        <v>4096</v>
      </c>
      <c r="D36">
        <f t="shared" si="0"/>
        <v>0.14030003547668457</v>
      </c>
      <c r="E36">
        <f t="shared" si="1"/>
        <v>1044877.09427077</v>
      </c>
    </row>
    <row r="37" spans="1:5" x14ac:dyDescent="0.25">
      <c r="A37">
        <v>39</v>
      </c>
      <c r="B37">
        <v>1409181936.02542</v>
      </c>
      <c r="C37">
        <v>4096</v>
      </c>
      <c r="D37">
        <f t="shared" si="0"/>
        <v>0.14427995681762695</v>
      </c>
      <c r="E37">
        <f t="shared" si="1"/>
        <v>1029166.0686515305</v>
      </c>
    </row>
    <row r="38" spans="1:5" x14ac:dyDescent="0.25">
      <c r="A38">
        <v>40</v>
      </c>
      <c r="B38">
        <v>1409181936.0293901</v>
      </c>
      <c r="C38">
        <v>4096</v>
      </c>
      <c r="D38">
        <f t="shared" si="0"/>
        <v>0.14825010299682617</v>
      </c>
      <c r="E38">
        <f t="shared" si="1"/>
        <v>1031700.0470814316</v>
      </c>
    </row>
    <row r="39" spans="1:5" x14ac:dyDescent="0.25">
      <c r="A39">
        <v>41</v>
      </c>
      <c r="B39">
        <v>1409181936.03332</v>
      </c>
      <c r="C39">
        <v>4096</v>
      </c>
      <c r="D39">
        <f t="shared" si="0"/>
        <v>0.15217995643615723</v>
      </c>
      <c r="E39">
        <f t="shared" si="1"/>
        <v>1042278.0552083965</v>
      </c>
    </row>
    <row r="40" spans="1:5" x14ac:dyDescent="0.25">
      <c r="A40">
        <v>42</v>
      </c>
      <c r="B40">
        <v>1409181936.0373001</v>
      </c>
      <c r="C40">
        <v>4096</v>
      </c>
      <c r="D40">
        <f t="shared" si="0"/>
        <v>0.15616011619567871</v>
      </c>
      <c r="E40">
        <f t="shared" si="1"/>
        <v>1029104.4197915419</v>
      </c>
    </row>
    <row r="41" spans="1:5" x14ac:dyDescent="0.25">
      <c r="A41">
        <v>43</v>
      </c>
      <c r="B41">
        <v>1409181936.04128</v>
      </c>
      <c r="C41">
        <v>4096</v>
      </c>
      <c r="D41">
        <f t="shared" si="0"/>
        <v>0.16014003753662109</v>
      </c>
      <c r="E41">
        <f t="shared" si="1"/>
        <v>1029166.0686515305</v>
      </c>
    </row>
    <row r="42" spans="1:5" x14ac:dyDescent="0.25">
      <c r="A42">
        <v>44</v>
      </c>
      <c r="B42">
        <v>1409181936.0452099</v>
      </c>
      <c r="C42">
        <v>4096</v>
      </c>
      <c r="D42">
        <f t="shared" si="0"/>
        <v>0.16406989097595215</v>
      </c>
      <c r="E42">
        <f t="shared" si="1"/>
        <v>1042278.0552083965</v>
      </c>
    </row>
    <row r="43" spans="1:5" x14ac:dyDescent="0.25">
      <c r="A43">
        <v>45</v>
      </c>
      <c r="B43">
        <v>1409181936.04918</v>
      </c>
      <c r="C43">
        <v>4096</v>
      </c>
      <c r="D43">
        <f t="shared" si="0"/>
        <v>0.16804003715515137</v>
      </c>
      <c r="E43">
        <f t="shared" si="1"/>
        <v>1031700.0470814316</v>
      </c>
    </row>
    <row r="44" spans="1:5" x14ac:dyDescent="0.25">
      <c r="A44">
        <v>46</v>
      </c>
      <c r="B44">
        <v>1409181936.0531499</v>
      </c>
      <c r="C44">
        <v>4096</v>
      </c>
      <c r="D44">
        <f t="shared" si="0"/>
        <v>0.17200994491577148</v>
      </c>
      <c r="E44">
        <f t="shared" si="1"/>
        <v>1031762.0073268872</v>
      </c>
    </row>
    <row r="45" spans="1:5" x14ac:dyDescent="0.25">
      <c r="A45">
        <v>47</v>
      </c>
      <c r="B45">
        <v>1409181936.0571301</v>
      </c>
      <c r="C45">
        <v>4096</v>
      </c>
      <c r="D45">
        <f t="shared" si="0"/>
        <v>0.17599010467529297</v>
      </c>
      <c r="E45">
        <f t="shared" si="1"/>
        <v>1029104.4197915419</v>
      </c>
    </row>
    <row r="46" spans="1:5" x14ac:dyDescent="0.25">
      <c r="A46">
        <v>48</v>
      </c>
      <c r="B46">
        <v>1409181936.06106</v>
      </c>
      <c r="C46">
        <v>4096</v>
      </c>
      <c r="D46">
        <f t="shared" si="0"/>
        <v>0.17991995811462402</v>
      </c>
      <c r="E46">
        <f t="shared" si="1"/>
        <v>1042278.0552083965</v>
      </c>
    </row>
    <row r="47" spans="1:5" x14ac:dyDescent="0.25">
      <c r="A47">
        <v>49</v>
      </c>
      <c r="B47">
        <v>1409181936.0650401</v>
      </c>
      <c r="C47">
        <v>4096</v>
      </c>
      <c r="D47">
        <f t="shared" si="0"/>
        <v>0.18390011787414551</v>
      </c>
      <c r="E47">
        <f t="shared" si="1"/>
        <v>1029104.4197915419</v>
      </c>
    </row>
    <row r="48" spans="1:5" x14ac:dyDescent="0.25">
      <c r="A48">
        <v>50</v>
      </c>
      <c r="B48">
        <v>1409181936.069</v>
      </c>
      <c r="C48">
        <v>4096</v>
      </c>
      <c r="D48">
        <f t="shared" si="0"/>
        <v>0.18786001205444336</v>
      </c>
      <c r="E48">
        <f t="shared" si="1"/>
        <v>1034371.0749593594</v>
      </c>
    </row>
    <row r="49" spans="1:5" x14ac:dyDescent="0.25">
      <c r="A49">
        <v>51</v>
      </c>
      <c r="B49">
        <v>1409181936.0729401</v>
      </c>
      <c r="C49">
        <v>4096</v>
      </c>
      <c r="D49">
        <f t="shared" si="0"/>
        <v>0.19180011749267578</v>
      </c>
      <c r="E49">
        <f t="shared" si="1"/>
        <v>1039566.0888297228</v>
      </c>
    </row>
    <row r="50" spans="1:5" x14ac:dyDescent="0.25">
      <c r="A50">
        <v>52</v>
      </c>
      <c r="B50">
        <v>1409181936.07691</v>
      </c>
      <c r="C50">
        <v>4096</v>
      </c>
      <c r="D50">
        <f t="shared" si="0"/>
        <v>0.1957700252532959</v>
      </c>
      <c r="E50">
        <f t="shared" si="1"/>
        <v>1031762.0073268872</v>
      </c>
    </row>
    <row r="51" spans="1:5" x14ac:dyDescent="0.25">
      <c r="A51">
        <v>53</v>
      </c>
      <c r="B51">
        <v>1409181936.0809</v>
      </c>
      <c r="C51">
        <v>4096</v>
      </c>
      <c r="D51">
        <f t="shared" si="0"/>
        <v>0.19975996017456055</v>
      </c>
      <c r="E51">
        <f t="shared" si="1"/>
        <v>1026583.160083657</v>
      </c>
    </row>
    <row r="52" spans="1:5" x14ac:dyDescent="0.25">
      <c r="A52">
        <v>54</v>
      </c>
      <c r="B52">
        <v>1409181936.08482</v>
      </c>
      <c r="C52">
        <v>4096</v>
      </c>
      <c r="D52">
        <f t="shared" si="0"/>
        <v>0.20368003845214844</v>
      </c>
      <c r="E52">
        <f t="shared" si="1"/>
        <v>1044877.09427077</v>
      </c>
    </row>
    <row r="53" spans="1:5" x14ac:dyDescent="0.25">
      <c r="A53">
        <v>55</v>
      </c>
      <c r="B53">
        <v>1409181936.0887899</v>
      </c>
      <c r="C53">
        <v>4096</v>
      </c>
      <c r="D53">
        <f t="shared" si="0"/>
        <v>0.20764994621276855</v>
      </c>
      <c r="E53">
        <f t="shared" si="1"/>
        <v>1031762.0073268872</v>
      </c>
    </row>
    <row r="54" spans="1:5" x14ac:dyDescent="0.25">
      <c r="A54">
        <v>56</v>
      </c>
      <c r="B54">
        <v>1409181936.0927601</v>
      </c>
      <c r="C54">
        <v>4096</v>
      </c>
      <c r="D54">
        <f t="shared" si="0"/>
        <v>0.21162009239196777</v>
      </c>
      <c r="E54">
        <f t="shared" si="1"/>
        <v>1031700.0470814316</v>
      </c>
    </row>
    <row r="55" spans="1:5" x14ac:dyDescent="0.25">
      <c r="A55">
        <v>57</v>
      </c>
      <c r="B55">
        <v>1409181936.0966899</v>
      </c>
      <c r="C55">
        <v>4096</v>
      </c>
      <c r="D55">
        <f t="shared" si="0"/>
        <v>0.21554994583129883</v>
      </c>
      <c r="E55">
        <f t="shared" si="1"/>
        <v>1042278.0552083965</v>
      </c>
    </row>
    <row r="56" spans="1:5" x14ac:dyDescent="0.25">
      <c r="A56">
        <v>58</v>
      </c>
      <c r="B56">
        <v>1409181936.1007099</v>
      </c>
      <c r="C56">
        <v>4096</v>
      </c>
      <c r="D56">
        <f t="shared" si="0"/>
        <v>0.21956992149353027</v>
      </c>
      <c r="E56">
        <f t="shared" si="1"/>
        <v>1018911.6413024139</v>
      </c>
    </row>
    <row r="57" spans="1:5" x14ac:dyDescent="0.25">
      <c r="A57">
        <v>59</v>
      </c>
      <c r="B57">
        <v>1409181936.10464</v>
      </c>
      <c r="C57">
        <v>4096</v>
      </c>
      <c r="D57">
        <f t="shared" si="0"/>
        <v>0.22350001335144043</v>
      </c>
      <c r="E57">
        <f t="shared" si="1"/>
        <v>1042214.8255277845</v>
      </c>
    </row>
    <row r="58" spans="1:5" x14ac:dyDescent="0.25">
      <c r="A58">
        <v>60</v>
      </c>
      <c r="B58">
        <v>1409181936.1085801</v>
      </c>
      <c r="C58">
        <v>4096</v>
      </c>
      <c r="D58">
        <f t="shared" si="0"/>
        <v>0.22744011878967285</v>
      </c>
      <c r="E58">
        <f t="shared" si="1"/>
        <v>1039566.0888297228</v>
      </c>
    </row>
    <row r="59" spans="1:5" x14ac:dyDescent="0.25">
      <c r="A59">
        <v>61</v>
      </c>
      <c r="B59">
        <v>1409181936.11254</v>
      </c>
      <c r="C59">
        <v>4096</v>
      </c>
      <c r="D59">
        <f t="shared" si="0"/>
        <v>0.2314000129699707</v>
      </c>
      <c r="E59">
        <f t="shared" si="1"/>
        <v>1034371.0749593594</v>
      </c>
    </row>
    <row r="60" spans="1:5" x14ac:dyDescent="0.25">
      <c r="A60">
        <v>62</v>
      </c>
      <c r="B60">
        <v>1409181936.1164899</v>
      </c>
      <c r="C60">
        <v>4096</v>
      </c>
      <c r="D60">
        <f t="shared" si="0"/>
        <v>0.23534989356994629</v>
      </c>
      <c r="E60">
        <f t="shared" si="1"/>
        <v>1036993.3714009778</v>
      </c>
    </row>
    <row r="61" spans="1:5" x14ac:dyDescent="0.25">
      <c r="A61">
        <v>63</v>
      </c>
      <c r="B61">
        <v>1409181936.12046</v>
      </c>
      <c r="C61">
        <v>4096</v>
      </c>
      <c r="D61">
        <f t="shared" si="0"/>
        <v>0.23932003974914551</v>
      </c>
      <c r="E61">
        <f t="shared" si="1"/>
        <v>1031700.0470814316</v>
      </c>
    </row>
    <row r="62" spans="1:5" x14ac:dyDescent="0.25">
      <c r="A62">
        <v>64</v>
      </c>
      <c r="B62">
        <v>1409181936.1244199</v>
      </c>
      <c r="C62">
        <v>4096</v>
      </c>
      <c r="D62">
        <f t="shared" si="0"/>
        <v>0.24327993392944336</v>
      </c>
      <c r="E62">
        <f t="shared" si="1"/>
        <v>1034371.0749593594</v>
      </c>
    </row>
    <row r="63" spans="1:5" x14ac:dyDescent="0.25">
      <c r="A63">
        <v>65</v>
      </c>
      <c r="B63">
        <v>1409181936.1284001</v>
      </c>
      <c r="C63">
        <v>4096</v>
      </c>
      <c r="D63">
        <f t="shared" si="0"/>
        <v>0.24726009368896484</v>
      </c>
      <c r="E63">
        <f t="shared" si="1"/>
        <v>1029104.4197915419</v>
      </c>
    </row>
    <row r="64" spans="1:5" x14ac:dyDescent="0.25">
      <c r="A64">
        <v>67</v>
      </c>
      <c r="B64">
        <v>1409181936.13238</v>
      </c>
      <c r="C64">
        <v>4096</v>
      </c>
      <c r="D64">
        <f t="shared" si="0"/>
        <v>0.25124001502990723</v>
      </c>
      <c r="E64">
        <f t="shared" si="1"/>
        <v>1029166.0686515305</v>
      </c>
    </row>
    <row r="65" spans="1:5" x14ac:dyDescent="0.25">
      <c r="A65">
        <v>68</v>
      </c>
      <c r="B65">
        <v>1409181936.1362901</v>
      </c>
      <c r="C65">
        <v>4096</v>
      </c>
      <c r="D65">
        <f t="shared" si="0"/>
        <v>0.25515007972717285</v>
      </c>
      <c r="E65">
        <f t="shared" si="1"/>
        <v>1047552.9990243902</v>
      </c>
    </row>
    <row r="66" spans="1:5" x14ac:dyDescent="0.25">
      <c r="A66">
        <v>69</v>
      </c>
      <c r="B66">
        <v>1409181936.14028</v>
      </c>
      <c r="C66">
        <v>4096</v>
      </c>
      <c r="D66">
        <f t="shared" si="0"/>
        <v>0.2591400146484375</v>
      </c>
      <c r="E66">
        <f t="shared" si="1"/>
        <v>1026583.160083657</v>
      </c>
    </row>
    <row r="67" spans="1:5" x14ac:dyDescent="0.25">
      <c r="A67">
        <v>70</v>
      </c>
      <c r="B67">
        <v>1409181936.1442599</v>
      </c>
      <c r="C67">
        <v>4096</v>
      </c>
      <c r="D67">
        <f t="shared" si="0"/>
        <v>0.26311993598937988</v>
      </c>
      <c r="E67">
        <f t="shared" si="1"/>
        <v>1029166.0686515305</v>
      </c>
    </row>
    <row r="68" spans="1:5" x14ac:dyDescent="0.25">
      <c r="A68">
        <v>71</v>
      </c>
      <c r="B68">
        <v>1409181936.14817</v>
      </c>
      <c r="C68">
        <v>4096</v>
      </c>
      <c r="D68">
        <f t="shared" ref="D68:D131" si="2">B68-$B$1</f>
        <v>0.26703000068664551</v>
      </c>
      <c r="E68">
        <f t="shared" ref="E68:E131" si="3">$C69/(D68-D67)</f>
        <v>1047552.9990243902</v>
      </c>
    </row>
    <row r="69" spans="1:5" x14ac:dyDescent="0.25">
      <c r="A69">
        <v>72</v>
      </c>
      <c r="B69">
        <v>1409181936.1521599</v>
      </c>
      <c r="C69">
        <v>4096</v>
      </c>
      <c r="D69">
        <f t="shared" si="2"/>
        <v>0.27101993560791016</v>
      </c>
      <c r="E69">
        <f t="shared" si="3"/>
        <v>1026583.160083657</v>
      </c>
    </row>
    <row r="70" spans="1:5" x14ac:dyDescent="0.25">
      <c r="A70">
        <v>73</v>
      </c>
      <c r="B70">
        <v>1409181936.1561799</v>
      </c>
      <c r="C70">
        <v>4096</v>
      </c>
      <c r="D70">
        <f t="shared" si="2"/>
        <v>0.2750399112701416</v>
      </c>
      <c r="E70">
        <f t="shared" si="3"/>
        <v>1018911.6413024139</v>
      </c>
    </row>
    <row r="71" spans="1:5" x14ac:dyDescent="0.25">
      <c r="A71">
        <v>74</v>
      </c>
      <c r="B71">
        <v>1409181936.1600499</v>
      </c>
      <c r="C71">
        <v>4096</v>
      </c>
      <c r="D71">
        <f t="shared" si="2"/>
        <v>0.27890992164611816</v>
      </c>
      <c r="E71">
        <f t="shared" si="3"/>
        <v>1058395.0951207492</v>
      </c>
    </row>
    <row r="72" spans="1:5" x14ac:dyDescent="0.25">
      <c r="A72">
        <v>75</v>
      </c>
      <c r="B72">
        <v>1409181936.1640501</v>
      </c>
      <c r="C72">
        <v>4096</v>
      </c>
      <c r="D72">
        <f t="shared" si="2"/>
        <v>0.28291010856628418</v>
      </c>
      <c r="E72">
        <f t="shared" si="3"/>
        <v>1023952.150673501</v>
      </c>
    </row>
    <row r="73" spans="1:5" x14ac:dyDescent="0.25">
      <c r="A73">
        <v>76</v>
      </c>
      <c r="B73">
        <v>1409181936.1680601</v>
      </c>
      <c r="C73">
        <v>4096</v>
      </c>
      <c r="D73">
        <f t="shared" si="2"/>
        <v>0.28692007064819336</v>
      </c>
      <c r="E73">
        <f t="shared" si="3"/>
        <v>1021456.0428087282</v>
      </c>
    </row>
    <row r="74" spans="1:5" x14ac:dyDescent="0.25">
      <c r="A74">
        <v>77</v>
      </c>
      <c r="B74">
        <v>1409181936.1719301</v>
      </c>
      <c r="C74">
        <v>4096</v>
      </c>
      <c r="D74">
        <f t="shared" si="2"/>
        <v>0.29079008102416992</v>
      </c>
      <c r="E74">
        <f t="shared" si="3"/>
        <v>1058395.0951207492</v>
      </c>
    </row>
    <row r="75" spans="1:5" x14ac:dyDescent="0.25">
      <c r="A75">
        <v>78</v>
      </c>
      <c r="B75">
        <v>1409181936.17591</v>
      </c>
      <c r="C75">
        <v>4096</v>
      </c>
      <c r="D75">
        <f t="shared" si="2"/>
        <v>0.2947700023651123</v>
      </c>
      <c r="E75">
        <f t="shared" si="3"/>
        <v>1029166.0686515305</v>
      </c>
    </row>
    <row r="76" spans="1:5" x14ac:dyDescent="0.25">
      <c r="A76">
        <v>79</v>
      </c>
      <c r="B76">
        <v>1409181936.1798999</v>
      </c>
      <c r="C76">
        <v>4096</v>
      </c>
      <c r="D76">
        <f t="shared" si="2"/>
        <v>0.29875993728637695</v>
      </c>
      <c r="E76">
        <f t="shared" si="3"/>
        <v>1026583.160083657</v>
      </c>
    </row>
    <row r="77" spans="1:5" x14ac:dyDescent="0.25">
      <c r="A77">
        <v>80</v>
      </c>
      <c r="B77">
        <v>1409181936.1838601</v>
      </c>
      <c r="C77">
        <v>4096</v>
      </c>
      <c r="D77">
        <f t="shared" si="2"/>
        <v>0.30272006988525391</v>
      </c>
      <c r="E77">
        <f t="shared" si="3"/>
        <v>1034308.8009632751</v>
      </c>
    </row>
    <row r="78" spans="1:5" x14ac:dyDescent="0.25">
      <c r="A78">
        <v>81</v>
      </c>
      <c r="B78">
        <v>1409181936.1877999</v>
      </c>
      <c r="C78">
        <v>4096</v>
      </c>
      <c r="D78">
        <f t="shared" si="2"/>
        <v>0.30665993690490723</v>
      </c>
      <c r="E78">
        <f t="shared" si="3"/>
        <v>1039628.9975189108</v>
      </c>
    </row>
    <row r="79" spans="1:5" x14ac:dyDescent="0.25">
      <c r="A79">
        <v>82</v>
      </c>
      <c r="B79">
        <v>1409181936.1918001</v>
      </c>
      <c r="C79">
        <v>4096</v>
      </c>
      <c r="D79">
        <f t="shared" si="2"/>
        <v>0.31066012382507324</v>
      </c>
      <c r="E79">
        <f t="shared" si="3"/>
        <v>1023952.150673501</v>
      </c>
    </row>
    <row r="80" spans="1:5" x14ac:dyDescent="0.25">
      <c r="A80">
        <v>83</v>
      </c>
      <c r="B80">
        <v>1409181936.1957901</v>
      </c>
      <c r="C80">
        <v>4096</v>
      </c>
      <c r="D80">
        <f t="shared" si="2"/>
        <v>0.31465005874633789</v>
      </c>
      <c r="E80">
        <f t="shared" si="3"/>
        <v>1026583.160083657</v>
      </c>
    </row>
    <row r="81" spans="1:5" x14ac:dyDescent="0.25">
      <c r="A81">
        <v>84</v>
      </c>
      <c r="B81">
        <v>1409181936.1997299</v>
      </c>
      <c r="C81">
        <v>4096</v>
      </c>
      <c r="D81">
        <f t="shared" si="2"/>
        <v>0.31858992576599121</v>
      </c>
      <c r="E81">
        <f t="shared" si="3"/>
        <v>1039628.9975189108</v>
      </c>
    </row>
    <row r="82" spans="1:5" x14ac:dyDescent="0.25">
      <c r="A82">
        <v>85</v>
      </c>
      <c r="B82">
        <v>1409181936.20365</v>
      </c>
      <c r="C82">
        <v>4096</v>
      </c>
      <c r="D82">
        <f t="shared" si="2"/>
        <v>0.3225100040435791</v>
      </c>
      <c r="E82">
        <f t="shared" si="3"/>
        <v>1044877.09427077</v>
      </c>
    </row>
    <row r="83" spans="1:5" x14ac:dyDescent="0.25">
      <c r="A83">
        <v>86</v>
      </c>
      <c r="B83">
        <v>1409181936.2075701</v>
      </c>
      <c r="C83">
        <v>4096</v>
      </c>
      <c r="D83">
        <f t="shared" si="2"/>
        <v>0.32643008232116699</v>
      </c>
      <c r="E83">
        <f t="shared" si="3"/>
        <v>1044877.09427077</v>
      </c>
    </row>
    <row r="84" spans="1:5" x14ac:dyDescent="0.25">
      <c r="A84">
        <v>87</v>
      </c>
      <c r="B84">
        <v>1409181936.21155</v>
      </c>
      <c r="C84">
        <v>4096</v>
      </c>
      <c r="D84">
        <f t="shared" si="2"/>
        <v>0.33041000366210938</v>
      </c>
      <c r="E84">
        <f t="shared" si="3"/>
        <v>1029166.0686515305</v>
      </c>
    </row>
    <row r="85" spans="1:5" x14ac:dyDescent="0.25">
      <c r="A85">
        <v>88</v>
      </c>
      <c r="B85">
        <v>1409181936.2155199</v>
      </c>
      <c r="C85">
        <v>4096</v>
      </c>
      <c r="D85">
        <f t="shared" si="2"/>
        <v>0.33437991142272949</v>
      </c>
      <c r="E85">
        <f t="shared" si="3"/>
        <v>1031762.0073268872</v>
      </c>
    </row>
    <row r="86" spans="1:5" x14ac:dyDescent="0.25">
      <c r="A86">
        <v>89</v>
      </c>
      <c r="B86">
        <v>1409181936.21945</v>
      </c>
      <c r="C86">
        <v>4096</v>
      </c>
      <c r="D86">
        <f t="shared" si="2"/>
        <v>0.33831000328063965</v>
      </c>
      <c r="E86">
        <f t="shared" si="3"/>
        <v>1042214.8255277845</v>
      </c>
    </row>
    <row r="87" spans="1:5" x14ac:dyDescent="0.25">
      <c r="A87">
        <v>90</v>
      </c>
      <c r="B87">
        <v>1409181936.2234299</v>
      </c>
      <c r="C87">
        <v>4096</v>
      </c>
      <c r="D87">
        <f t="shared" si="2"/>
        <v>0.34228992462158203</v>
      </c>
      <c r="E87">
        <f t="shared" si="3"/>
        <v>1029166.0686515305</v>
      </c>
    </row>
    <row r="88" spans="1:5" x14ac:dyDescent="0.25">
      <c r="A88">
        <v>91</v>
      </c>
      <c r="B88">
        <v>1409181936.2274001</v>
      </c>
      <c r="C88">
        <v>4096</v>
      </c>
      <c r="D88">
        <f t="shared" si="2"/>
        <v>0.34626007080078125</v>
      </c>
      <c r="E88">
        <f t="shared" si="3"/>
        <v>1031700.0470814316</v>
      </c>
    </row>
    <row r="89" spans="1:5" x14ac:dyDescent="0.25">
      <c r="A89">
        <v>92</v>
      </c>
      <c r="B89">
        <v>1409181936.23137</v>
      </c>
      <c r="C89">
        <v>4096</v>
      </c>
      <c r="D89">
        <f t="shared" si="2"/>
        <v>0.35022997856140137</v>
      </c>
      <c r="E89">
        <f t="shared" si="3"/>
        <v>1031762.0073268872</v>
      </c>
    </row>
    <row r="90" spans="1:5" x14ac:dyDescent="0.25">
      <c r="A90">
        <v>93</v>
      </c>
      <c r="B90">
        <v>1409181936.2353001</v>
      </c>
      <c r="C90">
        <v>4096</v>
      </c>
      <c r="D90">
        <f t="shared" si="2"/>
        <v>0.35416007041931152</v>
      </c>
      <c r="E90">
        <f t="shared" si="3"/>
        <v>1042214.8255277845</v>
      </c>
    </row>
    <row r="91" spans="1:5" x14ac:dyDescent="0.25">
      <c r="A91">
        <v>94</v>
      </c>
      <c r="B91">
        <v>1409181936.23931</v>
      </c>
      <c r="C91">
        <v>4096</v>
      </c>
      <c r="D91">
        <f t="shared" si="2"/>
        <v>0.3581700325012207</v>
      </c>
      <c r="E91">
        <f t="shared" si="3"/>
        <v>1021456.0428087282</v>
      </c>
    </row>
    <row r="92" spans="1:5" x14ac:dyDescent="0.25">
      <c r="A92">
        <v>95</v>
      </c>
      <c r="B92">
        <v>1409181936.2432301</v>
      </c>
      <c r="C92">
        <v>4096</v>
      </c>
      <c r="D92">
        <f t="shared" si="2"/>
        <v>0.36209011077880859</v>
      </c>
      <c r="E92">
        <f t="shared" si="3"/>
        <v>1044877.09427077</v>
      </c>
    </row>
    <row r="93" spans="1:5" x14ac:dyDescent="0.25">
      <c r="A93">
        <v>96</v>
      </c>
      <c r="B93">
        <v>1409181936.24718</v>
      </c>
      <c r="C93">
        <v>4096</v>
      </c>
      <c r="D93">
        <f t="shared" si="2"/>
        <v>0.36603999137878418</v>
      </c>
      <c r="E93">
        <f t="shared" si="3"/>
        <v>1036993.3714009778</v>
      </c>
    </row>
    <row r="94" spans="1:5" x14ac:dyDescent="0.25">
      <c r="A94">
        <v>97</v>
      </c>
      <c r="B94">
        <v>1409181936.2511401</v>
      </c>
      <c r="C94">
        <v>4096</v>
      </c>
      <c r="D94">
        <f t="shared" si="2"/>
        <v>0.37000012397766113</v>
      </c>
      <c r="E94">
        <f t="shared" si="3"/>
        <v>1034308.8009632751</v>
      </c>
    </row>
    <row r="95" spans="1:5" x14ac:dyDescent="0.25">
      <c r="A95">
        <v>98</v>
      </c>
      <c r="B95">
        <v>1409181936.25511</v>
      </c>
      <c r="C95">
        <v>4096</v>
      </c>
      <c r="D95">
        <f t="shared" si="2"/>
        <v>0.37397003173828125</v>
      </c>
      <c r="E95">
        <f t="shared" si="3"/>
        <v>1031762.0073268872</v>
      </c>
    </row>
    <row r="96" spans="1:5" x14ac:dyDescent="0.25">
      <c r="A96">
        <v>99</v>
      </c>
      <c r="B96">
        <v>1409181936.2590499</v>
      </c>
      <c r="C96">
        <v>4096</v>
      </c>
      <c r="D96">
        <f t="shared" si="2"/>
        <v>0.37790989875793457</v>
      </c>
      <c r="E96">
        <f t="shared" si="3"/>
        <v>1039628.9975189108</v>
      </c>
    </row>
    <row r="97" spans="1:5" x14ac:dyDescent="0.25">
      <c r="A97">
        <v>100</v>
      </c>
      <c r="B97">
        <v>1409181936.2630799</v>
      </c>
      <c r="C97">
        <v>4096</v>
      </c>
      <c r="D97">
        <f t="shared" si="2"/>
        <v>0.38193988800048828</v>
      </c>
      <c r="E97">
        <f t="shared" si="3"/>
        <v>1016379.8842808969</v>
      </c>
    </row>
    <row r="98" spans="1:5" x14ac:dyDescent="0.25">
      <c r="A98">
        <v>101</v>
      </c>
      <c r="B98">
        <v>1409181936.2669599</v>
      </c>
      <c r="C98">
        <v>4096</v>
      </c>
      <c r="D98">
        <f t="shared" si="2"/>
        <v>0.38581991195678711</v>
      </c>
      <c r="E98">
        <f t="shared" si="3"/>
        <v>1055663.5851050755</v>
      </c>
    </row>
    <row r="99" spans="1:5" x14ac:dyDescent="0.25">
      <c r="A99">
        <v>103</v>
      </c>
      <c r="B99">
        <v>1409181936.2709501</v>
      </c>
      <c r="C99">
        <v>4096</v>
      </c>
      <c r="D99">
        <f t="shared" si="2"/>
        <v>0.38981008529663086</v>
      </c>
      <c r="E99">
        <f t="shared" si="3"/>
        <v>1026521.8202676864</v>
      </c>
    </row>
    <row r="100" spans="1:5" x14ac:dyDescent="0.25">
      <c r="A100">
        <v>104</v>
      </c>
      <c r="B100">
        <v>1409181936.27496</v>
      </c>
      <c r="C100">
        <v>4096</v>
      </c>
      <c r="D100">
        <f t="shared" si="2"/>
        <v>0.39382004737854004</v>
      </c>
      <c r="E100">
        <f t="shared" si="3"/>
        <v>1021456.0428087282</v>
      </c>
    </row>
    <row r="101" spans="1:5" x14ac:dyDescent="0.25">
      <c r="A101">
        <v>105</v>
      </c>
      <c r="B101">
        <v>1409181936.2788401</v>
      </c>
      <c r="C101">
        <v>4096</v>
      </c>
      <c r="D101">
        <f t="shared" si="2"/>
        <v>0.39770007133483887</v>
      </c>
      <c r="E101">
        <f t="shared" si="3"/>
        <v>1055663.5851050755</v>
      </c>
    </row>
    <row r="102" spans="1:5" x14ac:dyDescent="0.25">
      <c r="A102">
        <v>106</v>
      </c>
      <c r="B102">
        <v>1409181936.28281</v>
      </c>
      <c r="C102">
        <v>4096</v>
      </c>
      <c r="D102">
        <f t="shared" si="2"/>
        <v>0.40166997909545898</v>
      </c>
      <c r="E102">
        <f t="shared" si="3"/>
        <v>1031762.0073268872</v>
      </c>
    </row>
    <row r="103" spans="1:5" x14ac:dyDescent="0.25">
      <c r="A103">
        <v>107</v>
      </c>
      <c r="B103">
        <v>1409181936.2867899</v>
      </c>
      <c r="C103">
        <v>4096</v>
      </c>
      <c r="D103">
        <f t="shared" si="2"/>
        <v>0.40564990043640137</v>
      </c>
      <c r="E103">
        <f t="shared" si="3"/>
        <v>1029166.0686515305</v>
      </c>
    </row>
    <row r="104" spans="1:5" x14ac:dyDescent="0.25">
      <c r="A104">
        <v>108</v>
      </c>
      <c r="B104">
        <v>1409181936.29076</v>
      </c>
      <c r="C104">
        <v>4096</v>
      </c>
      <c r="D104">
        <f t="shared" si="2"/>
        <v>0.40962004661560059</v>
      </c>
      <c r="E104">
        <f t="shared" si="3"/>
        <v>1031700.0470814316</v>
      </c>
    </row>
    <row r="105" spans="1:5" x14ac:dyDescent="0.25">
      <c r="A105">
        <v>109</v>
      </c>
      <c r="B105">
        <v>1409181936.2947099</v>
      </c>
      <c r="C105">
        <v>4096</v>
      </c>
      <c r="D105">
        <f t="shared" si="2"/>
        <v>0.41356992721557617</v>
      </c>
      <c r="E105">
        <f t="shared" si="3"/>
        <v>1036993.3714009778</v>
      </c>
    </row>
    <row r="106" spans="1:5" x14ac:dyDescent="0.25">
      <c r="A106">
        <v>110</v>
      </c>
      <c r="B106">
        <v>1409181936.2987199</v>
      </c>
      <c r="C106">
        <v>4096</v>
      </c>
      <c r="D106">
        <f t="shared" si="2"/>
        <v>0.41757988929748535</v>
      </c>
      <c r="E106">
        <f t="shared" si="3"/>
        <v>1021456.0428087282</v>
      </c>
    </row>
    <row r="107" spans="1:5" x14ac:dyDescent="0.25">
      <c r="A107">
        <v>111</v>
      </c>
      <c r="B107">
        <v>1409181936.30264</v>
      </c>
      <c r="C107">
        <v>4096</v>
      </c>
      <c r="D107">
        <f t="shared" si="2"/>
        <v>0.42149996757507324</v>
      </c>
      <c r="E107">
        <f t="shared" si="3"/>
        <v>1044877.09427077</v>
      </c>
    </row>
    <row r="108" spans="1:5" x14ac:dyDescent="0.25">
      <c r="A108">
        <v>112</v>
      </c>
      <c r="B108">
        <v>1409181936.3065701</v>
      </c>
      <c r="C108">
        <v>4096</v>
      </c>
      <c r="D108">
        <f t="shared" si="2"/>
        <v>0.4254300594329834</v>
      </c>
      <c r="E108">
        <f t="shared" si="3"/>
        <v>1042214.8255277845</v>
      </c>
    </row>
    <row r="109" spans="1:5" x14ac:dyDescent="0.25">
      <c r="A109">
        <v>113</v>
      </c>
      <c r="B109">
        <v>1409181936.3106</v>
      </c>
      <c r="C109">
        <v>4096</v>
      </c>
      <c r="D109">
        <f t="shared" si="2"/>
        <v>0.42946004867553711</v>
      </c>
      <c r="E109">
        <f t="shared" si="3"/>
        <v>1016379.8842808969</v>
      </c>
    </row>
    <row r="110" spans="1:5" x14ac:dyDescent="0.25">
      <c r="A110">
        <v>114</v>
      </c>
      <c r="B110">
        <v>1409181936.3145199</v>
      </c>
      <c r="C110">
        <v>4096</v>
      </c>
      <c r="D110">
        <f t="shared" si="2"/>
        <v>0.4333798885345459</v>
      </c>
      <c r="E110">
        <f t="shared" si="3"/>
        <v>1044940.6474058755</v>
      </c>
    </row>
    <row r="111" spans="1:5" x14ac:dyDescent="0.25">
      <c r="A111">
        <v>115</v>
      </c>
      <c r="B111">
        <v>1409181936.31845</v>
      </c>
      <c r="C111">
        <v>4096</v>
      </c>
      <c r="D111">
        <f t="shared" si="2"/>
        <v>0.43730998039245605</v>
      </c>
      <c r="E111">
        <f t="shared" si="3"/>
        <v>1042214.8255277845</v>
      </c>
    </row>
    <row r="112" spans="1:5" x14ac:dyDescent="0.25">
      <c r="A112">
        <v>116</v>
      </c>
      <c r="B112">
        <v>1409181936.3224699</v>
      </c>
      <c r="C112">
        <v>4096</v>
      </c>
      <c r="D112">
        <f t="shared" si="2"/>
        <v>0.4413299560546875</v>
      </c>
      <c r="E112">
        <f t="shared" si="3"/>
        <v>1018911.6413024139</v>
      </c>
    </row>
    <row r="113" spans="1:5" x14ac:dyDescent="0.25">
      <c r="A113">
        <v>117</v>
      </c>
      <c r="B113">
        <v>1409181936.3264</v>
      </c>
      <c r="C113">
        <v>4096</v>
      </c>
      <c r="D113">
        <f t="shared" si="2"/>
        <v>0.44526004791259766</v>
      </c>
      <c r="E113">
        <f t="shared" si="3"/>
        <v>1042214.8255277845</v>
      </c>
    </row>
    <row r="114" spans="1:5" x14ac:dyDescent="0.25">
      <c r="A114">
        <v>118</v>
      </c>
      <c r="B114">
        <v>1409181936.3303299</v>
      </c>
      <c r="C114">
        <v>4096</v>
      </c>
      <c r="D114">
        <f t="shared" si="2"/>
        <v>0.44918990135192871</v>
      </c>
      <c r="E114">
        <f t="shared" si="3"/>
        <v>1042278.0552083965</v>
      </c>
    </row>
    <row r="115" spans="1:5" x14ac:dyDescent="0.25">
      <c r="A115">
        <v>119</v>
      </c>
      <c r="B115">
        <v>1409181936.3343501</v>
      </c>
      <c r="C115">
        <v>4096</v>
      </c>
      <c r="D115">
        <f t="shared" si="2"/>
        <v>0.45321011543273926</v>
      </c>
      <c r="E115">
        <f t="shared" si="3"/>
        <v>1018851.2148025145</v>
      </c>
    </row>
    <row r="116" spans="1:5" x14ac:dyDescent="0.25">
      <c r="A116">
        <v>120</v>
      </c>
      <c r="B116">
        <v>1409181936.3382699</v>
      </c>
      <c r="C116">
        <v>4096</v>
      </c>
      <c r="D116">
        <f t="shared" si="2"/>
        <v>0.45712995529174805</v>
      </c>
      <c r="E116">
        <f t="shared" si="3"/>
        <v>1044940.6474058755</v>
      </c>
    </row>
    <row r="117" spans="1:5" x14ac:dyDescent="0.25">
      <c r="A117">
        <v>121</v>
      </c>
      <c r="B117">
        <v>1409181936.3422501</v>
      </c>
      <c r="C117">
        <v>4096</v>
      </c>
      <c r="D117">
        <f t="shared" si="2"/>
        <v>0.46111011505126953</v>
      </c>
      <c r="E117">
        <f t="shared" si="3"/>
        <v>1029104.4197915419</v>
      </c>
    </row>
    <row r="118" spans="1:5" x14ac:dyDescent="0.25">
      <c r="A118">
        <v>122</v>
      </c>
      <c r="B118">
        <v>1409181936.34623</v>
      </c>
      <c r="C118">
        <v>4096</v>
      </c>
      <c r="D118">
        <f t="shared" si="2"/>
        <v>0.46509003639221191</v>
      </c>
      <c r="E118">
        <f t="shared" si="3"/>
        <v>1029166.0686515305</v>
      </c>
    </row>
    <row r="119" spans="1:5" x14ac:dyDescent="0.25">
      <c r="A119">
        <v>123</v>
      </c>
      <c r="B119">
        <v>1409181936.3501599</v>
      </c>
      <c r="C119">
        <v>4096</v>
      </c>
      <c r="D119">
        <f t="shared" si="2"/>
        <v>0.46901988983154297</v>
      </c>
      <c r="E119">
        <f t="shared" si="3"/>
        <v>1042278.0552083965</v>
      </c>
    </row>
    <row r="120" spans="1:5" x14ac:dyDescent="0.25">
      <c r="A120">
        <v>124</v>
      </c>
      <c r="B120">
        <v>1409181936.35413</v>
      </c>
      <c r="C120">
        <v>4096</v>
      </c>
      <c r="D120">
        <f t="shared" si="2"/>
        <v>0.47299003601074219</v>
      </c>
      <c r="E120">
        <f t="shared" si="3"/>
        <v>1031700.0470814316</v>
      </c>
    </row>
    <row r="121" spans="1:5" x14ac:dyDescent="0.25">
      <c r="A121">
        <v>125</v>
      </c>
      <c r="B121">
        <v>1409181936.35811</v>
      </c>
      <c r="C121">
        <v>4096</v>
      </c>
      <c r="D121">
        <f t="shared" si="2"/>
        <v>0.47696995735168457</v>
      </c>
      <c r="E121">
        <f t="shared" si="3"/>
        <v>1029166.0686515305</v>
      </c>
    </row>
    <row r="122" spans="1:5" x14ac:dyDescent="0.25">
      <c r="A122">
        <v>126</v>
      </c>
      <c r="B122">
        <v>1409181936.36203</v>
      </c>
      <c r="C122">
        <v>4096</v>
      </c>
      <c r="D122">
        <f t="shared" si="2"/>
        <v>0.48089003562927246</v>
      </c>
      <c r="E122">
        <f t="shared" si="3"/>
        <v>1044877.09427077</v>
      </c>
    </row>
    <row r="123" spans="1:5" x14ac:dyDescent="0.25">
      <c r="A123">
        <v>127</v>
      </c>
      <c r="B123">
        <v>1409181936.36601</v>
      </c>
      <c r="C123">
        <v>4096</v>
      </c>
      <c r="D123">
        <f t="shared" si="2"/>
        <v>0.48486995697021484</v>
      </c>
      <c r="E123">
        <f t="shared" si="3"/>
        <v>1029166.0686515305</v>
      </c>
    </row>
    <row r="124" spans="1:5" x14ac:dyDescent="0.25">
      <c r="A124">
        <v>128</v>
      </c>
      <c r="B124">
        <v>1409181936.3699501</v>
      </c>
      <c r="C124">
        <v>4096</v>
      </c>
      <c r="D124">
        <f t="shared" si="2"/>
        <v>0.48881006240844727</v>
      </c>
      <c r="E124">
        <f t="shared" si="3"/>
        <v>1039566.0888297228</v>
      </c>
    </row>
    <row r="125" spans="1:5" x14ac:dyDescent="0.25">
      <c r="A125">
        <v>129</v>
      </c>
      <c r="B125">
        <v>1409181936.37391</v>
      </c>
      <c r="C125">
        <v>4096</v>
      </c>
      <c r="D125">
        <f t="shared" si="2"/>
        <v>0.49276995658874512</v>
      </c>
      <c r="E125">
        <f t="shared" si="3"/>
        <v>1034371.0749593594</v>
      </c>
    </row>
    <row r="126" spans="1:5" x14ac:dyDescent="0.25">
      <c r="A126">
        <v>130</v>
      </c>
      <c r="B126">
        <v>1409181936.3778801</v>
      </c>
      <c r="C126">
        <v>4096</v>
      </c>
      <c r="D126">
        <f t="shared" si="2"/>
        <v>0.49674010276794434</v>
      </c>
      <c r="E126">
        <f t="shared" si="3"/>
        <v>1031700.0470814316</v>
      </c>
    </row>
    <row r="127" spans="1:5" x14ac:dyDescent="0.25">
      <c r="A127">
        <v>131</v>
      </c>
      <c r="B127">
        <v>1409181936.38182</v>
      </c>
      <c r="C127">
        <v>4096</v>
      </c>
      <c r="D127">
        <f t="shared" si="2"/>
        <v>0.50067996978759766</v>
      </c>
      <c r="E127">
        <f t="shared" si="3"/>
        <v>1039628.9975189108</v>
      </c>
    </row>
    <row r="128" spans="1:5" x14ac:dyDescent="0.25">
      <c r="A128">
        <v>132</v>
      </c>
      <c r="B128">
        <v>1409181936.3857801</v>
      </c>
      <c r="C128">
        <v>4096</v>
      </c>
      <c r="D128">
        <f t="shared" si="2"/>
        <v>0.50464010238647461</v>
      </c>
      <c r="E128">
        <f t="shared" si="3"/>
        <v>1034308.8009632751</v>
      </c>
    </row>
    <row r="129" spans="1:5" x14ac:dyDescent="0.25">
      <c r="A129">
        <v>133</v>
      </c>
      <c r="B129">
        <v>1409181936.38977</v>
      </c>
      <c r="C129">
        <v>4096</v>
      </c>
      <c r="D129">
        <f t="shared" si="2"/>
        <v>0.50863003730773926</v>
      </c>
      <c r="E129">
        <f t="shared" si="3"/>
        <v>1026583.160083657</v>
      </c>
    </row>
    <row r="130" spans="1:5" x14ac:dyDescent="0.25">
      <c r="A130">
        <v>134</v>
      </c>
      <c r="B130">
        <v>1409181936.3936999</v>
      </c>
      <c r="C130">
        <v>4096</v>
      </c>
      <c r="D130">
        <f t="shared" si="2"/>
        <v>0.51255989074707031</v>
      </c>
      <c r="E130">
        <f t="shared" si="3"/>
        <v>1042278.0552083965</v>
      </c>
    </row>
    <row r="131" spans="1:5" x14ac:dyDescent="0.25">
      <c r="A131">
        <v>135</v>
      </c>
      <c r="B131">
        <v>1409181936.39767</v>
      </c>
      <c r="C131">
        <v>4096</v>
      </c>
      <c r="D131">
        <f t="shared" si="2"/>
        <v>0.51653003692626953</v>
      </c>
      <c r="E131">
        <f t="shared" si="3"/>
        <v>1031700.0470814316</v>
      </c>
    </row>
    <row r="132" spans="1:5" x14ac:dyDescent="0.25">
      <c r="A132">
        <v>136</v>
      </c>
      <c r="B132">
        <v>1409181936.40165</v>
      </c>
      <c r="C132">
        <v>4096</v>
      </c>
      <c r="D132">
        <f t="shared" ref="D132:D195" si="4">B132-$B$1</f>
        <v>0.52050995826721191</v>
      </c>
      <c r="E132">
        <f t="shared" ref="E132:E195" si="5">$C133/(D132-D131)</f>
        <v>1029166.0686515305</v>
      </c>
    </row>
    <row r="133" spans="1:5" x14ac:dyDescent="0.25">
      <c r="A133">
        <v>137</v>
      </c>
      <c r="B133">
        <v>1409181936.40558</v>
      </c>
      <c r="C133">
        <v>4096</v>
      </c>
      <c r="D133">
        <f t="shared" si="4"/>
        <v>0.52444005012512207</v>
      </c>
      <c r="E133">
        <f t="shared" si="5"/>
        <v>1042214.8255277845</v>
      </c>
    </row>
    <row r="134" spans="1:5" x14ac:dyDescent="0.25">
      <c r="A134">
        <v>138</v>
      </c>
      <c r="B134">
        <v>1409181936.4095399</v>
      </c>
      <c r="C134">
        <v>4096</v>
      </c>
      <c r="D134">
        <f t="shared" si="4"/>
        <v>0.52839994430541992</v>
      </c>
      <c r="E134">
        <f t="shared" si="5"/>
        <v>1034371.0749593594</v>
      </c>
    </row>
    <row r="135" spans="1:5" x14ac:dyDescent="0.25">
      <c r="A135">
        <v>139</v>
      </c>
      <c r="B135">
        <v>1409181936.41348</v>
      </c>
      <c r="C135">
        <v>4096</v>
      </c>
      <c r="D135">
        <f t="shared" si="4"/>
        <v>0.53234004974365234</v>
      </c>
      <c r="E135">
        <f t="shared" si="5"/>
        <v>1039566.0888297228</v>
      </c>
    </row>
    <row r="136" spans="1:5" x14ac:dyDescent="0.25">
      <c r="A136">
        <v>141</v>
      </c>
      <c r="B136">
        <v>1409181936.4175</v>
      </c>
      <c r="C136">
        <v>4096</v>
      </c>
      <c r="D136">
        <f t="shared" si="4"/>
        <v>0.53636002540588379</v>
      </c>
      <c r="E136">
        <f t="shared" si="5"/>
        <v>1018911.6413024139</v>
      </c>
    </row>
    <row r="137" spans="1:5" x14ac:dyDescent="0.25">
      <c r="A137">
        <v>142</v>
      </c>
      <c r="B137">
        <v>1409181936.4214201</v>
      </c>
      <c r="C137">
        <v>4096</v>
      </c>
      <c r="D137">
        <f t="shared" si="4"/>
        <v>0.54028010368347168</v>
      </c>
      <c r="E137">
        <f t="shared" si="5"/>
        <v>1044877.09427077</v>
      </c>
    </row>
    <row r="138" spans="1:5" x14ac:dyDescent="0.25">
      <c r="A138">
        <v>143</v>
      </c>
      <c r="B138">
        <v>1409181936.4254</v>
      </c>
      <c r="C138">
        <v>4096</v>
      </c>
      <c r="D138">
        <f t="shared" si="4"/>
        <v>0.54426002502441406</v>
      </c>
      <c r="E138">
        <f t="shared" si="5"/>
        <v>1029166.0686515305</v>
      </c>
    </row>
    <row r="139" spans="1:5" x14ac:dyDescent="0.25">
      <c r="A139">
        <v>144</v>
      </c>
      <c r="B139">
        <v>1409181936.4293499</v>
      </c>
      <c r="C139">
        <v>4096</v>
      </c>
      <c r="D139">
        <f t="shared" si="4"/>
        <v>0.54820990562438965</v>
      </c>
      <c r="E139">
        <f t="shared" si="5"/>
        <v>1036993.3714009778</v>
      </c>
    </row>
    <row r="140" spans="1:5" x14ac:dyDescent="0.25">
      <c r="A140">
        <v>145</v>
      </c>
      <c r="B140">
        <v>1409181936.4333</v>
      </c>
      <c r="C140">
        <v>4096</v>
      </c>
      <c r="D140">
        <f t="shared" si="4"/>
        <v>0.55216002464294434</v>
      </c>
      <c r="E140">
        <f t="shared" si="5"/>
        <v>1036930.7812650893</v>
      </c>
    </row>
    <row r="141" spans="1:5" x14ac:dyDescent="0.25">
      <c r="A141">
        <v>146</v>
      </c>
      <c r="B141">
        <v>1409181936.4372799</v>
      </c>
      <c r="C141">
        <v>4096</v>
      </c>
      <c r="D141">
        <f t="shared" si="4"/>
        <v>0.55613994598388672</v>
      </c>
      <c r="E141">
        <f t="shared" si="5"/>
        <v>1029166.0686515305</v>
      </c>
    </row>
    <row r="142" spans="1:5" x14ac:dyDescent="0.25">
      <c r="A142">
        <v>147</v>
      </c>
      <c r="B142">
        <v>1409181936.4412501</v>
      </c>
      <c r="C142">
        <v>4096</v>
      </c>
      <c r="D142">
        <f t="shared" si="4"/>
        <v>0.56011009216308594</v>
      </c>
      <c r="E142">
        <f t="shared" si="5"/>
        <v>1031700.0470814316</v>
      </c>
    </row>
    <row r="143" spans="1:5" x14ac:dyDescent="0.25">
      <c r="A143">
        <v>148</v>
      </c>
      <c r="B143">
        <v>1409181936.4451799</v>
      </c>
      <c r="C143">
        <v>4096</v>
      </c>
      <c r="D143">
        <f t="shared" si="4"/>
        <v>0.56403994560241699</v>
      </c>
      <c r="E143">
        <f t="shared" si="5"/>
        <v>1042278.0552083965</v>
      </c>
    </row>
    <row r="144" spans="1:5" x14ac:dyDescent="0.25">
      <c r="A144">
        <v>149</v>
      </c>
      <c r="B144">
        <v>1409181936.4491999</v>
      </c>
      <c r="C144">
        <v>4096</v>
      </c>
      <c r="D144">
        <f t="shared" si="4"/>
        <v>0.56805992126464844</v>
      </c>
      <c r="E144">
        <f t="shared" si="5"/>
        <v>1018911.6413024139</v>
      </c>
    </row>
    <row r="145" spans="1:5" x14ac:dyDescent="0.25">
      <c r="A145">
        <v>150</v>
      </c>
      <c r="B145">
        <v>1409181936.45312</v>
      </c>
      <c r="C145">
        <v>4096</v>
      </c>
      <c r="D145">
        <f t="shared" si="4"/>
        <v>0.57197999954223633</v>
      </c>
      <c r="E145">
        <f t="shared" si="5"/>
        <v>1044877.09427077</v>
      </c>
    </row>
    <row r="146" spans="1:5" x14ac:dyDescent="0.25">
      <c r="A146">
        <v>151</v>
      </c>
      <c r="B146">
        <v>1409181936.4570701</v>
      </c>
      <c r="C146">
        <v>4096</v>
      </c>
      <c r="D146">
        <f t="shared" si="4"/>
        <v>0.57593011856079102</v>
      </c>
      <c r="E146">
        <f t="shared" si="5"/>
        <v>1036930.7812650893</v>
      </c>
    </row>
    <row r="147" spans="1:5" x14ac:dyDescent="0.25">
      <c r="A147">
        <v>152</v>
      </c>
      <c r="B147">
        <v>1409181936.4610801</v>
      </c>
      <c r="C147">
        <v>4096</v>
      </c>
      <c r="D147">
        <f t="shared" si="4"/>
        <v>0.5799400806427002</v>
      </c>
      <c r="E147">
        <f t="shared" si="5"/>
        <v>1021456.0428087282</v>
      </c>
    </row>
    <row r="148" spans="1:5" x14ac:dyDescent="0.25">
      <c r="A148">
        <v>153</v>
      </c>
      <c r="B148">
        <v>1409181936.4649999</v>
      </c>
      <c r="C148">
        <v>4096</v>
      </c>
      <c r="D148">
        <f t="shared" si="4"/>
        <v>0.58385992050170898</v>
      </c>
      <c r="E148">
        <f t="shared" si="5"/>
        <v>1044940.6474058755</v>
      </c>
    </row>
    <row r="149" spans="1:5" x14ac:dyDescent="0.25">
      <c r="A149">
        <v>154</v>
      </c>
      <c r="B149">
        <v>1409181936.46894</v>
      </c>
      <c r="C149">
        <v>4096</v>
      </c>
      <c r="D149">
        <f t="shared" si="4"/>
        <v>0.58780002593994141</v>
      </c>
      <c r="E149">
        <f t="shared" si="5"/>
        <v>1039566.0888297228</v>
      </c>
    </row>
    <row r="150" spans="1:5" x14ac:dyDescent="0.25">
      <c r="A150">
        <v>155</v>
      </c>
      <c r="B150">
        <v>1409181936.4729199</v>
      </c>
      <c r="C150">
        <v>4096</v>
      </c>
      <c r="D150">
        <f t="shared" si="4"/>
        <v>0.59177994728088379</v>
      </c>
      <c r="E150">
        <f t="shared" si="5"/>
        <v>1029166.0686515305</v>
      </c>
    </row>
    <row r="151" spans="1:5" x14ac:dyDescent="0.25">
      <c r="A151">
        <v>156</v>
      </c>
      <c r="B151">
        <v>1409181936.4769001</v>
      </c>
      <c r="C151">
        <v>4096</v>
      </c>
      <c r="D151">
        <f t="shared" si="4"/>
        <v>0.59576010704040527</v>
      </c>
      <c r="E151">
        <f t="shared" si="5"/>
        <v>1029104.4197915419</v>
      </c>
    </row>
    <row r="152" spans="1:5" x14ac:dyDescent="0.25">
      <c r="A152">
        <v>157</v>
      </c>
      <c r="B152">
        <v>1409181936.4808199</v>
      </c>
      <c r="C152">
        <v>4096</v>
      </c>
      <c r="D152">
        <f t="shared" si="4"/>
        <v>0.59967994689941406</v>
      </c>
      <c r="E152">
        <f t="shared" si="5"/>
        <v>1044940.6474058755</v>
      </c>
    </row>
    <row r="153" spans="1:5" x14ac:dyDescent="0.25">
      <c r="A153">
        <v>158</v>
      </c>
      <c r="B153">
        <v>1409181936.4848001</v>
      </c>
      <c r="C153">
        <v>4096</v>
      </c>
      <c r="D153">
        <f t="shared" si="4"/>
        <v>0.60366010665893555</v>
      </c>
      <c r="E153">
        <f t="shared" si="5"/>
        <v>1029104.4197915419</v>
      </c>
    </row>
    <row r="154" spans="1:5" x14ac:dyDescent="0.25">
      <c r="A154">
        <v>159</v>
      </c>
      <c r="B154">
        <v>1409181936.48877</v>
      </c>
      <c r="C154">
        <v>4096</v>
      </c>
      <c r="D154">
        <f t="shared" si="4"/>
        <v>0.60763001441955566</v>
      </c>
      <c r="E154">
        <f t="shared" si="5"/>
        <v>1031762.0073268872</v>
      </c>
    </row>
    <row r="155" spans="1:5" x14ac:dyDescent="0.25">
      <c r="A155">
        <v>160</v>
      </c>
      <c r="B155">
        <v>1409181944.4878099</v>
      </c>
      <c r="C155">
        <v>4096</v>
      </c>
      <c r="D155">
        <f t="shared" si="4"/>
        <v>8.6066699028015137</v>
      </c>
      <c r="E155">
        <f t="shared" si="5"/>
        <v>512.06145451895441</v>
      </c>
    </row>
    <row r="156" spans="1:5" x14ac:dyDescent="0.25">
      <c r="A156">
        <v>161</v>
      </c>
      <c r="B156">
        <v>1409181944.4930201</v>
      </c>
      <c r="C156">
        <v>4096</v>
      </c>
      <c r="D156">
        <f t="shared" si="4"/>
        <v>8.6118800640106201</v>
      </c>
      <c r="E156">
        <f t="shared" si="5"/>
        <v>786156.09682881064</v>
      </c>
    </row>
    <row r="157" spans="1:5" x14ac:dyDescent="0.25">
      <c r="A157">
        <v>162</v>
      </c>
      <c r="B157">
        <v>1409181944.49821</v>
      </c>
      <c r="C157">
        <v>4096</v>
      </c>
      <c r="D157">
        <f t="shared" si="4"/>
        <v>8.6170699596405029</v>
      </c>
      <c r="E157">
        <f t="shared" si="5"/>
        <v>789225.8904814407</v>
      </c>
    </row>
    <row r="158" spans="1:5" x14ac:dyDescent="0.25">
      <c r="A158">
        <v>163</v>
      </c>
      <c r="B158">
        <v>1409181944.5034499</v>
      </c>
      <c r="C158">
        <v>4096</v>
      </c>
      <c r="D158">
        <f t="shared" si="4"/>
        <v>8.6223099231719971</v>
      </c>
      <c r="E158">
        <f t="shared" si="5"/>
        <v>781684.82955682953</v>
      </c>
    </row>
    <row r="159" spans="1:5" x14ac:dyDescent="0.25">
      <c r="A159">
        <v>164</v>
      </c>
      <c r="B159">
        <v>1409181944.5086801</v>
      </c>
      <c r="C159">
        <v>4096</v>
      </c>
      <c r="D159">
        <f t="shared" si="4"/>
        <v>8.627540111541748</v>
      </c>
      <c r="E159">
        <f t="shared" si="5"/>
        <v>783145.78948807949</v>
      </c>
    </row>
    <row r="160" spans="1:5" x14ac:dyDescent="0.25">
      <c r="A160">
        <v>165</v>
      </c>
      <c r="B160">
        <v>1409181944.51389</v>
      </c>
      <c r="C160">
        <v>4096</v>
      </c>
      <c r="D160">
        <f t="shared" si="4"/>
        <v>8.6327500343322754</v>
      </c>
      <c r="E160">
        <f t="shared" si="5"/>
        <v>786192.07321984263</v>
      </c>
    </row>
    <row r="161" spans="1:5" x14ac:dyDescent="0.25">
      <c r="A161">
        <v>166</v>
      </c>
      <c r="B161">
        <v>1409181944.5191801</v>
      </c>
      <c r="C161">
        <v>4096</v>
      </c>
      <c r="D161">
        <f t="shared" si="4"/>
        <v>8.6380400657653809</v>
      </c>
      <c r="E161">
        <f t="shared" si="5"/>
        <v>774286.51451234904</v>
      </c>
    </row>
    <row r="162" spans="1:5" x14ac:dyDescent="0.25">
      <c r="A162">
        <v>167</v>
      </c>
      <c r="B162">
        <v>1409181944.52442</v>
      </c>
      <c r="C162">
        <v>4096</v>
      </c>
      <c r="D162">
        <f t="shared" si="4"/>
        <v>8.643280029296875</v>
      </c>
      <c r="E162">
        <f t="shared" si="5"/>
        <v>781684.82955682953</v>
      </c>
    </row>
    <row r="163" spans="1:5" x14ac:dyDescent="0.25">
      <c r="A163">
        <v>168</v>
      </c>
      <c r="B163">
        <v>1409181944.5297101</v>
      </c>
      <c r="C163">
        <v>4096</v>
      </c>
      <c r="D163">
        <f t="shared" si="4"/>
        <v>8.6485700607299805</v>
      </c>
      <c r="E163">
        <f t="shared" si="5"/>
        <v>774286.51451234904</v>
      </c>
    </row>
    <row r="164" spans="1:5" x14ac:dyDescent="0.25">
      <c r="A164">
        <v>169</v>
      </c>
      <c r="B164">
        <v>1409181944.5348899</v>
      </c>
      <c r="C164">
        <v>4096</v>
      </c>
      <c r="D164">
        <f t="shared" si="4"/>
        <v>8.653749942779541</v>
      </c>
      <c r="E164">
        <f t="shared" si="5"/>
        <v>790751.59642824263</v>
      </c>
    </row>
    <row r="165" spans="1:5" x14ac:dyDescent="0.25">
      <c r="A165">
        <v>170</v>
      </c>
      <c r="B165">
        <v>1409181944.54022</v>
      </c>
      <c r="C165">
        <v>4096</v>
      </c>
      <c r="D165">
        <f t="shared" si="4"/>
        <v>8.6590800285339355</v>
      </c>
      <c r="E165">
        <f t="shared" si="5"/>
        <v>768467.93630345317</v>
      </c>
    </row>
    <row r="166" spans="1:5" x14ac:dyDescent="0.25">
      <c r="A166">
        <v>171</v>
      </c>
      <c r="B166">
        <v>1409181944.5454199</v>
      </c>
      <c r="C166">
        <v>4096</v>
      </c>
      <c r="D166">
        <f t="shared" si="4"/>
        <v>8.6642799377441406</v>
      </c>
      <c r="E166">
        <f t="shared" si="5"/>
        <v>787706.0607060981</v>
      </c>
    </row>
    <row r="167" spans="1:5" x14ac:dyDescent="0.25">
      <c r="A167">
        <v>172</v>
      </c>
      <c r="B167">
        <v>1409181944.5506699</v>
      </c>
      <c r="C167">
        <v>4096</v>
      </c>
      <c r="D167">
        <f t="shared" si="4"/>
        <v>8.669529914855957</v>
      </c>
      <c r="E167">
        <f t="shared" si="5"/>
        <v>780193.87756584922</v>
      </c>
    </row>
    <row r="168" spans="1:5" x14ac:dyDescent="0.25">
      <c r="A168">
        <v>173</v>
      </c>
      <c r="B168">
        <v>1409181944.5559101</v>
      </c>
      <c r="C168">
        <v>4096</v>
      </c>
      <c r="D168">
        <f t="shared" si="4"/>
        <v>8.6747701168060303</v>
      </c>
      <c r="E168">
        <f t="shared" si="5"/>
        <v>781649.26447973063</v>
      </c>
    </row>
    <row r="169" spans="1:5" x14ac:dyDescent="0.25">
      <c r="A169">
        <v>174</v>
      </c>
      <c r="B169">
        <v>1409181944.5611501</v>
      </c>
      <c r="C169">
        <v>4096</v>
      </c>
      <c r="D169">
        <f t="shared" si="4"/>
        <v>8.6800100803375244</v>
      </c>
      <c r="E169">
        <f t="shared" si="5"/>
        <v>781684.82955682953</v>
      </c>
    </row>
    <row r="170" spans="1:5" x14ac:dyDescent="0.25">
      <c r="A170">
        <v>175</v>
      </c>
      <c r="B170">
        <v>1409181944.56673</v>
      </c>
      <c r="C170">
        <v>4096</v>
      </c>
      <c r="D170">
        <f t="shared" si="4"/>
        <v>8.6855900287628174</v>
      </c>
      <c r="E170">
        <f t="shared" si="5"/>
        <v>734056.96393778839</v>
      </c>
    </row>
    <row r="171" spans="1:5" x14ac:dyDescent="0.25">
      <c r="A171">
        <v>176</v>
      </c>
      <c r="B171">
        <v>1409181944.57267</v>
      </c>
      <c r="C171">
        <v>4096</v>
      </c>
      <c r="D171">
        <f t="shared" si="4"/>
        <v>8.6915299892425537</v>
      </c>
      <c r="E171">
        <f t="shared" si="5"/>
        <v>689566.877418319</v>
      </c>
    </row>
    <row r="172" spans="1:5" x14ac:dyDescent="0.25">
      <c r="A172">
        <v>177</v>
      </c>
      <c r="B172">
        <v>1409181944.57865</v>
      </c>
      <c r="C172">
        <v>4096</v>
      </c>
      <c r="D172">
        <f t="shared" si="4"/>
        <v>8.6975100040435791</v>
      </c>
      <c r="E172">
        <f t="shared" si="5"/>
        <v>684948.13746910135</v>
      </c>
    </row>
    <row r="173" spans="1:5" x14ac:dyDescent="0.25">
      <c r="A173">
        <v>178</v>
      </c>
      <c r="B173">
        <v>1409181944.5845399</v>
      </c>
      <c r="C173">
        <v>4096</v>
      </c>
      <c r="D173">
        <f t="shared" si="4"/>
        <v>8.7033998966217041</v>
      </c>
      <c r="E173">
        <f t="shared" si="5"/>
        <v>695428.64248704666</v>
      </c>
    </row>
    <row r="174" spans="1:5" x14ac:dyDescent="0.25">
      <c r="A174">
        <v>179</v>
      </c>
      <c r="B174">
        <v>1409181944.5905299</v>
      </c>
      <c r="C174">
        <v>4096</v>
      </c>
      <c r="D174">
        <f t="shared" si="4"/>
        <v>8.7093899250030518</v>
      </c>
      <c r="E174">
        <f t="shared" si="5"/>
        <v>683803.10396433691</v>
      </c>
    </row>
    <row r="175" spans="1:5" x14ac:dyDescent="0.25">
      <c r="A175">
        <v>180</v>
      </c>
      <c r="B175">
        <v>1409181944.59642</v>
      </c>
      <c r="C175">
        <v>4096</v>
      </c>
      <c r="D175">
        <f t="shared" si="4"/>
        <v>8.7152800559997559</v>
      </c>
      <c r="E175">
        <f t="shared" si="5"/>
        <v>695400.49317951826</v>
      </c>
    </row>
    <row r="176" spans="1:5" x14ac:dyDescent="0.25">
      <c r="A176">
        <v>181</v>
      </c>
      <c r="B176">
        <v>1409181944.6024201</v>
      </c>
      <c r="C176">
        <v>4096</v>
      </c>
      <c r="D176">
        <f t="shared" si="4"/>
        <v>8.7212800979614258</v>
      </c>
      <c r="E176">
        <f t="shared" si="5"/>
        <v>682661.89239450055</v>
      </c>
    </row>
    <row r="177" spans="1:5" x14ac:dyDescent="0.25">
      <c r="A177">
        <v>182</v>
      </c>
      <c r="B177">
        <v>1409181944.6083</v>
      </c>
      <c r="C177">
        <v>4096</v>
      </c>
      <c r="D177">
        <f t="shared" si="4"/>
        <v>8.7271599769592285</v>
      </c>
      <c r="E177">
        <f t="shared" si="5"/>
        <v>696612.97477901226</v>
      </c>
    </row>
    <row r="178" spans="1:5" x14ac:dyDescent="0.25">
      <c r="A178">
        <v>183</v>
      </c>
      <c r="B178">
        <v>1409181944.6142399</v>
      </c>
      <c r="C178">
        <v>4096</v>
      </c>
      <c r="D178">
        <f t="shared" si="4"/>
        <v>8.7330999374389648</v>
      </c>
      <c r="E178">
        <f t="shared" si="5"/>
        <v>689566.877418319</v>
      </c>
    </row>
    <row r="179" spans="1:5" x14ac:dyDescent="0.25">
      <c r="A179">
        <v>184</v>
      </c>
      <c r="B179">
        <v>1409181944.6201799</v>
      </c>
      <c r="C179">
        <v>4096</v>
      </c>
      <c r="D179">
        <f t="shared" si="4"/>
        <v>8.7390398979187012</v>
      </c>
      <c r="E179">
        <f t="shared" si="5"/>
        <v>689566.877418319</v>
      </c>
    </row>
    <row r="180" spans="1:5" x14ac:dyDescent="0.25">
      <c r="A180">
        <v>185</v>
      </c>
      <c r="B180">
        <v>1409181944.6261101</v>
      </c>
      <c r="C180">
        <v>4096</v>
      </c>
      <c r="D180">
        <f t="shared" si="4"/>
        <v>8.7449700832366943</v>
      </c>
      <c r="E180">
        <f t="shared" si="5"/>
        <v>690703.54135005828</v>
      </c>
    </row>
    <row r="181" spans="1:5" x14ac:dyDescent="0.25">
      <c r="A181">
        <v>186</v>
      </c>
      <c r="B181">
        <v>1409181944.6320601</v>
      </c>
      <c r="C181">
        <v>4096</v>
      </c>
      <c r="D181">
        <f t="shared" si="4"/>
        <v>8.7509200572967529</v>
      </c>
      <c r="E181">
        <f t="shared" si="5"/>
        <v>688406.36255810224</v>
      </c>
    </row>
    <row r="182" spans="1:5" x14ac:dyDescent="0.25">
      <c r="A182">
        <v>187</v>
      </c>
      <c r="B182">
        <v>1409181944.63799</v>
      </c>
      <c r="C182">
        <v>4096</v>
      </c>
      <c r="D182">
        <f t="shared" si="4"/>
        <v>8.756850004196167</v>
      </c>
      <c r="E182">
        <f t="shared" si="5"/>
        <v>690731.31167577999</v>
      </c>
    </row>
    <row r="183" spans="1:5" x14ac:dyDescent="0.25">
      <c r="A183">
        <v>188</v>
      </c>
      <c r="B183">
        <v>1409181944.64394</v>
      </c>
      <c r="C183">
        <v>4096</v>
      </c>
      <c r="D183">
        <f t="shared" si="4"/>
        <v>8.7627999782562256</v>
      </c>
      <c r="E183">
        <f t="shared" si="5"/>
        <v>688406.36255810224</v>
      </c>
    </row>
    <row r="184" spans="1:5" x14ac:dyDescent="0.25">
      <c r="A184">
        <v>189</v>
      </c>
      <c r="B184">
        <v>1409181944.6498699</v>
      </c>
      <c r="C184">
        <v>4096</v>
      </c>
      <c r="D184">
        <f t="shared" si="4"/>
        <v>8.7687299251556396</v>
      </c>
      <c r="E184">
        <f t="shared" si="5"/>
        <v>690731.31167577999</v>
      </c>
    </row>
    <row r="185" spans="1:5" x14ac:dyDescent="0.25">
      <c r="A185">
        <v>190</v>
      </c>
      <c r="B185">
        <v>1409181944.6557801</v>
      </c>
      <c r="C185">
        <v>4096</v>
      </c>
      <c r="D185">
        <f t="shared" si="4"/>
        <v>8.7746400833129883</v>
      </c>
      <c r="E185">
        <f t="shared" si="5"/>
        <v>693044.05921981519</v>
      </c>
    </row>
    <row r="186" spans="1:5" x14ac:dyDescent="0.25">
      <c r="A186">
        <v>191</v>
      </c>
      <c r="B186">
        <v>1409181944.6617701</v>
      </c>
      <c r="C186">
        <v>4096</v>
      </c>
      <c r="D186">
        <f t="shared" si="4"/>
        <v>8.7806301116943359</v>
      </c>
      <c r="E186">
        <f t="shared" si="5"/>
        <v>683803.10396433691</v>
      </c>
    </row>
    <row r="187" spans="1:5" x14ac:dyDescent="0.25">
      <c r="A187">
        <v>193</v>
      </c>
      <c r="B187">
        <v>1409181944.6677401</v>
      </c>
      <c r="C187">
        <v>4096</v>
      </c>
      <c r="D187">
        <f t="shared" si="4"/>
        <v>8.7866001129150391</v>
      </c>
      <c r="E187">
        <f t="shared" si="5"/>
        <v>686097.0121405751</v>
      </c>
    </row>
    <row r="188" spans="1:5" x14ac:dyDescent="0.25">
      <c r="A188">
        <v>194</v>
      </c>
      <c r="B188">
        <v>1409181944.67364</v>
      </c>
      <c r="C188">
        <v>4096</v>
      </c>
      <c r="D188">
        <f t="shared" si="4"/>
        <v>8.7925000190734863</v>
      </c>
      <c r="E188">
        <f t="shared" si="5"/>
        <v>694248.33039683185</v>
      </c>
    </row>
    <row r="189" spans="1:5" x14ac:dyDescent="0.25">
      <c r="A189">
        <v>195</v>
      </c>
      <c r="B189">
        <v>1409181944.6796999</v>
      </c>
      <c r="C189">
        <v>4096</v>
      </c>
      <c r="D189">
        <f t="shared" si="4"/>
        <v>8.7985599040985107</v>
      </c>
      <c r="E189">
        <f t="shared" si="5"/>
        <v>675920.4148404611</v>
      </c>
    </row>
    <row r="190" spans="1:5" x14ac:dyDescent="0.25">
      <c r="A190">
        <v>196</v>
      </c>
      <c r="B190">
        <v>1409181944.6855299</v>
      </c>
      <c r="C190">
        <v>4096</v>
      </c>
      <c r="D190">
        <f t="shared" si="4"/>
        <v>8.8043899536132812</v>
      </c>
      <c r="E190">
        <f t="shared" si="5"/>
        <v>702566.93182840548</v>
      </c>
    </row>
    <row r="191" spans="1:5" x14ac:dyDescent="0.25">
      <c r="A191">
        <v>197</v>
      </c>
      <c r="B191">
        <v>1409181944.6914501</v>
      </c>
      <c r="C191">
        <v>4096</v>
      </c>
      <c r="D191">
        <f t="shared" si="4"/>
        <v>8.8103101253509521</v>
      </c>
      <c r="E191">
        <f t="shared" si="5"/>
        <v>691871.8208690749</v>
      </c>
    </row>
    <row r="192" spans="1:5" x14ac:dyDescent="0.25">
      <c r="A192">
        <v>198</v>
      </c>
      <c r="B192">
        <v>1409181944.6974001</v>
      </c>
      <c r="C192">
        <v>4096</v>
      </c>
      <c r="D192">
        <f t="shared" si="4"/>
        <v>8.8162600994110107</v>
      </c>
      <c r="E192">
        <f t="shared" si="5"/>
        <v>688406.36255810224</v>
      </c>
    </row>
    <row r="193" spans="1:5" x14ac:dyDescent="0.25">
      <c r="A193">
        <v>199</v>
      </c>
      <c r="B193">
        <v>1409181944.7033401</v>
      </c>
      <c r="C193">
        <v>4096</v>
      </c>
      <c r="D193">
        <f t="shared" si="4"/>
        <v>8.8222000598907471</v>
      </c>
      <c r="E193">
        <f t="shared" si="5"/>
        <v>689566.877418319</v>
      </c>
    </row>
    <row r="194" spans="1:5" x14ac:dyDescent="0.25">
      <c r="A194">
        <v>200</v>
      </c>
      <c r="B194">
        <v>1409181944.70927</v>
      </c>
      <c r="C194">
        <v>4096</v>
      </c>
      <c r="D194">
        <f t="shared" si="4"/>
        <v>8.8281300067901611</v>
      </c>
      <c r="E194">
        <f t="shared" si="5"/>
        <v>690731.31167577999</v>
      </c>
    </row>
    <row r="195" spans="1:5" x14ac:dyDescent="0.25">
      <c r="A195">
        <v>202</v>
      </c>
      <c r="B195">
        <v>1409181944.71521</v>
      </c>
      <c r="C195">
        <v>4096</v>
      </c>
      <c r="D195">
        <f t="shared" si="4"/>
        <v>8.8340699672698975</v>
      </c>
      <c r="E195">
        <f t="shared" si="5"/>
        <v>689566.877418319</v>
      </c>
    </row>
    <row r="196" spans="1:5" x14ac:dyDescent="0.25">
      <c r="A196">
        <v>203</v>
      </c>
      <c r="B196">
        <v>1409181944.72119</v>
      </c>
      <c r="C196">
        <v>4096</v>
      </c>
      <c r="D196">
        <f t="shared" ref="D196:D259" si="6">B196-$B$1</f>
        <v>8.8400499820709229</v>
      </c>
      <c r="E196">
        <f t="shared" ref="E196:E259" si="7">$C197/(D196-D195)</f>
        <v>684948.13746910135</v>
      </c>
    </row>
    <row r="197" spans="1:5" x14ac:dyDescent="0.25">
      <c r="A197">
        <v>204</v>
      </c>
      <c r="B197">
        <v>1409181944.7270899</v>
      </c>
      <c r="C197">
        <v>4096</v>
      </c>
      <c r="D197">
        <f t="shared" si="6"/>
        <v>8.8459498882293701</v>
      </c>
      <c r="E197">
        <f t="shared" si="7"/>
        <v>694248.33039683185</v>
      </c>
    </row>
    <row r="198" spans="1:5" x14ac:dyDescent="0.25">
      <c r="A198">
        <v>205</v>
      </c>
      <c r="B198">
        <v>1409181944.7330899</v>
      </c>
      <c r="C198">
        <v>4096</v>
      </c>
      <c r="D198">
        <f t="shared" si="6"/>
        <v>8.85194993019104</v>
      </c>
      <c r="E198">
        <f t="shared" si="7"/>
        <v>682661.89239450055</v>
      </c>
    </row>
    <row r="199" spans="1:5" x14ac:dyDescent="0.25">
      <c r="A199">
        <v>206</v>
      </c>
      <c r="B199">
        <v>1409181944.7389801</v>
      </c>
      <c r="C199">
        <v>4096</v>
      </c>
      <c r="D199">
        <f t="shared" si="6"/>
        <v>8.8578400611877441</v>
      </c>
      <c r="E199">
        <f t="shared" si="7"/>
        <v>695400.49317951826</v>
      </c>
    </row>
    <row r="200" spans="1:5" x14ac:dyDescent="0.25">
      <c r="A200">
        <v>207</v>
      </c>
      <c r="B200">
        <v>1409181944.7449601</v>
      </c>
      <c r="C200">
        <v>4096</v>
      </c>
      <c r="D200">
        <f t="shared" si="6"/>
        <v>8.8638200759887695</v>
      </c>
      <c r="E200">
        <f t="shared" si="7"/>
        <v>684948.13746910135</v>
      </c>
    </row>
    <row r="201" spans="1:5" x14ac:dyDescent="0.25">
      <c r="A201">
        <v>208</v>
      </c>
      <c r="B201">
        <v>1409181944.7508399</v>
      </c>
      <c r="C201">
        <v>4096</v>
      </c>
      <c r="D201">
        <f t="shared" si="6"/>
        <v>8.8696999549865723</v>
      </c>
      <c r="E201">
        <f t="shared" si="7"/>
        <v>696612.97477901226</v>
      </c>
    </row>
    <row r="202" spans="1:5" x14ac:dyDescent="0.25">
      <c r="A202">
        <v>209</v>
      </c>
      <c r="B202">
        <v>1409181944.75683</v>
      </c>
      <c r="C202">
        <v>4096</v>
      </c>
      <c r="D202">
        <f t="shared" si="6"/>
        <v>8.8756899833679199</v>
      </c>
      <c r="E202">
        <f t="shared" si="7"/>
        <v>683803.10396433691</v>
      </c>
    </row>
    <row r="203" spans="1:5" x14ac:dyDescent="0.25">
      <c r="A203">
        <v>211</v>
      </c>
      <c r="B203">
        <v>1409181944.7627299</v>
      </c>
      <c r="C203">
        <v>4096</v>
      </c>
      <c r="D203">
        <f t="shared" si="6"/>
        <v>8.8815898895263672</v>
      </c>
      <c r="E203">
        <f t="shared" si="7"/>
        <v>694248.33039683185</v>
      </c>
    </row>
    <row r="204" spans="1:5" x14ac:dyDescent="0.25">
      <c r="A204">
        <v>212</v>
      </c>
      <c r="B204">
        <v>1409181944.7686999</v>
      </c>
      <c r="C204">
        <v>4096</v>
      </c>
      <c r="D204">
        <f t="shared" si="6"/>
        <v>8.8875598907470703</v>
      </c>
      <c r="E204">
        <f t="shared" si="7"/>
        <v>686097.0121405751</v>
      </c>
    </row>
    <row r="205" spans="1:5" x14ac:dyDescent="0.25">
      <c r="A205">
        <v>213</v>
      </c>
      <c r="B205">
        <v>1409181944.77461</v>
      </c>
      <c r="C205">
        <v>4096</v>
      </c>
      <c r="D205">
        <f t="shared" si="6"/>
        <v>8.8934700489044189</v>
      </c>
      <c r="E205">
        <f t="shared" si="7"/>
        <v>693044.05921981519</v>
      </c>
    </row>
    <row r="206" spans="1:5" x14ac:dyDescent="0.25">
      <c r="A206">
        <v>214</v>
      </c>
      <c r="B206">
        <v>1409181944.78058</v>
      </c>
      <c r="C206">
        <v>4096</v>
      </c>
      <c r="D206">
        <f t="shared" si="6"/>
        <v>8.8994400501251221</v>
      </c>
      <c r="E206">
        <f t="shared" si="7"/>
        <v>686097.0121405751</v>
      </c>
    </row>
    <row r="207" spans="1:5" x14ac:dyDescent="0.25">
      <c r="A207">
        <v>215</v>
      </c>
      <c r="B207">
        <v>1409181944.78652</v>
      </c>
      <c r="C207">
        <v>4096</v>
      </c>
      <c r="D207">
        <f t="shared" si="6"/>
        <v>8.9053800106048584</v>
      </c>
      <c r="E207">
        <f t="shared" si="7"/>
        <v>689566.877418319</v>
      </c>
    </row>
    <row r="208" spans="1:5" x14ac:dyDescent="0.25">
      <c r="A208">
        <v>216</v>
      </c>
      <c r="B208">
        <v>1409181944.79247</v>
      </c>
      <c r="C208">
        <v>4096</v>
      </c>
      <c r="D208">
        <f t="shared" si="6"/>
        <v>8.911329984664917</v>
      </c>
      <c r="E208">
        <f t="shared" si="7"/>
        <v>688406.36255810224</v>
      </c>
    </row>
    <row r="209" spans="1:5" x14ac:dyDescent="0.25">
      <c r="A209">
        <v>217</v>
      </c>
      <c r="B209">
        <v>1409181944.7983999</v>
      </c>
      <c r="C209">
        <v>4096</v>
      </c>
      <c r="D209">
        <f t="shared" si="6"/>
        <v>8.9172599315643311</v>
      </c>
      <c r="E209">
        <f t="shared" si="7"/>
        <v>690731.31167577999</v>
      </c>
    </row>
    <row r="210" spans="1:5" x14ac:dyDescent="0.25">
      <c r="A210">
        <v>218</v>
      </c>
      <c r="B210">
        <v>1409181944.8043799</v>
      </c>
      <c r="C210">
        <v>4096</v>
      </c>
      <c r="D210">
        <f t="shared" si="6"/>
        <v>8.9232399463653564</v>
      </c>
      <c r="E210">
        <f t="shared" si="7"/>
        <v>684948.13746910135</v>
      </c>
    </row>
    <row r="211" spans="1:5" x14ac:dyDescent="0.25">
      <c r="A211">
        <v>220</v>
      </c>
      <c r="B211">
        <v>1409181944.8102701</v>
      </c>
      <c r="C211">
        <v>4096</v>
      </c>
      <c r="D211">
        <f t="shared" si="6"/>
        <v>8.9291300773620605</v>
      </c>
      <c r="E211">
        <f t="shared" si="7"/>
        <v>695400.49317951826</v>
      </c>
    </row>
    <row r="212" spans="1:5" x14ac:dyDescent="0.25">
      <c r="A212">
        <v>221</v>
      </c>
      <c r="B212">
        <v>1409181944.8162701</v>
      </c>
      <c r="C212">
        <v>4096</v>
      </c>
      <c r="D212">
        <f t="shared" si="6"/>
        <v>8.9351301193237305</v>
      </c>
      <c r="E212">
        <f t="shared" si="7"/>
        <v>682661.89239450055</v>
      </c>
    </row>
    <row r="213" spans="1:5" x14ac:dyDescent="0.25">
      <c r="A213">
        <v>222</v>
      </c>
      <c r="B213">
        <v>1409181944.82216</v>
      </c>
      <c r="C213">
        <v>4096</v>
      </c>
      <c r="D213">
        <f t="shared" si="6"/>
        <v>8.9410200119018555</v>
      </c>
      <c r="E213">
        <f t="shared" si="7"/>
        <v>695428.64248704666</v>
      </c>
    </row>
    <row r="214" spans="1:5" x14ac:dyDescent="0.25">
      <c r="A214">
        <v>223</v>
      </c>
      <c r="B214">
        <v>1409181944.8281</v>
      </c>
      <c r="C214">
        <v>4096</v>
      </c>
      <c r="D214">
        <f t="shared" si="6"/>
        <v>8.9469599723815918</v>
      </c>
      <c r="E214">
        <f t="shared" si="7"/>
        <v>689566.877418319</v>
      </c>
    </row>
    <row r="215" spans="1:5" x14ac:dyDescent="0.25">
      <c r="A215">
        <v>224</v>
      </c>
      <c r="B215">
        <v>1409181944.8340299</v>
      </c>
      <c r="C215">
        <v>4096</v>
      </c>
      <c r="D215">
        <f t="shared" si="6"/>
        <v>8.9528899192810059</v>
      </c>
      <c r="E215">
        <f t="shared" si="7"/>
        <v>690731.31167577999</v>
      </c>
    </row>
    <row r="216" spans="1:5" x14ac:dyDescent="0.25">
      <c r="A216">
        <v>225</v>
      </c>
      <c r="B216">
        <v>1409181944.8400199</v>
      </c>
      <c r="C216">
        <v>4096</v>
      </c>
      <c r="D216">
        <f t="shared" si="6"/>
        <v>8.9588799476623535</v>
      </c>
      <c r="E216">
        <f t="shared" si="7"/>
        <v>683803.10396433691</v>
      </c>
    </row>
    <row r="217" spans="1:5" x14ac:dyDescent="0.25">
      <c r="A217">
        <v>226</v>
      </c>
      <c r="B217">
        <v>1409181944.8459001</v>
      </c>
      <c r="C217">
        <v>4096</v>
      </c>
      <c r="D217">
        <f t="shared" si="6"/>
        <v>8.9647600650787354</v>
      </c>
      <c r="E217">
        <f t="shared" si="7"/>
        <v>696584.72951384669</v>
      </c>
    </row>
    <row r="218" spans="1:5" x14ac:dyDescent="0.25">
      <c r="A218">
        <v>228</v>
      </c>
      <c r="B218">
        <v>1409181944.8519001</v>
      </c>
      <c r="C218">
        <v>4096</v>
      </c>
      <c r="D218">
        <f t="shared" si="6"/>
        <v>8.9707601070404053</v>
      </c>
      <c r="E218">
        <f t="shared" si="7"/>
        <v>682661.89239450055</v>
      </c>
    </row>
    <row r="219" spans="1:5" x14ac:dyDescent="0.25">
      <c r="A219">
        <v>229</v>
      </c>
      <c r="B219">
        <v>1409181944.8577499</v>
      </c>
      <c r="C219">
        <v>4096</v>
      </c>
      <c r="D219">
        <f t="shared" si="6"/>
        <v>8.9766099452972412</v>
      </c>
      <c r="E219">
        <f t="shared" si="7"/>
        <v>700190.29931529181</v>
      </c>
    </row>
    <row r="220" spans="1:5" x14ac:dyDescent="0.25">
      <c r="A220">
        <v>230</v>
      </c>
      <c r="B220">
        <v>1409181944.86378</v>
      </c>
      <c r="C220">
        <v>4096</v>
      </c>
      <c r="D220">
        <f t="shared" si="6"/>
        <v>8.9826400279998779</v>
      </c>
      <c r="E220">
        <f t="shared" si="7"/>
        <v>679260.99889293057</v>
      </c>
    </row>
    <row r="221" spans="1:5" x14ac:dyDescent="0.25">
      <c r="A221">
        <v>231</v>
      </c>
      <c r="B221">
        <v>1409181944.8696699</v>
      </c>
      <c r="C221">
        <v>4096</v>
      </c>
      <c r="D221">
        <f t="shared" si="6"/>
        <v>8.9885299205780029</v>
      </c>
      <c r="E221">
        <f t="shared" si="7"/>
        <v>695428.64248704666</v>
      </c>
    </row>
    <row r="222" spans="1:5" x14ac:dyDescent="0.25">
      <c r="A222">
        <v>232</v>
      </c>
      <c r="B222">
        <v>1409181944.87567</v>
      </c>
      <c r="C222">
        <v>4096</v>
      </c>
      <c r="D222">
        <f t="shared" si="6"/>
        <v>8.9945299625396729</v>
      </c>
      <c r="E222">
        <f t="shared" si="7"/>
        <v>682661.89239450055</v>
      </c>
    </row>
    <row r="223" spans="1:5" x14ac:dyDescent="0.25">
      <c r="A223">
        <v>233</v>
      </c>
      <c r="B223">
        <v>1409181944.8815501</v>
      </c>
      <c r="C223">
        <v>4096</v>
      </c>
      <c r="D223">
        <f t="shared" si="6"/>
        <v>9.0004100799560547</v>
      </c>
      <c r="E223">
        <f t="shared" si="7"/>
        <v>696584.72951384669</v>
      </c>
    </row>
    <row r="224" spans="1:5" x14ac:dyDescent="0.25">
      <c r="A224">
        <v>234</v>
      </c>
      <c r="B224">
        <v>1409181944.88749</v>
      </c>
      <c r="C224">
        <v>4096</v>
      </c>
      <c r="D224">
        <f t="shared" si="6"/>
        <v>9.006350040435791</v>
      </c>
      <c r="E224">
        <f t="shared" si="7"/>
        <v>689566.877418319</v>
      </c>
    </row>
    <row r="225" spans="1:5" x14ac:dyDescent="0.25">
      <c r="A225">
        <v>235</v>
      </c>
      <c r="B225">
        <v>1409181944.89343</v>
      </c>
      <c r="C225">
        <v>4096</v>
      </c>
      <c r="D225">
        <f t="shared" si="6"/>
        <v>9.0122900009155273</v>
      </c>
      <c r="E225">
        <f t="shared" si="7"/>
        <v>689566.877418319</v>
      </c>
    </row>
    <row r="226" spans="1:5" x14ac:dyDescent="0.25">
      <c r="A226">
        <v>237</v>
      </c>
      <c r="B226">
        <v>1409181944.89937</v>
      </c>
      <c r="C226">
        <v>4096</v>
      </c>
      <c r="D226">
        <f t="shared" si="6"/>
        <v>9.0182299613952637</v>
      </c>
      <c r="E226">
        <f t="shared" si="7"/>
        <v>689566.877418319</v>
      </c>
    </row>
    <row r="227" spans="1:5" x14ac:dyDescent="0.25">
      <c r="A227">
        <v>238</v>
      </c>
      <c r="B227">
        <v>1409181944.9052999</v>
      </c>
      <c r="C227">
        <v>4096</v>
      </c>
      <c r="D227">
        <f t="shared" si="6"/>
        <v>9.0241599082946777</v>
      </c>
      <c r="E227">
        <f t="shared" si="7"/>
        <v>690731.31167577999</v>
      </c>
    </row>
    <row r="228" spans="1:5" x14ac:dyDescent="0.25">
      <c r="A228">
        <v>239</v>
      </c>
      <c r="B228">
        <v>1409181944.9112401</v>
      </c>
      <c r="C228">
        <v>4096</v>
      </c>
      <c r="D228">
        <f t="shared" si="6"/>
        <v>9.0301001071929932</v>
      </c>
      <c r="E228">
        <f t="shared" si="7"/>
        <v>689539.20064218342</v>
      </c>
    </row>
    <row r="229" spans="1:5" x14ac:dyDescent="0.25">
      <c r="A229">
        <v>240</v>
      </c>
      <c r="B229">
        <v>1409181944.9171801</v>
      </c>
      <c r="C229">
        <v>4096</v>
      </c>
      <c r="D229">
        <f t="shared" si="6"/>
        <v>9.0360400676727295</v>
      </c>
      <c r="E229">
        <f t="shared" si="7"/>
        <v>689566.877418319</v>
      </c>
    </row>
    <row r="230" spans="1:5" x14ac:dyDescent="0.25">
      <c r="A230">
        <v>241</v>
      </c>
      <c r="B230">
        <v>1409181944.92312</v>
      </c>
      <c r="C230">
        <v>4096</v>
      </c>
      <c r="D230">
        <f t="shared" si="6"/>
        <v>9.0419800281524658</v>
      </c>
      <c r="E230">
        <f t="shared" si="7"/>
        <v>689566.877418319</v>
      </c>
    </row>
    <row r="231" spans="1:5" x14ac:dyDescent="0.25">
      <c r="A231">
        <v>242</v>
      </c>
      <c r="B231">
        <v>1409181944.92906</v>
      </c>
      <c r="C231">
        <v>4096</v>
      </c>
      <c r="D231">
        <f t="shared" si="6"/>
        <v>9.0479199886322021</v>
      </c>
      <c r="E231">
        <f t="shared" si="7"/>
        <v>689566.877418319</v>
      </c>
    </row>
    <row r="232" spans="1:5" x14ac:dyDescent="0.25">
      <c r="A232">
        <v>243</v>
      </c>
      <c r="B232">
        <v>1409181944.9349999</v>
      </c>
      <c r="C232">
        <v>4096</v>
      </c>
      <c r="D232">
        <f t="shared" si="6"/>
        <v>9.0538599491119385</v>
      </c>
      <c r="E232">
        <f t="shared" si="7"/>
        <v>689566.877418319</v>
      </c>
    </row>
    <row r="233" spans="1:5" x14ac:dyDescent="0.25">
      <c r="A233">
        <v>245</v>
      </c>
      <c r="B233">
        <v>1409181944.9409299</v>
      </c>
      <c r="C233">
        <v>4096</v>
      </c>
      <c r="D233">
        <f t="shared" si="6"/>
        <v>9.0597898960113525</v>
      </c>
      <c r="E233">
        <f t="shared" si="7"/>
        <v>690731.31167577999</v>
      </c>
    </row>
    <row r="234" spans="1:5" x14ac:dyDescent="0.25">
      <c r="A234">
        <v>246</v>
      </c>
      <c r="B234">
        <v>1409181944.9468901</v>
      </c>
      <c r="C234">
        <v>4096</v>
      </c>
      <c r="D234">
        <f t="shared" si="6"/>
        <v>9.0657501220703125</v>
      </c>
      <c r="E234">
        <f t="shared" si="7"/>
        <v>687222.25625025004</v>
      </c>
    </row>
    <row r="235" spans="1:5" x14ac:dyDescent="0.25">
      <c r="A235">
        <v>247</v>
      </c>
      <c r="B235">
        <v>1409181944.9528699</v>
      </c>
      <c r="C235">
        <v>4096</v>
      </c>
      <c r="D235">
        <f t="shared" si="6"/>
        <v>9.0717298984527588</v>
      </c>
      <c r="E235">
        <f t="shared" si="7"/>
        <v>684975.44691200508</v>
      </c>
    </row>
    <row r="236" spans="1:5" x14ac:dyDescent="0.25">
      <c r="A236">
        <v>248</v>
      </c>
      <c r="B236">
        <v>1409181944.95875</v>
      </c>
      <c r="C236">
        <v>4096</v>
      </c>
      <c r="D236">
        <f t="shared" si="6"/>
        <v>9.0776100158691406</v>
      </c>
      <c r="E236">
        <f t="shared" si="7"/>
        <v>696584.72951384669</v>
      </c>
    </row>
    <row r="237" spans="1:5" x14ac:dyDescent="0.25">
      <c r="A237">
        <v>249</v>
      </c>
      <c r="B237">
        <v>1409181944.9647501</v>
      </c>
      <c r="C237">
        <v>4096</v>
      </c>
      <c r="D237">
        <f t="shared" si="6"/>
        <v>9.0836100578308105</v>
      </c>
      <c r="E237">
        <f t="shared" si="7"/>
        <v>682661.89239450055</v>
      </c>
    </row>
    <row r="238" spans="1:5" x14ac:dyDescent="0.25">
      <c r="A238">
        <v>250</v>
      </c>
      <c r="B238">
        <v>1409181944.9706299</v>
      </c>
      <c r="C238">
        <v>4096</v>
      </c>
      <c r="D238">
        <f t="shared" si="6"/>
        <v>9.0894899368286133</v>
      </c>
      <c r="E238">
        <f t="shared" si="7"/>
        <v>696612.97477901226</v>
      </c>
    </row>
    <row r="239" spans="1:5" x14ac:dyDescent="0.25">
      <c r="A239">
        <v>251</v>
      </c>
      <c r="B239">
        <v>1409181944.97662</v>
      </c>
      <c r="C239">
        <v>4096</v>
      </c>
      <c r="D239">
        <f t="shared" si="6"/>
        <v>9.0954799652099609</v>
      </c>
      <c r="E239">
        <f t="shared" si="7"/>
        <v>683803.10396433691</v>
      </c>
    </row>
    <row r="240" spans="1:5" x14ac:dyDescent="0.25">
      <c r="A240">
        <v>252</v>
      </c>
      <c r="B240">
        <v>1409181944.9825101</v>
      </c>
      <c r="C240">
        <v>4096</v>
      </c>
      <c r="D240">
        <f t="shared" si="6"/>
        <v>9.101370096206665</v>
      </c>
      <c r="E240">
        <f t="shared" si="7"/>
        <v>695400.49317951826</v>
      </c>
    </row>
    <row r="241" spans="1:5" x14ac:dyDescent="0.25">
      <c r="A241">
        <v>254</v>
      </c>
      <c r="B241">
        <v>1409181944.9885099</v>
      </c>
      <c r="C241">
        <v>4096</v>
      </c>
      <c r="D241">
        <f t="shared" si="6"/>
        <v>9.1073698997497559</v>
      </c>
      <c r="E241">
        <f t="shared" si="7"/>
        <v>682689.0198291277</v>
      </c>
    </row>
    <row r="242" spans="1:5" x14ac:dyDescent="0.25">
      <c r="A242">
        <v>255</v>
      </c>
      <c r="B242">
        <v>1409181944.99439</v>
      </c>
      <c r="C242">
        <v>4096</v>
      </c>
      <c r="D242">
        <f t="shared" si="6"/>
        <v>9.1132500171661377</v>
      </c>
      <c r="E242">
        <f t="shared" si="7"/>
        <v>696584.72951384669</v>
      </c>
    </row>
    <row r="243" spans="1:5" x14ac:dyDescent="0.25">
      <c r="A243">
        <v>256</v>
      </c>
      <c r="B243">
        <v>1409181945.00038</v>
      </c>
      <c r="C243">
        <v>4096</v>
      </c>
      <c r="D243">
        <f t="shared" si="6"/>
        <v>9.1192400455474854</v>
      </c>
      <c r="E243">
        <f t="shared" si="7"/>
        <v>683803.10396433691</v>
      </c>
    </row>
    <row r="244" spans="1:5" x14ac:dyDescent="0.25">
      <c r="A244">
        <v>257</v>
      </c>
      <c r="B244">
        <v>1409181945.0062699</v>
      </c>
      <c r="C244">
        <v>4096</v>
      </c>
      <c r="D244">
        <f t="shared" si="6"/>
        <v>9.1251299381256104</v>
      </c>
      <c r="E244">
        <f t="shared" si="7"/>
        <v>695428.64248704666</v>
      </c>
    </row>
    <row r="245" spans="1:5" x14ac:dyDescent="0.25">
      <c r="A245">
        <v>258</v>
      </c>
      <c r="B245">
        <v>1409181945.01226</v>
      </c>
      <c r="C245">
        <v>4096</v>
      </c>
      <c r="D245">
        <f t="shared" si="6"/>
        <v>9.131119966506958</v>
      </c>
      <c r="E245">
        <f t="shared" si="7"/>
        <v>683803.10396433691</v>
      </c>
    </row>
    <row r="246" spans="1:5" x14ac:dyDescent="0.25">
      <c r="A246">
        <v>259</v>
      </c>
      <c r="B246">
        <v>1409181945.0181401</v>
      </c>
      <c r="C246">
        <v>4096</v>
      </c>
      <c r="D246">
        <f t="shared" si="6"/>
        <v>9.1370000839233398</v>
      </c>
      <c r="E246">
        <f t="shared" si="7"/>
        <v>696584.72951384669</v>
      </c>
    </row>
    <row r="247" spans="1:5" x14ac:dyDescent="0.25">
      <c r="A247">
        <v>260</v>
      </c>
      <c r="B247">
        <v>1409181945.0241301</v>
      </c>
      <c r="C247">
        <v>4096</v>
      </c>
      <c r="D247">
        <f t="shared" si="6"/>
        <v>9.1429901123046875</v>
      </c>
      <c r="E247">
        <f t="shared" si="7"/>
        <v>683803.10396433691</v>
      </c>
    </row>
    <row r="248" spans="1:5" x14ac:dyDescent="0.25">
      <c r="A248">
        <v>261</v>
      </c>
      <c r="B248">
        <v>1409181945.03002</v>
      </c>
      <c r="C248">
        <v>4096</v>
      </c>
      <c r="D248">
        <f t="shared" si="6"/>
        <v>9.1488800048828125</v>
      </c>
      <c r="E248">
        <f t="shared" si="7"/>
        <v>695428.64248704666</v>
      </c>
    </row>
    <row r="249" spans="1:5" x14ac:dyDescent="0.25">
      <c r="A249">
        <v>263</v>
      </c>
      <c r="B249">
        <v>1409181945.03602</v>
      </c>
      <c r="C249">
        <v>4096</v>
      </c>
      <c r="D249">
        <f t="shared" si="6"/>
        <v>9.1548800468444824</v>
      </c>
      <c r="E249">
        <f t="shared" si="7"/>
        <v>682661.89239450055</v>
      </c>
    </row>
    <row r="250" spans="1:5" x14ac:dyDescent="0.25">
      <c r="A250">
        <v>264</v>
      </c>
      <c r="B250">
        <v>1409181945.0419099</v>
      </c>
      <c r="C250">
        <v>4096</v>
      </c>
      <c r="D250">
        <f t="shared" si="6"/>
        <v>9.1607699394226074</v>
      </c>
      <c r="E250">
        <f t="shared" si="7"/>
        <v>695428.64248704666</v>
      </c>
    </row>
    <row r="251" spans="1:5" x14ac:dyDescent="0.25">
      <c r="A251">
        <v>265</v>
      </c>
      <c r="B251">
        <v>1409181945.04794</v>
      </c>
      <c r="C251">
        <v>4096</v>
      </c>
      <c r="D251">
        <f t="shared" si="6"/>
        <v>9.1668000221252441</v>
      </c>
      <c r="E251">
        <f t="shared" si="7"/>
        <v>679260.99889293057</v>
      </c>
    </row>
    <row r="252" spans="1:5" x14ac:dyDescent="0.25">
      <c r="A252">
        <v>266</v>
      </c>
      <c r="B252">
        <v>1409181945.0538199</v>
      </c>
      <c r="C252">
        <v>4096</v>
      </c>
      <c r="D252">
        <f t="shared" si="6"/>
        <v>9.1726799011230469</v>
      </c>
      <c r="E252">
        <f t="shared" si="7"/>
        <v>696612.97477901226</v>
      </c>
    </row>
    <row r="253" spans="1:5" x14ac:dyDescent="0.25">
      <c r="A253">
        <v>267</v>
      </c>
      <c r="B253">
        <v>1409181945.0598099</v>
      </c>
      <c r="C253">
        <v>4096</v>
      </c>
      <c r="D253">
        <f t="shared" si="6"/>
        <v>9.1786699295043945</v>
      </c>
      <c r="E253">
        <f t="shared" si="7"/>
        <v>683803.10396433691</v>
      </c>
    </row>
    <row r="254" spans="1:5" x14ac:dyDescent="0.25">
      <c r="A254">
        <v>268</v>
      </c>
      <c r="B254">
        <v>1409181945.06566</v>
      </c>
      <c r="C254">
        <v>4096</v>
      </c>
      <c r="D254">
        <f t="shared" si="6"/>
        <v>9.1845200061798096</v>
      </c>
      <c r="E254">
        <f t="shared" si="7"/>
        <v>700161.76321473694</v>
      </c>
    </row>
    <row r="255" spans="1:5" x14ac:dyDescent="0.25">
      <c r="A255">
        <v>269</v>
      </c>
      <c r="B255">
        <v>1409181945.07166</v>
      </c>
      <c r="C255">
        <v>4096</v>
      </c>
      <c r="D255">
        <f t="shared" si="6"/>
        <v>9.1905200481414795</v>
      </c>
      <c r="E255">
        <f t="shared" si="7"/>
        <v>682661.89239450055</v>
      </c>
    </row>
    <row r="256" spans="1:5" x14ac:dyDescent="0.25">
      <c r="A256">
        <v>270</v>
      </c>
      <c r="B256">
        <v>1409181945.07758</v>
      </c>
      <c r="C256">
        <v>4096</v>
      </c>
      <c r="D256">
        <f t="shared" si="6"/>
        <v>9.1964399814605713</v>
      </c>
      <c r="E256">
        <f t="shared" si="7"/>
        <v>691899.68521949253</v>
      </c>
    </row>
    <row r="257" spans="1:5" x14ac:dyDescent="0.25">
      <c r="A257">
        <v>272</v>
      </c>
      <c r="B257">
        <v>1409181945.0835299</v>
      </c>
      <c r="C257">
        <v>4096</v>
      </c>
      <c r="D257">
        <f t="shared" si="6"/>
        <v>9.2023899555206299</v>
      </c>
      <c r="E257">
        <f t="shared" si="7"/>
        <v>688406.36255810224</v>
      </c>
    </row>
    <row r="258" spans="1:5" x14ac:dyDescent="0.25">
      <c r="A258">
        <v>273</v>
      </c>
      <c r="B258">
        <v>1409181945.0894599</v>
      </c>
      <c r="C258">
        <v>4096</v>
      </c>
      <c r="D258">
        <f t="shared" si="6"/>
        <v>9.2083199024200439</v>
      </c>
      <c r="E258">
        <f t="shared" si="7"/>
        <v>690731.31167577999</v>
      </c>
    </row>
    <row r="259" spans="1:5" x14ac:dyDescent="0.25">
      <c r="A259">
        <v>274</v>
      </c>
      <c r="B259">
        <v>1409181945.0954001</v>
      </c>
      <c r="C259">
        <v>4096</v>
      </c>
      <c r="D259">
        <f t="shared" si="6"/>
        <v>9.2142601013183594</v>
      </c>
      <c r="E259">
        <f t="shared" si="7"/>
        <v>689539.20064218342</v>
      </c>
    </row>
    <row r="260" spans="1:5" x14ac:dyDescent="0.25">
      <c r="A260">
        <v>275</v>
      </c>
      <c r="B260">
        <v>1409181945.1013401</v>
      </c>
      <c r="C260">
        <v>4096</v>
      </c>
      <c r="D260">
        <f t="shared" ref="D260:D323" si="8">B260-$B$1</f>
        <v>9.2202000617980957</v>
      </c>
      <c r="E260">
        <f t="shared" ref="E260:E323" si="9">$C261/(D260-D259)</f>
        <v>689566.877418319</v>
      </c>
    </row>
    <row r="261" spans="1:5" x14ac:dyDescent="0.25">
      <c r="A261">
        <v>276</v>
      </c>
      <c r="B261">
        <v>1409181945.10728</v>
      </c>
      <c r="C261">
        <v>4096</v>
      </c>
      <c r="D261">
        <f t="shared" si="8"/>
        <v>9.226140022277832</v>
      </c>
      <c r="E261">
        <f t="shared" si="9"/>
        <v>689566.877418319</v>
      </c>
    </row>
    <row r="262" spans="1:5" x14ac:dyDescent="0.25">
      <c r="A262">
        <v>277</v>
      </c>
      <c r="B262">
        <v>1409181945.11321</v>
      </c>
      <c r="C262">
        <v>4096</v>
      </c>
      <c r="D262">
        <f t="shared" si="8"/>
        <v>9.2320699691772461</v>
      </c>
      <c r="E262">
        <f t="shared" si="9"/>
        <v>690731.31167577999</v>
      </c>
    </row>
    <row r="263" spans="1:5" x14ac:dyDescent="0.25">
      <c r="A263">
        <v>278</v>
      </c>
      <c r="B263">
        <v>1409181945.1191599</v>
      </c>
      <c r="C263">
        <v>4096</v>
      </c>
      <c r="D263">
        <f t="shared" si="8"/>
        <v>9.2380199432373047</v>
      </c>
      <c r="E263">
        <f t="shared" si="9"/>
        <v>688406.36255810224</v>
      </c>
    </row>
    <row r="264" spans="1:5" x14ac:dyDescent="0.25">
      <c r="A264">
        <v>280</v>
      </c>
      <c r="B264">
        <v>1409181945.12515</v>
      </c>
      <c r="C264">
        <v>4096</v>
      </c>
      <c r="D264">
        <f t="shared" si="8"/>
        <v>9.2440099716186523</v>
      </c>
      <c r="E264">
        <f t="shared" si="9"/>
        <v>683803.10396433691</v>
      </c>
    </row>
    <row r="265" spans="1:5" x14ac:dyDescent="0.25">
      <c r="A265">
        <v>281</v>
      </c>
      <c r="B265">
        <v>1409181945.1310201</v>
      </c>
      <c r="C265">
        <v>4096</v>
      </c>
      <c r="D265">
        <f t="shared" si="8"/>
        <v>9.2498800754547119</v>
      </c>
      <c r="E265">
        <f t="shared" si="9"/>
        <v>697773.00613297592</v>
      </c>
    </row>
    <row r="266" spans="1:5" x14ac:dyDescent="0.25">
      <c r="A266">
        <v>282</v>
      </c>
      <c r="B266">
        <v>1409181945.1370299</v>
      </c>
      <c r="C266">
        <v>4096</v>
      </c>
      <c r="D266">
        <f t="shared" si="8"/>
        <v>9.255889892578125</v>
      </c>
      <c r="E266">
        <f t="shared" si="9"/>
        <v>681551.52076804067</v>
      </c>
    </row>
    <row r="267" spans="1:5" x14ac:dyDescent="0.25">
      <c r="A267">
        <v>283</v>
      </c>
      <c r="B267">
        <v>1409181945.14291</v>
      </c>
      <c r="C267">
        <v>4096</v>
      </c>
      <c r="D267">
        <f t="shared" si="8"/>
        <v>9.2617700099945068</v>
      </c>
      <c r="E267">
        <f t="shared" si="9"/>
        <v>696584.72951384669</v>
      </c>
    </row>
    <row r="268" spans="1:5" x14ac:dyDescent="0.25">
      <c r="A268">
        <v>284</v>
      </c>
      <c r="B268">
        <v>1409181945.14891</v>
      </c>
      <c r="C268">
        <v>4096</v>
      </c>
      <c r="D268">
        <f t="shared" si="8"/>
        <v>9.2677700519561768</v>
      </c>
      <c r="E268">
        <f t="shared" si="9"/>
        <v>682661.89239450055</v>
      </c>
    </row>
    <row r="269" spans="1:5" x14ac:dyDescent="0.25">
      <c r="A269">
        <v>285</v>
      </c>
      <c r="B269">
        <v>1409181945.1547899</v>
      </c>
      <c r="C269">
        <v>4096</v>
      </c>
      <c r="D269">
        <f t="shared" si="8"/>
        <v>9.2736499309539795</v>
      </c>
      <c r="E269">
        <f t="shared" si="9"/>
        <v>696612.97477901226</v>
      </c>
    </row>
    <row r="270" spans="1:5" x14ac:dyDescent="0.25">
      <c r="A270">
        <v>286</v>
      </c>
      <c r="B270">
        <v>1409181945.1607699</v>
      </c>
      <c r="C270">
        <v>4096</v>
      </c>
      <c r="D270">
        <f t="shared" si="8"/>
        <v>9.2796299457550049</v>
      </c>
      <c r="E270">
        <f t="shared" si="9"/>
        <v>684948.13746910135</v>
      </c>
    </row>
    <row r="271" spans="1:5" x14ac:dyDescent="0.25">
      <c r="A271">
        <v>287</v>
      </c>
      <c r="B271">
        <v>1409181945.16663</v>
      </c>
      <c r="C271">
        <v>4096</v>
      </c>
      <c r="D271">
        <f t="shared" si="8"/>
        <v>9.2854900360107422</v>
      </c>
      <c r="E271">
        <f t="shared" si="9"/>
        <v>698965.34374872863</v>
      </c>
    </row>
    <row r="272" spans="1:5" x14ac:dyDescent="0.25">
      <c r="A272">
        <v>289</v>
      </c>
      <c r="B272">
        <v>1409181945.1726201</v>
      </c>
      <c r="C272">
        <v>4096</v>
      </c>
      <c r="D272">
        <f t="shared" si="8"/>
        <v>9.2914800643920898</v>
      </c>
      <c r="E272">
        <f t="shared" si="9"/>
        <v>683803.10396433691</v>
      </c>
    </row>
    <row r="273" spans="1:5" x14ac:dyDescent="0.25">
      <c r="A273">
        <v>290</v>
      </c>
      <c r="B273">
        <v>1409181945.17856</v>
      </c>
      <c r="C273">
        <v>4096</v>
      </c>
      <c r="D273">
        <f t="shared" si="8"/>
        <v>9.2974200248718262</v>
      </c>
      <c r="E273">
        <f t="shared" si="9"/>
        <v>689566.877418319</v>
      </c>
    </row>
    <row r="274" spans="1:5" x14ac:dyDescent="0.25">
      <c r="A274">
        <v>291</v>
      </c>
      <c r="B274">
        <v>1409181945.18455</v>
      </c>
      <c r="C274">
        <v>4096</v>
      </c>
      <c r="D274">
        <f t="shared" si="8"/>
        <v>9.3034100532531738</v>
      </c>
      <c r="E274">
        <f t="shared" si="9"/>
        <v>683803.10396433691</v>
      </c>
    </row>
    <row r="275" spans="1:5" x14ac:dyDescent="0.25">
      <c r="A275">
        <v>292</v>
      </c>
      <c r="B275">
        <v>1409181945.1904299</v>
      </c>
      <c r="C275">
        <v>4096</v>
      </c>
      <c r="D275">
        <f t="shared" si="8"/>
        <v>9.3092899322509766</v>
      </c>
      <c r="E275">
        <f t="shared" si="9"/>
        <v>696612.97477901226</v>
      </c>
    </row>
    <row r="276" spans="1:5" x14ac:dyDescent="0.25">
      <c r="A276">
        <v>293</v>
      </c>
      <c r="B276">
        <v>1409181945.19642</v>
      </c>
      <c r="C276">
        <v>4096</v>
      </c>
      <c r="D276">
        <f t="shared" si="8"/>
        <v>9.3152799606323242</v>
      </c>
      <c r="E276">
        <f t="shared" si="9"/>
        <v>683803.10396433691</v>
      </c>
    </row>
    <row r="277" spans="1:5" x14ac:dyDescent="0.25">
      <c r="A277">
        <v>294</v>
      </c>
      <c r="B277">
        <v>1409181945.2023101</v>
      </c>
      <c r="C277">
        <v>4096</v>
      </c>
      <c r="D277">
        <f t="shared" si="8"/>
        <v>9.3211700916290283</v>
      </c>
      <c r="E277">
        <f t="shared" si="9"/>
        <v>695400.49317951826</v>
      </c>
    </row>
    <row r="278" spans="1:5" x14ac:dyDescent="0.25">
      <c r="A278">
        <v>295</v>
      </c>
      <c r="B278">
        <v>1409181945.2083001</v>
      </c>
      <c r="C278">
        <v>4096</v>
      </c>
      <c r="D278">
        <f t="shared" si="8"/>
        <v>9.327160120010376</v>
      </c>
      <c r="E278">
        <f t="shared" si="9"/>
        <v>683803.10396433691</v>
      </c>
    </row>
    <row r="279" spans="1:5" x14ac:dyDescent="0.25">
      <c r="A279">
        <v>297</v>
      </c>
      <c r="B279">
        <v>1409181945.21418</v>
      </c>
      <c r="C279">
        <v>4096</v>
      </c>
      <c r="D279">
        <f t="shared" si="8"/>
        <v>9.3330399990081787</v>
      </c>
      <c r="E279">
        <f t="shared" si="9"/>
        <v>696612.97477901226</v>
      </c>
    </row>
    <row r="280" spans="1:5" x14ac:dyDescent="0.25">
      <c r="A280">
        <v>298</v>
      </c>
      <c r="B280">
        <v>1409181945.22017</v>
      </c>
      <c r="C280">
        <v>4096</v>
      </c>
      <c r="D280">
        <f t="shared" si="8"/>
        <v>9.3390300273895264</v>
      </c>
      <c r="E280">
        <f t="shared" si="9"/>
        <v>683803.10396433691</v>
      </c>
    </row>
    <row r="281" spans="1:5" x14ac:dyDescent="0.25">
      <c r="A281">
        <v>299</v>
      </c>
      <c r="B281">
        <v>1409181945.22609</v>
      </c>
      <c r="C281">
        <v>4096</v>
      </c>
      <c r="D281">
        <f t="shared" si="8"/>
        <v>9.3449499607086182</v>
      </c>
      <c r="E281">
        <f t="shared" si="9"/>
        <v>691899.68521949253</v>
      </c>
    </row>
    <row r="282" spans="1:5" x14ac:dyDescent="0.25">
      <c r="A282">
        <v>300</v>
      </c>
      <c r="B282">
        <v>1409181945.2320499</v>
      </c>
      <c r="C282">
        <v>4096</v>
      </c>
      <c r="D282">
        <f t="shared" si="8"/>
        <v>9.350909948348999</v>
      </c>
      <c r="E282">
        <f t="shared" si="9"/>
        <v>687249.74733978719</v>
      </c>
    </row>
    <row r="283" spans="1:5" x14ac:dyDescent="0.25">
      <c r="A283">
        <v>301</v>
      </c>
      <c r="B283">
        <v>1409181945.2379401</v>
      </c>
      <c r="C283">
        <v>4096</v>
      </c>
      <c r="D283">
        <f t="shared" si="8"/>
        <v>9.3568000793457031</v>
      </c>
      <c r="E283">
        <f t="shared" si="9"/>
        <v>695400.49317951826</v>
      </c>
    </row>
    <row r="284" spans="1:5" x14ac:dyDescent="0.25">
      <c r="A284">
        <v>302</v>
      </c>
      <c r="B284">
        <v>1409181945.2439201</v>
      </c>
      <c r="C284">
        <v>4096</v>
      </c>
      <c r="D284">
        <f t="shared" si="8"/>
        <v>9.3627800941467285</v>
      </c>
      <c r="E284">
        <f t="shared" si="9"/>
        <v>684948.13746910135</v>
      </c>
    </row>
    <row r="285" spans="1:5" x14ac:dyDescent="0.25">
      <c r="A285">
        <v>303</v>
      </c>
      <c r="B285">
        <v>1409181945.24981</v>
      </c>
      <c r="C285">
        <v>4096</v>
      </c>
      <c r="D285">
        <f t="shared" si="8"/>
        <v>9.3686699867248535</v>
      </c>
      <c r="E285">
        <f t="shared" si="9"/>
        <v>695428.64248704666</v>
      </c>
    </row>
    <row r="286" spans="1:5" x14ac:dyDescent="0.25">
      <c r="A286">
        <v>304</v>
      </c>
      <c r="B286">
        <v>1409181945.25581</v>
      </c>
      <c r="C286">
        <v>4096</v>
      </c>
      <c r="D286">
        <f t="shared" si="8"/>
        <v>9.3746700286865234</v>
      </c>
      <c r="E286">
        <f t="shared" si="9"/>
        <v>682661.89239450055</v>
      </c>
    </row>
    <row r="287" spans="1:5" x14ac:dyDescent="0.25">
      <c r="A287">
        <v>306</v>
      </c>
      <c r="B287">
        <v>1409181945.2616999</v>
      </c>
      <c r="C287">
        <v>4096</v>
      </c>
      <c r="D287">
        <f t="shared" si="8"/>
        <v>9.3805599212646484</v>
      </c>
      <c r="E287">
        <f t="shared" si="9"/>
        <v>695428.64248704666</v>
      </c>
    </row>
    <row r="288" spans="1:5" x14ac:dyDescent="0.25">
      <c r="A288">
        <v>307</v>
      </c>
      <c r="B288">
        <v>1409181945.2676401</v>
      </c>
      <c r="C288">
        <v>4096</v>
      </c>
      <c r="D288">
        <f t="shared" si="8"/>
        <v>9.3865001201629639</v>
      </c>
      <c r="E288">
        <f t="shared" si="9"/>
        <v>689539.20064218342</v>
      </c>
    </row>
    <row r="289" spans="1:5" x14ac:dyDescent="0.25">
      <c r="A289">
        <v>308</v>
      </c>
      <c r="B289">
        <v>1409181945.2735801</v>
      </c>
      <c r="C289">
        <v>4096</v>
      </c>
      <c r="D289">
        <f t="shared" si="8"/>
        <v>9.3924400806427002</v>
      </c>
      <c r="E289">
        <f t="shared" si="9"/>
        <v>689566.877418319</v>
      </c>
    </row>
    <row r="290" spans="1:5" x14ac:dyDescent="0.25">
      <c r="A290">
        <v>309</v>
      </c>
      <c r="B290">
        <v>1409181945.27952</v>
      </c>
      <c r="C290">
        <v>4096</v>
      </c>
      <c r="D290">
        <f t="shared" si="8"/>
        <v>9.3983800411224365</v>
      </c>
      <c r="E290">
        <f t="shared" si="9"/>
        <v>689566.877418319</v>
      </c>
    </row>
    <row r="291" spans="1:5" x14ac:dyDescent="0.25">
      <c r="A291">
        <v>310</v>
      </c>
      <c r="B291">
        <v>1409181945.28545</v>
      </c>
      <c r="C291">
        <v>4096</v>
      </c>
      <c r="D291">
        <f t="shared" si="8"/>
        <v>9.4043099880218506</v>
      </c>
      <c r="E291">
        <f t="shared" si="9"/>
        <v>690731.31167577999</v>
      </c>
    </row>
    <row r="292" spans="1:5" x14ac:dyDescent="0.25">
      <c r="A292">
        <v>311</v>
      </c>
      <c r="B292">
        <v>1409181945.2913799</v>
      </c>
      <c r="C292">
        <v>4096</v>
      </c>
      <c r="D292">
        <f t="shared" si="8"/>
        <v>9.4102399349212646</v>
      </c>
      <c r="E292">
        <f t="shared" si="9"/>
        <v>690731.31167577999</v>
      </c>
    </row>
    <row r="293" spans="1:5" x14ac:dyDescent="0.25">
      <c r="A293">
        <v>312</v>
      </c>
      <c r="B293">
        <v>1409181945.2973299</v>
      </c>
      <c r="C293">
        <v>4096</v>
      </c>
      <c r="D293">
        <f t="shared" si="8"/>
        <v>9.4161899089813232</v>
      </c>
      <c r="E293">
        <f t="shared" si="9"/>
        <v>688406.36255810224</v>
      </c>
    </row>
    <row r="294" spans="1:5" x14ac:dyDescent="0.25">
      <c r="A294">
        <v>313</v>
      </c>
      <c r="B294">
        <v>1409181945.3032701</v>
      </c>
      <c r="C294">
        <v>4096</v>
      </c>
      <c r="D294">
        <f t="shared" si="8"/>
        <v>9.4221301078796387</v>
      </c>
      <c r="E294">
        <f t="shared" si="9"/>
        <v>689539.20064218342</v>
      </c>
    </row>
    <row r="295" spans="1:5" x14ac:dyDescent="0.25">
      <c r="A295">
        <v>315</v>
      </c>
      <c r="B295">
        <v>1409181945.3092201</v>
      </c>
      <c r="C295">
        <v>4096</v>
      </c>
      <c r="D295">
        <f t="shared" si="8"/>
        <v>9.4280800819396973</v>
      </c>
      <c r="E295">
        <f t="shared" si="9"/>
        <v>688406.36255810224</v>
      </c>
    </row>
    <row r="296" spans="1:5" x14ac:dyDescent="0.25">
      <c r="A296">
        <v>316</v>
      </c>
      <c r="B296">
        <v>1409181945.3151901</v>
      </c>
      <c r="C296">
        <v>4096</v>
      </c>
      <c r="D296">
        <f t="shared" si="8"/>
        <v>9.4340500831604004</v>
      </c>
      <c r="E296">
        <f t="shared" si="9"/>
        <v>686097.0121405751</v>
      </c>
    </row>
    <row r="297" spans="1:5" x14ac:dyDescent="0.25">
      <c r="A297">
        <v>317</v>
      </c>
      <c r="B297">
        <v>1409181945.3211</v>
      </c>
      <c r="C297">
        <v>4096</v>
      </c>
      <c r="D297">
        <f t="shared" si="8"/>
        <v>9.4399600028991699</v>
      </c>
      <c r="E297">
        <f t="shared" si="9"/>
        <v>693072.01807326125</v>
      </c>
    </row>
    <row r="298" spans="1:5" x14ac:dyDescent="0.25">
      <c r="A298">
        <v>318</v>
      </c>
      <c r="B298">
        <v>1409181945.32704</v>
      </c>
      <c r="C298">
        <v>4096</v>
      </c>
      <c r="D298">
        <f t="shared" si="8"/>
        <v>9.4458999633789062</v>
      </c>
      <c r="E298">
        <f t="shared" si="9"/>
        <v>689566.877418319</v>
      </c>
    </row>
    <row r="299" spans="1:5" x14ac:dyDescent="0.25">
      <c r="A299">
        <v>319</v>
      </c>
      <c r="B299">
        <v>1409181945.3329699</v>
      </c>
      <c r="C299">
        <v>4096</v>
      </c>
      <c r="D299">
        <f t="shared" si="8"/>
        <v>9.4518299102783203</v>
      </c>
      <c r="E299">
        <f t="shared" si="9"/>
        <v>690731.31167577999</v>
      </c>
    </row>
    <row r="300" spans="1:5" x14ac:dyDescent="0.25">
      <c r="A300">
        <v>320</v>
      </c>
      <c r="B300">
        <v>1409181945.3389201</v>
      </c>
      <c r="C300">
        <v>4096</v>
      </c>
      <c r="D300">
        <f t="shared" si="8"/>
        <v>9.457780122756958</v>
      </c>
      <c r="E300">
        <f t="shared" si="9"/>
        <v>688378.77885963861</v>
      </c>
    </row>
    <row r="301" spans="1:5" x14ac:dyDescent="0.25">
      <c r="A301">
        <v>321</v>
      </c>
      <c r="B301">
        <v>1409181945.3448501</v>
      </c>
      <c r="C301">
        <v>4096</v>
      </c>
      <c r="D301">
        <f t="shared" si="8"/>
        <v>9.4637100696563721</v>
      </c>
      <c r="E301">
        <f t="shared" si="9"/>
        <v>690731.31167577999</v>
      </c>
    </row>
    <row r="302" spans="1:5" x14ac:dyDescent="0.25">
      <c r="A302">
        <v>322</v>
      </c>
      <c r="B302">
        <v>1409181945.35079</v>
      </c>
      <c r="C302">
        <v>4096</v>
      </c>
      <c r="D302">
        <f t="shared" si="8"/>
        <v>9.4696500301361084</v>
      </c>
      <c r="E302">
        <f t="shared" si="9"/>
        <v>689566.877418319</v>
      </c>
    </row>
    <row r="303" spans="1:5" x14ac:dyDescent="0.25">
      <c r="A303">
        <v>324</v>
      </c>
      <c r="B303">
        <v>1409181945.35677</v>
      </c>
      <c r="C303">
        <v>4096</v>
      </c>
      <c r="D303">
        <f t="shared" si="8"/>
        <v>9.4756300449371338</v>
      </c>
      <c r="E303">
        <f t="shared" si="9"/>
        <v>684948.13746910135</v>
      </c>
    </row>
    <row r="304" spans="1:5" x14ac:dyDescent="0.25">
      <c r="A304">
        <v>325</v>
      </c>
      <c r="B304">
        <v>1409181945.3626699</v>
      </c>
      <c r="C304">
        <v>4096</v>
      </c>
      <c r="D304">
        <f t="shared" si="8"/>
        <v>9.4815299510955811</v>
      </c>
      <c r="E304">
        <f t="shared" si="9"/>
        <v>694248.33039683185</v>
      </c>
    </row>
    <row r="305" spans="1:5" x14ac:dyDescent="0.25">
      <c r="A305">
        <v>326</v>
      </c>
      <c r="B305">
        <v>1409181945.36866</v>
      </c>
      <c r="C305">
        <v>4096</v>
      </c>
      <c r="D305">
        <f t="shared" si="8"/>
        <v>9.4875199794769287</v>
      </c>
      <c r="E305">
        <f t="shared" si="9"/>
        <v>683803.10396433691</v>
      </c>
    </row>
    <row r="306" spans="1:5" x14ac:dyDescent="0.25">
      <c r="A306">
        <v>327</v>
      </c>
      <c r="B306">
        <v>1409181945.3745899</v>
      </c>
      <c r="C306">
        <v>4096</v>
      </c>
      <c r="D306">
        <f t="shared" si="8"/>
        <v>9.4934499263763428</v>
      </c>
      <c r="E306">
        <f t="shared" si="9"/>
        <v>690731.31167577999</v>
      </c>
    </row>
    <row r="307" spans="1:5" x14ac:dyDescent="0.25">
      <c r="A307">
        <v>328</v>
      </c>
      <c r="B307">
        <v>1409181945.3805301</v>
      </c>
      <c r="C307">
        <v>4096</v>
      </c>
      <c r="D307">
        <f t="shared" si="8"/>
        <v>9.4993901252746582</v>
      </c>
      <c r="E307">
        <f t="shared" si="9"/>
        <v>689539.20064218342</v>
      </c>
    </row>
    <row r="308" spans="1:5" x14ac:dyDescent="0.25">
      <c r="A308">
        <v>329</v>
      </c>
      <c r="B308">
        <v>1409181945.3864701</v>
      </c>
      <c r="C308">
        <v>4096</v>
      </c>
      <c r="D308">
        <f t="shared" si="8"/>
        <v>9.5053300857543945</v>
      </c>
      <c r="E308">
        <f t="shared" si="9"/>
        <v>689566.877418319</v>
      </c>
    </row>
    <row r="309" spans="1:5" x14ac:dyDescent="0.25">
      <c r="A309">
        <v>330</v>
      </c>
      <c r="B309">
        <v>1409181945.39241</v>
      </c>
      <c r="C309">
        <v>4096</v>
      </c>
      <c r="D309">
        <f t="shared" si="8"/>
        <v>9.5112700462341309</v>
      </c>
      <c r="E309">
        <f t="shared" si="9"/>
        <v>689566.877418319</v>
      </c>
    </row>
    <row r="310" spans="1:5" x14ac:dyDescent="0.25">
      <c r="A310">
        <v>332</v>
      </c>
      <c r="B310">
        <v>1409181945.3982999</v>
      </c>
      <c r="C310">
        <v>4096</v>
      </c>
      <c r="D310">
        <f t="shared" si="8"/>
        <v>9.5171599388122559</v>
      </c>
      <c r="E310">
        <f t="shared" si="9"/>
        <v>695428.64248704666</v>
      </c>
    </row>
    <row r="311" spans="1:5" x14ac:dyDescent="0.25">
      <c r="A311">
        <v>333</v>
      </c>
      <c r="B311">
        <v>1409181945.40429</v>
      </c>
      <c r="C311">
        <v>4096</v>
      </c>
      <c r="D311">
        <f t="shared" si="8"/>
        <v>9.5231499671936035</v>
      </c>
      <c r="E311">
        <f t="shared" si="9"/>
        <v>683803.10396433691</v>
      </c>
    </row>
    <row r="312" spans="1:5" x14ac:dyDescent="0.25">
      <c r="A312">
        <v>334</v>
      </c>
      <c r="B312">
        <v>1409181945.4102299</v>
      </c>
      <c r="C312">
        <v>4096</v>
      </c>
      <c r="D312">
        <f t="shared" si="8"/>
        <v>9.5290899276733398</v>
      </c>
      <c r="E312">
        <f t="shared" si="9"/>
        <v>689566.877418319</v>
      </c>
    </row>
    <row r="313" spans="1:5" x14ac:dyDescent="0.25">
      <c r="A313">
        <v>335</v>
      </c>
      <c r="B313">
        <v>1409181945.4161601</v>
      </c>
      <c r="C313">
        <v>4096</v>
      </c>
      <c r="D313">
        <f t="shared" si="8"/>
        <v>9.535020112991333</v>
      </c>
      <c r="E313">
        <f t="shared" si="9"/>
        <v>690703.54135005828</v>
      </c>
    </row>
    <row r="314" spans="1:5" x14ac:dyDescent="0.25">
      <c r="A314">
        <v>336</v>
      </c>
      <c r="B314">
        <v>1409181945.4221101</v>
      </c>
      <c r="C314">
        <v>4096</v>
      </c>
      <c r="D314">
        <f t="shared" si="8"/>
        <v>9.5409700870513916</v>
      </c>
      <c r="E314">
        <f t="shared" si="9"/>
        <v>688406.36255810224</v>
      </c>
    </row>
    <row r="315" spans="1:5" x14ac:dyDescent="0.25">
      <c r="A315">
        <v>337</v>
      </c>
      <c r="B315">
        <v>1409181945.42804</v>
      </c>
      <c r="C315">
        <v>4096</v>
      </c>
      <c r="D315">
        <f t="shared" si="8"/>
        <v>9.5469000339508057</v>
      </c>
      <c r="E315">
        <f t="shared" si="9"/>
        <v>690731.31167577999</v>
      </c>
    </row>
    <row r="316" spans="1:5" x14ac:dyDescent="0.25">
      <c r="A316">
        <v>338</v>
      </c>
      <c r="B316">
        <v>1409181945.4339399</v>
      </c>
      <c r="C316">
        <v>4096</v>
      </c>
      <c r="D316">
        <f t="shared" si="8"/>
        <v>9.5527999401092529</v>
      </c>
      <c r="E316">
        <f t="shared" si="9"/>
        <v>694248.33039683185</v>
      </c>
    </row>
    <row r="317" spans="1:5" x14ac:dyDescent="0.25">
      <c r="A317">
        <v>339</v>
      </c>
      <c r="B317">
        <v>1409181945.4399199</v>
      </c>
      <c r="C317">
        <v>4096</v>
      </c>
      <c r="D317">
        <f t="shared" si="8"/>
        <v>9.5587799549102783</v>
      </c>
      <c r="E317">
        <f t="shared" si="9"/>
        <v>684948.13746910135</v>
      </c>
    </row>
    <row r="318" spans="1:5" x14ac:dyDescent="0.25">
      <c r="A318">
        <v>341</v>
      </c>
      <c r="B318">
        <v>1409181945.4458499</v>
      </c>
      <c r="C318">
        <v>4096</v>
      </c>
      <c r="D318">
        <f t="shared" si="8"/>
        <v>9.5647099018096924</v>
      </c>
      <c r="E318">
        <f t="shared" si="9"/>
        <v>690731.31167577999</v>
      </c>
    </row>
    <row r="319" spans="1:5" x14ac:dyDescent="0.25">
      <c r="A319">
        <v>342</v>
      </c>
      <c r="B319">
        <v>1409181945.4518001</v>
      </c>
      <c r="C319">
        <v>4096</v>
      </c>
      <c r="D319">
        <f t="shared" si="8"/>
        <v>9.5706601142883301</v>
      </c>
      <c r="E319">
        <f t="shared" si="9"/>
        <v>688378.77885963861</v>
      </c>
    </row>
    <row r="320" spans="1:5" x14ac:dyDescent="0.25">
      <c r="A320">
        <v>343</v>
      </c>
      <c r="B320">
        <v>1409181945.4577401</v>
      </c>
      <c r="C320">
        <v>4096</v>
      </c>
      <c r="D320">
        <f t="shared" si="8"/>
        <v>9.5766000747680664</v>
      </c>
      <c r="E320">
        <f t="shared" si="9"/>
        <v>689566.877418319</v>
      </c>
    </row>
    <row r="321" spans="1:5" x14ac:dyDescent="0.25">
      <c r="A321">
        <v>344</v>
      </c>
      <c r="B321">
        <v>1409181945.46368</v>
      </c>
      <c r="C321">
        <v>4096</v>
      </c>
      <c r="D321">
        <f t="shared" si="8"/>
        <v>9.5825400352478027</v>
      </c>
      <c r="E321">
        <f t="shared" si="9"/>
        <v>689566.877418319</v>
      </c>
    </row>
    <row r="322" spans="1:5" x14ac:dyDescent="0.25">
      <c r="A322">
        <v>345</v>
      </c>
      <c r="B322">
        <v>1409181945.46963</v>
      </c>
      <c r="C322">
        <v>4096</v>
      </c>
      <c r="D322">
        <f t="shared" si="8"/>
        <v>9.5884900093078613</v>
      </c>
      <c r="E322">
        <f t="shared" si="9"/>
        <v>688406.36255810224</v>
      </c>
    </row>
    <row r="323" spans="1:5" x14ac:dyDescent="0.25">
      <c r="A323">
        <v>346</v>
      </c>
      <c r="B323">
        <v>1409181945.4755499</v>
      </c>
      <c r="C323">
        <v>4096</v>
      </c>
      <c r="D323">
        <f t="shared" si="8"/>
        <v>9.5944099426269531</v>
      </c>
      <c r="E323">
        <f t="shared" si="9"/>
        <v>691899.68521949253</v>
      </c>
    </row>
    <row r="324" spans="1:5" x14ac:dyDescent="0.25">
      <c r="A324">
        <v>347</v>
      </c>
      <c r="B324">
        <v>1409181945.4814899</v>
      </c>
      <c r="C324">
        <v>4096</v>
      </c>
      <c r="D324">
        <f t="shared" ref="D324:D387" si="10">B324-$B$1</f>
        <v>9.6003499031066895</v>
      </c>
      <c r="E324">
        <f t="shared" ref="E324:E387" si="11">$C325/(D324-D323)</f>
        <v>689566.877418319</v>
      </c>
    </row>
    <row r="325" spans="1:5" x14ac:dyDescent="0.25">
      <c r="A325">
        <v>348</v>
      </c>
      <c r="B325">
        <v>1409181945.4874401</v>
      </c>
      <c r="C325">
        <v>4096</v>
      </c>
      <c r="D325">
        <f t="shared" si="10"/>
        <v>9.6063001155853271</v>
      </c>
      <c r="E325">
        <f t="shared" si="11"/>
        <v>688378.77885963861</v>
      </c>
    </row>
    <row r="326" spans="1:5" x14ac:dyDescent="0.25">
      <c r="A326">
        <v>350</v>
      </c>
      <c r="B326">
        <v>1409181945.4911001</v>
      </c>
      <c r="C326">
        <v>4096</v>
      </c>
      <c r="D326">
        <f t="shared" si="10"/>
        <v>9.6099600791931152</v>
      </c>
      <c r="E326">
        <f t="shared" si="11"/>
        <v>1119136.8108917985</v>
      </c>
    </row>
    <row r="327" spans="1:5" x14ac:dyDescent="0.25">
      <c r="A327">
        <v>351</v>
      </c>
      <c r="B327">
        <v>1409181945.4913299</v>
      </c>
      <c r="C327">
        <v>4096</v>
      </c>
      <c r="D327">
        <f t="shared" si="10"/>
        <v>9.6101899147033691</v>
      </c>
      <c r="E327">
        <f t="shared" si="11"/>
        <v>17821441.062240664</v>
      </c>
    </row>
    <row r="328" spans="1:5" x14ac:dyDescent="0.25">
      <c r="A328">
        <v>352</v>
      </c>
      <c r="B328">
        <v>1409181945.49599</v>
      </c>
      <c r="C328">
        <v>4096</v>
      </c>
      <c r="D328">
        <f t="shared" si="10"/>
        <v>9.6148500442504883</v>
      </c>
      <c r="E328">
        <f t="shared" si="11"/>
        <v>878945.52256216109</v>
      </c>
    </row>
    <row r="329" spans="1:5" x14ac:dyDescent="0.25">
      <c r="A329">
        <v>353</v>
      </c>
      <c r="B329">
        <v>1409181945.50091</v>
      </c>
      <c r="C329">
        <v>4096</v>
      </c>
      <c r="D329">
        <f t="shared" si="10"/>
        <v>9.6197700500488281</v>
      </c>
      <c r="E329">
        <f t="shared" si="11"/>
        <v>832519.3440589261</v>
      </c>
    </row>
    <row r="330" spans="1:5" x14ac:dyDescent="0.25">
      <c r="A330">
        <v>354</v>
      </c>
      <c r="B330">
        <v>1409181945.5058601</v>
      </c>
      <c r="C330">
        <v>4096</v>
      </c>
      <c r="D330">
        <f t="shared" si="10"/>
        <v>9.6247200965881348</v>
      </c>
      <c r="E330">
        <f t="shared" si="11"/>
        <v>827466.96772950585</v>
      </c>
    </row>
    <row r="331" spans="1:5" x14ac:dyDescent="0.25">
      <c r="A331">
        <v>355</v>
      </c>
      <c r="B331">
        <v>1409181945.51127</v>
      </c>
      <c r="C331">
        <v>4096</v>
      </c>
      <c r="D331">
        <f t="shared" si="10"/>
        <v>9.6301300525665283</v>
      </c>
      <c r="E331">
        <f t="shared" si="11"/>
        <v>757122.61178440787</v>
      </c>
    </row>
    <row r="332" spans="1:5" x14ac:dyDescent="0.25">
      <c r="A332">
        <v>356</v>
      </c>
      <c r="B332">
        <v>1409181945.51667</v>
      </c>
      <c r="C332">
        <v>4096</v>
      </c>
      <c r="D332">
        <f t="shared" si="10"/>
        <v>9.6355299949645996</v>
      </c>
      <c r="E332">
        <f t="shared" si="11"/>
        <v>758526.60973994434</v>
      </c>
    </row>
    <row r="333" spans="1:5" x14ac:dyDescent="0.25">
      <c r="A333">
        <v>357</v>
      </c>
      <c r="B333">
        <v>1409181945.5220399</v>
      </c>
      <c r="C333">
        <v>4096</v>
      </c>
      <c r="D333">
        <f t="shared" si="10"/>
        <v>9.6408998966217041</v>
      </c>
      <c r="E333">
        <f t="shared" si="11"/>
        <v>762770.02104515384</v>
      </c>
    </row>
    <row r="334" spans="1:5" x14ac:dyDescent="0.25">
      <c r="A334">
        <v>358</v>
      </c>
      <c r="B334">
        <v>1409181945.5274501</v>
      </c>
      <c r="C334">
        <v>4096</v>
      </c>
      <c r="D334">
        <f t="shared" si="10"/>
        <v>9.6463100910186768</v>
      </c>
      <c r="E334">
        <f t="shared" si="11"/>
        <v>757089.24660673365</v>
      </c>
    </row>
    <row r="335" spans="1:5" x14ac:dyDescent="0.25">
      <c r="A335">
        <v>359</v>
      </c>
      <c r="B335">
        <v>1409181945.5328901</v>
      </c>
      <c r="C335">
        <v>4096</v>
      </c>
      <c r="D335">
        <f t="shared" si="10"/>
        <v>9.6517500877380371</v>
      </c>
      <c r="E335">
        <f t="shared" si="11"/>
        <v>752941.63053863344</v>
      </c>
    </row>
    <row r="336" spans="1:5" x14ac:dyDescent="0.25">
      <c r="A336">
        <v>360</v>
      </c>
      <c r="B336">
        <v>1409181945.53827</v>
      </c>
      <c r="C336">
        <v>4096</v>
      </c>
      <c r="D336">
        <f t="shared" si="10"/>
        <v>9.6571300029754639</v>
      </c>
      <c r="E336">
        <f t="shared" si="11"/>
        <v>761350.28513184132</v>
      </c>
    </row>
    <row r="337" spans="1:5" x14ac:dyDescent="0.25">
      <c r="A337">
        <v>361</v>
      </c>
      <c r="B337">
        <v>1409181945.54374</v>
      </c>
      <c r="C337">
        <v>4096</v>
      </c>
      <c r="D337">
        <f t="shared" si="10"/>
        <v>9.662600040435791</v>
      </c>
      <c r="E337">
        <f t="shared" si="11"/>
        <v>748806.5721134987</v>
      </c>
    </row>
    <row r="338" spans="1:5" x14ac:dyDescent="0.25">
      <c r="A338">
        <v>362</v>
      </c>
      <c r="B338">
        <v>1409181945.5490799</v>
      </c>
      <c r="C338">
        <v>4096</v>
      </c>
      <c r="D338">
        <f t="shared" si="10"/>
        <v>9.6679399013519287</v>
      </c>
      <c r="E338">
        <f t="shared" si="11"/>
        <v>767061.17712193599</v>
      </c>
    </row>
    <row r="339" spans="1:5" x14ac:dyDescent="0.25">
      <c r="A339">
        <v>363</v>
      </c>
      <c r="B339">
        <v>1409181945.55444</v>
      </c>
      <c r="C339">
        <v>4096</v>
      </c>
      <c r="D339">
        <f t="shared" si="10"/>
        <v>9.67330002784729</v>
      </c>
      <c r="E339">
        <f t="shared" si="11"/>
        <v>764161.07036740507</v>
      </c>
    </row>
    <row r="340" spans="1:5" x14ac:dyDescent="0.25">
      <c r="A340">
        <v>364</v>
      </c>
      <c r="B340">
        <v>1409181945.55985</v>
      </c>
      <c r="C340">
        <v>4096</v>
      </c>
      <c r="D340">
        <f t="shared" si="10"/>
        <v>9.6787099838256836</v>
      </c>
      <c r="E340">
        <f t="shared" si="11"/>
        <v>757122.61178440787</v>
      </c>
    </row>
    <row r="341" spans="1:5" x14ac:dyDescent="0.25">
      <c r="A341">
        <v>365</v>
      </c>
      <c r="B341">
        <v>1409181945.5652599</v>
      </c>
      <c r="C341">
        <v>4096</v>
      </c>
      <c r="D341">
        <f t="shared" si="10"/>
        <v>9.6841199398040771</v>
      </c>
      <c r="E341">
        <f t="shared" si="11"/>
        <v>757122.61178440787</v>
      </c>
    </row>
    <row r="342" spans="1:5" x14ac:dyDescent="0.25">
      <c r="A342">
        <v>366</v>
      </c>
      <c r="B342">
        <v>1409181945.5706699</v>
      </c>
      <c r="C342">
        <v>4096</v>
      </c>
      <c r="D342">
        <f t="shared" si="10"/>
        <v>9.6895298957824707</v>
      </c>
      <c r="E342">
        <f t="shared" si="11"/>
        <v>757122.61178440787</v>
      </c>
    </row>
    <row r="343" spans="1:5" x14ac:dyDescent="0.25">
      <c r="A343">
        <v>367</v>
      </c>
      <c r="B343">
        <v>1409181945.5760801</v>
      </c>
      <c r="C343">
        <v>4096</v>
      </c>
      <c r="D343">
        <f t="shared" si="10"/>
        <v>9.6949400901794434</v>
      </c>
      <c r="E343">
        <f t="shared" si="11"/>
        <v>757089.24660673365</v>
      </c>
    </row>
    <row r="344" spans="1:5" x14ac:dyDescent="0.25">
      <c r="A344">
        <v>368</v>
      </c>
      <c r="B344">
        <v>1409181945.58148</v>
      </c>
      <c r="C344">
        <v>4096</v>
      </c>
      <c r="D344">
        <f t="shared" si="10"/>
        <v>9.7003400325775146</v>
      </c>
      <c r="E344">
        <f t="shared" si="11"/>
        <v>758526.60973994434</v>
      </c>
    </row>
    <row r="345" spans="1:5" x14ac:dyDescent="0.25">
      <c r="A345">
        <v>369</v>
      </c>
      <c r="B345">
        <v>1409181945.5868399</v>
      </c>
      <c r="C345">
        <v>4096</v>
      </c>
      <c r="D345">
        <f t="shared" si="10"/>
        <v>9.7056999206542969</v>
      </c>
      <c r="E345">
        <f t="shared" si="11"/>
        <v>764195.06178550771</v>
      </c>
    </row>
    <row r="346" spans="1:5" x14ac:dyDescent="0.25">
      <c r="A346">
        <v>370</v>
      </c>
      <c r="B346">
        <v>1409181945.5922501</v>
      </c>
      <c r="C346">
        <v>4096</v>
      </c>
      <c r="D346">
        <f t="shared" si="10"/>
        <v>9.7111101150512695</v>
      </c>
      <c r="E346">
        <f t="shared" si="11"/>
        <v>757089.24660673365</v>
      </c>
    </row>
    <row r="347" spans="1:5" x14ac:dyDescent="0.25">
      <c r="A347">
        <v>371</v>
      </c>
      <c r="B347">
        <v>1409181945.5976601</v>
      </c>
      <c r="C347">
        <v>4096</v>
      </c>
      <c r="D347">
        <f t="shared" si="10"/>
        <v>9.7165200710296631</v>
      </c>
      <c r="E347">
        <f t="shared" si="11"/>
        <v>757122.61178440787</v>
      </c>
    </row>
    <row r="348" spans="1:5" x14ac:dyDescent="0.25">
      <c r="A348">
        <v>372</v>
      </c>
      <c r="B348">
        <v>1409181945.60304</v>
      </c>
      <c r="C348">
        <v>4096</v>
      </c>
      <c r="D348">
        <f t="shared" si="10"/>
        <v>9.7218999862670898</v>
      </c>
      <c r="E348">
        <f t="shared" si="11"/>
        <v>761350.28513184132</v>
      </c>
    </row>
    <row r="349" spans="1:5" x14ac:dyDescent="0.25">
      <c r="A349">
        <v>373</v>
      </c>
      <c r="B349">
        <v>1409181945.60847</v>
      </c>
      <c r="C349">
        <v>4096</v>
      </c>
      <c r="D349">
        <f t="shared" si="10"/>
        <v>9.7273299694061279</v>
      </c>
      <c r="E349">
        <f t="shared" si="11"/>
        <v>754330.15077936335</v>
      </c>
    </row>
    <row r="350" spans="1:5" x14ac:dyDescent="0.25">
      <c r="A350">
        <v>374</v>
      </c>
      <c r="B350">
        <v>1409181945.6138999</v>
      </c>
      <c r="C350">
        <v>4096</v>
      </c>
      <c r="D350">
        <f t="shared" si="10"/>
        <v>9.732759952545166</v>
      </c>
      <c r="E350">
        <f t="shared" si="11"/>
        <v>754330.15077936335</v>
      </c>
    </row>
    <row r="351" spans="1:5" x14ac:dyDescent="0.25">
      <c r="A351">
        <v>375</v>
      </c>
      <c r="B351">
        <v>1409181945.6193099</v>
      </c>
      <c r="C351">
        <v>4096</v>
      </c>
      <c r="D351">
        <f t="shared" si="10"/>
        <v>9.7381699085235596</v>
      </c>
      <c r="E351">
        <f t="shared" si="11"/>
        <v>757122.61178440787</v>
      </c>
    </row>
    <row r="352" spans="1:5" x14ac:dyDescent="0.25">
      <c r="A352">
        <v>376</v>
      </c>
      <c r="B352">
        <v>1409181945.62466</v>
      </c>
      <c r="C352">
        <v>4096</v>
      </c>
      <c r="D352">
        <f t="shared" si="10"/>
        <v>9.7435200214385986</v>
      </c>
      <c r="E352">
        <f t="shared" si="11"/>
        <v>765591.31836007128</v>
      </c>
    </row>
    <row r="353" spans="1:5" x14ac:dyDescent="0.25">
      <c r="A353">
        <v>377</v>
      </c>
      <c r="B353">
        <v>1409181945.63006</v>
      </c>
      <c r="C353">
        <v>4096</v>
      </c>
      <c r="D353">
        <f t="shared" si="10"/>
        <v>9.7489199638366699</v>
      </c>
      <c r="E353">
        <f t="shared" si="11"/>
        <v>758526.60973994434</v>
      </c>
    </row>
    <row r="354" spans="1:5" x14ac:dyDescent="0.25">
      <c r="A354">
        <v>379</v>
      </c>
      <c r="B354">
        <v>1409181945.6354699</v>
      </c>
      <c r="C354">
        <v>4096</v>
      </c>
      <c r="D354">
        <f t="shared" si="10"/>
        <v>9.7543299198150635</v>
      </c>
      <c r="E354">
        <f t="shared" si="11"/>
        <v>757122.61178440787</v>
      </c>
    </row>
    <row r="355" spans="1:5" x14ac:dyDescent="0.25">
      <c r="A355">
        <v>380</v>
      </c>
      <c r="B355">
        <v>1409181945.6408601</v>
      </c>
      <c r="C355">
        <v>4096</v>
      </c>
      <c r="D355">
        <f t="shared" si="10"/>
        <v>9.7597200870513916</v>
      </c>
      <c r="E355">
        <f t="shared" si="11"/>
        <v>759902.21089879691</v>
      </c>
    </row>
    <row r="356" spans="1:5" x14ac:dyDescent="0.25">
      <c r="A356">
        <v>381</v>
      </c>
      <c r="B356">
        <v>1409181945.6462801</v>
      </c>
      <c r="C356">
        <v>4096</v>
      </c>
      <c r="D356">
        <f t="shared" si="10"/>
        <v>9.7651400566101074</v>
      </c>
      <c r="E356">
        <f t="shared" si="11"/>
        <v>755723.80169797211</v>
      </c>
    </row>
    <row r="357" spans="1:5" x14ac:dyDescent="0.25">
      <c r="A357">
        <v>382</v>
      </c>
      <c r="B357">
        <v>1409181945.65171</v>
      </c>
      <c r="C357">
        <v>4096</v>
      </c>
      <c r="D357">
        <f t="shared" si="10"/>
        <v>9.7705700397491455</v>
      </c>
      <c r="E357">
        <f t="shared" si="11"/>
        <v>754330.15077936335</v>
      </c>
    </row>
    <row r="358" spans="1:5" x14ac:dyDescent="0.25">
      <c r="A358">
        <v>383</v>
      </c>
      <c r="B358">
        <v>1409181945.6570499</v>
      </c>
      <c r="C358">
        <v>4096</v>
      </c>
      <c r="D358">
        <f t="shared" si="10"/>
        <v>9.7759099006652832</v>
      </c>
      <c r="E358">
        <f t="shared" si="11"/>
        <v>767061.17712193599</v>
      </c>
    </row>
    <row r="359" spans="1:5" x14ac:dyDescent="0.25">
      <c r="A359">
        <v>384</v>
      </c>
      <c r="B359">
        <v>1409181945.6624501</v>
      </c>
      <c r="C359">
        <v>4096</v>
      </c>
      <c r="D359">
        <f t="shared" si="10"/>
        <v>9.7813100814819336</v>
      </c>
      <c r="E359">
        <f t="shared" si="11"/>
        <v>758493.12070640177</v>
      </c>
    </row>
    <row r="360" spans="1:5" x14ac:dyDescent="0.25">
      <c r="A360">
        <v>385</v>
      </c>
      <c r="B360">
        <v>1409181945.66785</v>
      </c>
      <c r="C360">
        <v>4096</v>
      </c>
      <c r="D360">
        <f t="shared" si="10"/>
        <v>9.7867100238800049</v>
      </c>
      <c r="E360">
        <f t="shared" si="11"/>
        <v>758526.60973994434</v>
      </c>
    </row>
    <row r="361" spans="1:5" x14ac:dyDescent="0.25">
      <c r="A361">
        <v>386</v>
      </c>
      <c r="B361">
        <v>1409181945.67326</v>
      </c>
      <c r="C361">
        <v>4096</v>
      </c>
      <c r="D361">
        <f t="shared" si="10"/>
        <v>9.7921199798583984</v>
      </c>
      <c r="E361">
        <f t="shared" si="11"/>
        <v>757122.61178440787</v>
      </c>
    </row>
    <row r="362" spans="1:5" x14ac:dyDescent="0.25">
      <c r="A362">
        <v>387</v>
      </c>
      <c r="B362">
        <v>1409181945.6786699</v>
      </c>
      <c r="C362">
        <v>4096</v>
      </c>
      <c r="D362">
        <f t="shared" si="10"/>
        <v>9.797529935836792</v>
      </c>
      <c r="E362">
        <f t="shared" si="11"/>
        <v>757122.61178440787</v>
      </c>
    </row>
    <row r="363" spans="1:5" x14ac:dyDescent="0.25">
      <c r="A363">
        <v>388</v>
      </c>
      <c r="B363">
        <v>1409181945.6840501</v>
      </c>
      <c r="C363">
        <v>4096</v>
      </c>
      <c r="D363">
        <f t="shared" si="10"/>
        <v>9.8029100894927979</v>
      </c>
      <c r="E363">
        <f t="shared" si="11"/>
        <v>761316.54630860582</v>
      </c>
    </row>
    <row r="364" spans="1:5" x14ac:dyDescent="0.25">
      <c r="A364">
        <v>389</v>
      </c>
      <c r="B364">
        <v>1409181945.6895001</v>
      </c>
      <c r="C364">
        <v>4096</v>
      </c>
      <c r="D364">
        <f t="shared" si="10"/>
        <v>9.8083600997924805</v>
      </c>
      <c r="E364">
        <f t="shared" si="11"/>
        <v>751558.21269521851</v>
      </c>
    </row>
    <row r="365" spans="1:5" x14ac:dyDescent="0.25">
      <c r="A365">
        <v>391</v>
      </c>
      <c r="B365">
        <v>1409181945.69485</v>
      </c>
      <c r="C365">
        <v>4096</v>
      </c>
      <c r="D365">
        <f t="shared" si="10"/>
        <v>9.8137099742889404</v>
      </c>
      <c r="E365">
        <f t="shared" si="11"/>
        <v>765625.43714069249</v>
      </c>
    </row>
    <row r="366" spans="1:5" x14ac:dyDescent="0.25">
      <c r="A366">
        <v>392</v>
      </c>
      <c r="B366">
        <v>1409181945.7003</v>
      </c>
      <c r="C366">
        <v>4096</v>
      </c>
      <c r="D366">
        <f t="shared" si="10"/>
        <v>9.819159984588623</v>
      </c>
      <c r="E366">
        <f t="shared" si="11"/>
        <v>751558.21269521851</v>
      </c>
    </row>
    <row r="367" spans="1:5" x14ac:dyDescent="0.25">
      <c r="A367">
        <v>393</v>
      </c>
      <c r="B367">
        <v>1409181945.7056601</v>
      </c>
      <c r="C367">
        <v>4096</v>
      </c>
      <c r="D367">
        <f t="shared" si="10"/>
        <v>9.8245201110839844</v>
      </c>
      <c r="E367">
        <f t="shared" si="11"/>
        <v>764161.07036740507</v>
      </c>
    </row>
    <row r="368" spans="1:5" x14ac:dyDescent="0.25">
      <c r="A368">
        <v>394</v>
      </c>
      <c r="B368">
        <v>1409181945.7110701</v>
      </c>
      <c r="C368">
        <v>4096</v>
      </c>
      <c r="D368">
        <f t="shared" si="10"/>
        <v>9.8299300670623779</v>
      </c>
      <c r="E368">
        <f t="shared" si="11"/>
        <v>757122.61178440787</v>
      </c>
    </row>
    <row r="369" spans="1:5" x14ac:dyDescent="0.25">
      <c r="A369">
        <v>395</v>
      </c>
      <c r="B369">
        <v>1409181945.7165301</v>
      </c>
      <c r="C369">
        <v>4096</v>
      </c>
      <c r="D369">
        <f t="shared" si="10"/>
        <v>9.8353900909423828</v>
      </c>
      <c r="E369">
        <f t="shared" si="11"/>
        <v>750179.86917601852</v>
      </c>
    </row>
    <row r="370" spans="1:5" x14ac:dyDescent="0.25">
      <c r="A370">
        <v>396</v>
      </c>
      <c r="B370">
        <v>1409181945.7218399</v>
      </c>
      <c r="C370">
        <v>4096</v>
      </c>
      <c r="D370">
        <f t="shared" si="10"/>
        <v>9.8406999111175537</v>
      </c>
      <c r="E370">
        <f t="shared" si="11"/>
        <v>771400.88833011535</v>
      </c>
    </row>
    <row r="371" spans="1:5" x14ac:dyDescent="0.25">
      <c r="A371">
        <v>397</v>
      </c>
      <c r="B371">
        <v>1409181945.7272501</v>
      </c>
      <c r="C371">
        <v>4096</v>
      </c>
      <c r="D371">
        <f t="shared" si="10"/>
        <v>9.8461101055145264</v>
      </c>
      <c r="E371">
        <f t="shared" si="11"/>
        <v>757089.24660673365</v>
      </c>
    </row>
    <row r="372" spans="1:5" x14ac:dyDescent="0.25">
      <c r="A372">
        <v>398</v>
      </c>
      <c r="B372">
        <v>1409181945.73265</v>
      </c>
      <c r="C372">
        <v>4096</v>
      </c>
      <c r="D372">
        <f t="shared" si="10"/>
        <v>9.8515100479125977</v>
      </c>
      <c r="E372">
        <f t="shared" si="11"/>
        <v>758526.60973994434</v>
      </c>
    </row>
    <row r="373" spans="1:5" x14ac:dyDescent="0.25">
      <c r="A373">
        <v>399</v>
      </c>
      <c r="B373">
        <v>1409181945.73808</v>
      </c>
      <c r="C373">
        <v>4096</v>
      </c>
      <c r="D373">
        <f t="shared" si="10"/>
        <v>9.8569400310516357</v>
      </c>
      <c r="E373">
        <f t="shared" si="11"/>
        <v>754330.15077936335</v>
      </c>
    </row>
    <row r="374" spans="1:5" x14ac:dyDescent="0.25">
      <c r="A374">
        <v>400</v>
      </c>
      <c r="B374">
        <v>1409181945.7434299</v>
      </c>
      <c r="C374">
        <v>4096</v>
      </c>
      <c r="D374">
        <f t="shared" si="10"/>
        <v>9.8622899055480957</v>
      </c>
      <c r="E374">
        <f t="shared" si="11"/>
        <v>765625.43714069249</v>
      </c>
    </row>
    <row r="375" spans="1:5" x14ac:dyDescent="0.25">
      <c r="A375">
        <v>401</v>
      </c>
      <c r="B375">
        <v>1409181945.7488799</v>
      </c>
      <c r="C375">
        <v>4096</v>
      </c>
      <c r="D375">
        <f t="shared" si="10"/>
        <v>9.8677399158477783</v>
      </c>
      <c r="E375">
        <f t="shared" si="11"/>
        <v>751558.21269521851</v>
      </c>
    </row>
    <row r="376" spans="1:5" x14ac:dyDescent="0.25">
      <c r="A376">
        <v>402</v>
      </c>
      <c r="B376">
        <v>1409181945.75424</v>
      </c>
      <c r="C376">
        <v>4096</v>
      </c>
      <c r="D376">
        <f t="shared" si="10"/>
        <v>9.8731000423431396</v>
      </c>
      <c r="E376">
        <f t="shared" si="11"/>
        <v>764161.07036740507</v>
      </c>
    </row>
    <row r="377" spans="1:5" x14ac:dyDescent="0.25">
      <c r="A377">
        <v>404</v>
      </c>
      <c r="B377">
        <v>1409181945.7597001</v>
      </c>
      <c r="C377">
        <v>4096</v>
      </c>
      <c r="D377">
        <f t="shared" si="10"/>
        <v>9.8785600662231445</v>
      </c>
      <c r="E377">
        <f t="shared" si="11"/>
        <v>750179.86917601852</v>
      </c>
    </row>
    <row r="378" spans="1:5" x14ac:dyDescent="0.25">
      <c r="A378">
        <v>405</v>
      </c>
      <c r="B378">
        <v>1409181945.7650599</v>
      </c>
      <c r="C378">
        <v>4096</v>
      </c>
      <c r="D378">
        <f t="shared" si="10"/>
        <v>9.8839199542999268</v>
      </c>
      <c r="E378">
        <f t="shared" si="11"/>
        <v>764195.06178550771</v>
      </c>
    </row>
    <row r="379" spans="1:5" x14ac:dyDescent="0.25">
      <c r="A379">
        <v>406</v>
      </c>
      <c r="B379">
        <v>1409181945.7704699</v>
      </c>
      <c r="C379">
        <v>4096</v>
      </c>
      <c r="D379">
        <f t="shared" si="10"/>
        <v>9.8893299102783203</v>
      </c>
      <c r="E379">
        <f t="shared" si="11"/>
        <v>757122.61178440787</v>
      </c>
    </row>
    <row r="380" spans="1:5" x14ac:dyDescent="0.25">
      <c r="A380">
        <v>407</v>
      </c>
      <c r="B380">
        <v>1409181945.7758701</v>
      </c>
      <c r="C380">
        <v>4096</v>
      </c>
      <c r="D380">
        <f t="shared" si="10"/>
        <v>9.8947300910949707</v>
      </c>
      <c r="E380">
        <f t="shared" si="11"/>
        <v>758493.12070640177</v>
      </c>
    </row>
    <row r="381" spans="1:5" x14ac:dyDescent="0.25">
      <c r="A381">
        <v>408</v>
      </c>
      <c r="B381">
        <v>1409181945.78128</v>
      </c>
      <c r="C381">
        <v>4096</v>
      </c>
      <c r="D381">
        <f t="shared" si="10"/>
        <v>9.9001400470733643</v>
      </c>
      <c r="E381">
        <f t="shared" si="11"/>
        <v>757122.61178440787</v>
      </c>
    </row>
    <row r="382" spans="1:5" x14ac:dyDescent="0.25">
      <c r="A382">
        <v>409</v>
      </c>
      <c r="B382">
        <v>1409181945.7866499</v>
      </c>
      <c r="C382">
        <v>4096</v>
      </c>
      <c r="D382">
        <f t="shared" si="10"/>
        <v>9.9055099487304687</v>
      </c>
      <c r="E382">
        <f t="shared" si="11"/>
        <v>762770.02104515384</v>
      </c>
    </row>
    <row r="383" spans="1:5" x14ac:dyDescent="0.25">
      <c r="A383">
        <v>410</v>
      </c>
      <c r="B383">
        <v>1409181945.7920499</v>
      </c>
      <c r="C383">
        <v>4096</v>
      </c>
      <c r="D383">
        <f t="shared" si="10"/>
        <v>9.91090989112854</v>
      </c>
      <c r="E383">
        <f t="shared" si="11"/>
        <v>758526.60973994434</v>
      </c>
    </row>
    <row r="384" spans="1:5" x14ac:dyDescent="0.25">
      <c r="A384">
        <v>411</v>
      </c>
      <c r="B384">
        <v>1409181945.7975099</v>
      </c>
      <c r="C384">
        <v>4096</v>
      </c>
      <c r="D384">
        <f t="shared" si="10"/>
        <v>9.9163699150085449</v>
      </c>
      <c r="E384">
        <f t="shared" si="11"/>
        <v>750179.86917601852</v>
      </c>
    </row>
    <row r="385" spans="1:5" x14ac:dyDescent="0.25">
      <c r="A385">
        <v>412</v>
      </c>
      <c r="B385">
        <v>1409181945.80281</v>
      </c>
      <c r="C385">
        <v>4096</v>
      </c>
      <c r="D385">
        <f t="shared" si="10"/>
        <v>9.9216699600219727</v>
      </c>
      <c r="E385">
        <f t="shared" si="11"/>
        <v>772823.62501124607</v>
      </c>
    </row>
    <row r="386" spans="1:5" x14ac:dyDescent="0.25">
      <c r="A386">
        <v>413</v>
      </c>
      <c r="B386">
        <v>1409181945.80827</v>
      </c>
      <c r="C386">
        <v>4096</v>
      </c>
      <c r="D386">
        <f t="shared" si="10"/>
        <v>9.9271299839019775</v>
      </c>
      <c r="E386">
        <f t="shared" si="11"/>
        <v>750179.86917601852</v>
      </c>
    </row>
    <row r="387" spans="1:5" x14ac:dyDescent="0.25">
      <c r="A387">
        <v>414</v>
      </c>
      <c r="B387">
        <v>1409181945.8136699</v>
      </c>
      <c r="C387">
        <v>4096</v>
      </c>
      <c r="D387">
        <f t="shared" si="10"/>
        <v>9.9325299263000488</v>
      </c>
      <c r="E387">
        <f t="shared" si="11"/>
        <v>758526.60973994434</v>
      </c>
    </row>
    <row r="388" spans="1:5" x14ac:dyDescent="0.25">
      <c r="A388">
        <v>416</v>
      </c>
      <c r="B388">
        <v>1409181945.8190501</v>
      </c>
      <c r="C388">
        <v>4096</v>
      </c>
      <c r="D388">
        <f t="shared" ref="D388:D451" si="12">B388-$B$1</f>
        <v>9.9379100799560547</v>
      </c>
      <c r="E388">
        <f t="shared" ref="E388:E451" si="13">$C389/(D388-D387)</f>
        <v>761316.54630860582</v>
      </c>
    </row>
    <row r="389" spans="1:5" x14ac:dyDescent="0.25">
      <c r="A389">
        <v>417</v>
      </c>
      <c r="B389">
        <v>1409181945.8245001</v>
      </c>
      <c r="C389">
        <v>4096</v>
      </c>
      <c r="D389">
        <f t="shared" si="12"/>
        <v>9.9433600902557373</v>
      </c>
      <c r="E389">
        <f t="shared" si="13"/>
        <v>751558.21269521851</v>
      </c>
    </row>
    <row r="390" spans="1:5" x14ac:dyDescent="0.25">
      <c r="A390">
        <v>418</v>
      </c>
      <c r="B390">
        <v>1409181945.82988</v>
      </c>
      <c r="C390">
        <v>4096</v>
      </c>
      <c r="D390">
        <f t="shared" si="12"/>
        <v>9.9487400054931641</v>
      </c>
      <c r="E390">
        <f t="shared" si="13"/>
        <v>761350.28513184132</v>
      </c>
    </row>
    <row r="391" spans="1:5" x14ac:dyDescent="0.25">
      <c r="A391">
        <v>419</v>
      </c>
      <c r="B391">
        <v>1409181945.8352599</v>
      </c>
      <c r="C391">
        <v>4096</v>
      </c>
      <c r="D391">
        <f t="shared" si="12"/>
        <v>9.9541199207305908</v>
      </c>
      <c r="E391">
        <f t="shared" si="13"/>
        <v>761350.28513184132</v>
      </c>
    </row>
    <row r="392" spans="1:5" x14ac:dyDescent="0.25">
      <c r="A392">
        <v>420</v>
      </c>
      <c r="B392">
        <v>1409181945.8406701</v>
      </c>
      <c r="C392">
        <v>4096</v>
      </c>
      <c r="D392">
        <f t="shared" si="12"/>
        <v>9.9595301151275635</v>
      </c>
      <c r="E392">
        <f t="shared" si="13"/>
        <v>757089.24660673365</v>
      </c>
    </row>
    <row r="393" spans="1:5" x14ac:dyDescent="0.25">
      <c r="A393">
        <v>421</v>
      </c>
      <c r="B393">
        <v>1409181945.8461299</v>
      </c>
      <c r="C393">
        <v>4096</v>
      </c>
      <c r="D393">
        <f t="shared" si="12"/>
        <v>9.9649899005889893</v>
      </c>
      <c r="E393">
        <f t="shared" si="13"/>
        <v>750212.62812227069</v>
      </c>
    </row>
    <row r="394" spans="1:5" x14ac:dyDescent="0.25">
      <c r="A394">
        <v>422</v>
      </c>
      <c r="B394">
        <v>1409181945.8514299</v>
      </c>
      <c r="C394">
        <v>4096</v>
      </c>
      <c r="D394">
        <f t="shared" si="12"/>
        <v>9.970289945602417</v>
      </c>
      <c r="E394">
        <f t="shared" si="13"/>
        <v>772823.62501124607</v>
      </c>
    </row>
    <row r="395" spans="1:5" x14ac:dyDescent="0.25">
      <c r="A395">
        <v>423</v>
      </c>
      <c r="B395">
        <v>1409181945.8568499</v>
      </c>
      <c r="C395">
        <v>4096</v>
      </c>
      <c r="D395">
        <f t="shared" si="12"/>
        <v>9.9757099151611328</v>
      </c>
      <c r="E395">
        <f t="shared" si="13"/>
        <v>755723.80169797211</v>
      </c>
    </row>
    <row r="396" spans="1:5" x14ac:dyDescent="0.25">
      <c r="A396">
        <v>424</v>
      </c>
      <c r="B396">
        <v>1409181945.8622601</v>
      </c>
      <c r="C396">
        <v>4096</v>
      </c>
      <c r="D396">
        <f t="shared" si="12"/>
        <v>9.9811201095581055</v>
      </c>
      <c r="E396">
        <f t="shared" si="13"/>
        <v>757089.24660673365</v>
      </c>
    </row>
    <row r="397" spans="1:5" x14ac:dyDescent="0.25">
      <c r="A397">
        <v>425</v>
      </c>
      <c r="B397">
        <v>1409181945.8677299</v>
      </c>
      <c r="C397">
        <v>4096</v>
      </c>
      <c r="D397">
        <f t="shared" si="12"/>
        <v>9.9865899085998535</v>
      </c>
      <c r="E397">
        <f t="shared" si="13"/>
        <v>748839.2112283149</v>
      </c>
    </row>
    <row r="398" spans="1:5" x14ac:dyDescent="0.25">
      <c r="A398">
        <v>426</v>
      </c>
      <c r="B398">
        <v>1409181945.87308</v>
      </c>
      <c r="C398">
        <v>4096</v>
      </c>
      <c r="D398">
        <f t="shared" si="12"/>
        <v>9.9919400215148926</v>
      </c>
      <c r="E398">
        <f t="shared" si="13"/>
        <v>765591.31836007128</v>
      </c>
    </row>
    <row r="399" spans="1:5" x14ac:dyDescent="0.25">
      <c r="A399">
        <v>428</v>
      </c>
      <c r="B399">
        <v>1409181945.87848</v>
      </c>
      <c r="C399">
        <v>4096</v>
      </c>
      <c r="D399">
        <f t="shared" si="12"/>
        <v>9.9973399639129639</v>
      </c>
      <c r="E399">
        <f t="shared" si="13"/>
        <v>758526.60973994434</v>
      </c>
    </row>
    <row r="400" spans="1:5" x14ac:dyDescent="0.25">
      <c r="A400">
        <v>429</v>
      </c>
      <c r="B400">
        <v>1409181945.8838501</v>
      </c>
      <c r="C400">
        <v>4096</v>
      </c>
      <c r="D400">
        <f t="shared" si="12"/>
        <v>10.002710103988647</v>
      </c>
      <c r="E400">
        <f t="shared" si="13"/>
        <v>762736.15627774817</v>
      </c>
    </row>
    <row r="401" spans="1:5" x14ac:dyDescent="0.25">
      <c r="A401">
        <v>430</v>
      </c>
      <c r="B401">
        <v>1409181945.8893001</v>
      </c>
      <c r="C401">
        <v>4096</v>
      </c>
      <c r="D401">
        <f t="shared" si="12"/>
        <v>10.00816011428833</v>
      </c>
      <c r="E401">
        <f t="shared" si="13"/>
        <v>751558.21269521851</v>
      </c>
    </row>
    <row r="402" spans="1:5" x14ac:dyDescent="0.25">
      <c r="A402">
        <v>431</v>
      </c>
      <c r="B402">
        <v>1409181945.89465</v>
      </c>
      <c r="C402">
        <v>4096</v>
      </c>
      <c r="D402">
        <f t="shared" si="12"/>
        <v>10.01350998878479</v>
      </c>
      <c r="E402">
        <f t="shared" si="13"/>
        <v>765625.43714069249</v>
      </c>
    </row>
    <row r="403" spans="1:5" x14ac:dyDescent="0.25">
      <c r="A403">
        <v>432</v>
      </c>
      <c r="B403">
        <v>1409181945.90011</v>
      </c>
      <c r="C403">
        <v>4096</v>
      </c>
      <c r="D403">
        <f t="shared" si="12"/>
        <v>10.018970012664795</v>
      </c>
      <c r="E403">
        <f t="shared" si="13"/>
        <v>750179.86917601852</v>
      </c>
    </row>
    <row r="404" spans="1:5" x14ac:dyDescent="0.25">
      <c r="A404">
        <v>433</v>
      </c>
      <c r="B404">
        <v>1409181945.9054699</v>
      </c>
      <c r="C404">
        <v>4096</v>
      </c>
      <c r="D404">
        <f t="shared" si="12"/>
        <v>10.024329900741577</v>
      </c>
      <c r="E404">
        <f t="shared" si="13"/>
        <v>764195.06178550771</v>
      </c>
    </row>
    <row r="405" spans="1:5" x14ac:dyDescent="0.25">
      <c r="A405">
        <v>434</v>
      </c>
      <c r="B405">
        <v>1409181945.9108801</v>
      </c>
      <c r="C405">
        <v>4096</v>
      </c>
      <c r="D405">
        <f t="shared" si="12"/>
        <v>10.02974009513855</v>
      </c>
      <c r="E405">
        <f t="shared" si="13"/>
        <v>757089.24660673365</v>
      </c>
    </row>
    <row r="406" spans="1:5" x14ac:dyDescent="0.25">
      <c r="A406">
        <v>435</v>
      </c>
      <c r="B406">
        <v>1409181945.9163401</v>
      </c>
      <c r="C406">
        <v>4096</v>
      </c>
      <c r="D406">
        <f t="shared" si="12"/>
        <v>10.035200119018555</v>
      </c>
      <c r="E406">
        <f t="shared" si="13"/>
        <v>750179.86917601852</v>
      </c>
    </row>
    <row r="407" spans="1:5" x14ac:dyDescent="0.25">
      <c r="A407">
        <v>436</v>
      </c>
      <c r="B407">
        <v>1409181945.9216399</v>
      </c>
      <c r="C407">
        <v>4096</v>
      </c>
      <c r="D407">
        <f t="shared" si="12"/>
        <v>10.040499925613403</v>
      </c>
      <c r="E407">
        <f t="shared" si="13"/>
        <v>772858.39147060143</v>
      </c>
    </row>
    <row r="408" spans="1:5" x14ac:dyDescent="0.25">
      <c r="A408">
        <v>437</v>
      </c>
      <c r="B408">
        <v>1409181945.9270599</v>
      </c>
      <c r="C408">
        <v>4096</v>
      </c>
      <c r="D408">
        <f t="shared" si="12"/>
        <v>10.045919895172119</v>
      </c>
      <c r="E408">
        <f t="shared" si="13"/>
        <v>755723.80169797211</v>
      </c>
    </row>
    <row r="409" spans="1:5" x14ac:dyDescent="0.25">
      <c r="A409">
        <v>438</v>
      </c>
      <c r="B409">
        <v>1409181945.9325099</v>
      </c>
      <c r="C409">
        <v>4096</v>
      </c>
      <c r="D409">
        <f t="shared" si="12"/>
        <v>10.051369905471802</v>
      </c>
      <c r="E409">
        <f t="shared" si="13"/>
        <v>751558.21269521851</v>
      </c>
    </row>
    <row r="410" spans="1:5" x14ac:dyDescent="0.25">
      <c r="A410">
        <v>440</v>
      </c>
      <c r="B410">
        <v>1409181945.93786</v>
      </c>
      <c r="C410">
        <v>4096</v>
      </c>
      <c r="D410">
        <f t="shared" si="12"/>
        <v>10.056720018386841</v>
      </c>
      <c r="E410">
        <f t="shared" si="13"/>
        <v>765591.31836007128</v>
      </c>
    </row>
    <row r="411" spans="1:5" x14ac:dyDescent="0.25">
      <c r="A411">
        <v>441</v>
      </c>
      <c r="B411">
        <v>1409181945.94328</v>
      </c>
      <c r="C411">
        <v>4096</v>
      </c>
      <c r="D411">
        <f t="shared" si="12"/>
        <v>10.062139987945557</v>
      </c>
      <c r="E411">
        <f t="shared" si="13"/>
        <v>755723.80169797211</v>
      </c>
    </row>
    <row r="412" spans="1:5" x14ac:dyDescent="0.25">
      <c r="A412">
        <v>442</v>
      </c>
      <c r="B412">
        <v>1409181945.94873</v>
      </c>
      <c r="C412">
        <v>4096</v>
      </c>
      <c r="D412">
        <f t="shared" si="12"/>
        <v>10.067589998245239</v>
      </c>
      <c r="E412">
        <f t="shared" si="13"/>
        <v>751558.21269521851</v>
      </c>
    </row>
    <row r="413" spans="1:5" x14ac:dyDescent="0.25">
      <c r="A413">
        <v>443</v>
      </c>
      <c r="B413">
        <v>1409181945.95403</v>
      </c>
      <c r="C413">
        <v>4096</v>
      </c>
      <c r="D413">
        <f t="shared" si="12"/>
        <v>10.072890043258667</v>
      </c>
      <c r="E413">
        <f t="shared" si="13"/>
        <v>772823.62501124607</v>
      </c>
    </row>
    <row r="414" spans="1:5" x14ac:dyDescent="0.25">
      <c r="A414">
        <v>444</v>
      </c>
      <c r="B414">
        <v>1409181945.95946</v>
      </c>
      <c r="C414">
        <v>4096</v>
      </c>
      <c r="D414">
        <f t="shared" si="12"/>
        <v>10.078320026397705</v>
      </c>
      <c r="E414">
        <f t="shared" si="13"/>
        <v>754330.15077936335</v>
      </c>
    </row>
    <row r="415" spans="1:5" x14ac:dyDescent="0.25">
      <c r="A415">
        <v>445</v>
      </c>
      <c r="B415">
        <v>1409181945.9648499</v>
      </c>
      <c r="C415">
        <v>4096</v>
      </c>
      <c r="D415">
        <f t="shared" si="12"/>
        <v>10.083709955215454</v>
      </c>
      <c r="E415">
        <f t="shared" si="13"/>
        <v>759935.8244791436</v>
      </c>
    </row>
    <row r="416" spans="1:5" x14ac:dyDescent="0.25">
      <c r="A416">
        <v>446</v>
      </c>
      <c r="B416">
        <v>1409181945.9702699</v>
      </c>
      <c r="C416">
        <v>4096</v>
      </c>
      <c r="D416">
        <f t="shared" si="12"/>
        <v>10.08912992477417</v>
      </c>
      <c r="E416">
        <f t="shared" si="13"/>
        <v>755723.80169797211</v>
      </c>
    </row>
    <row r="417" spans="1:5" x14ac:dyDescent="0.25">
      <c r="A417">
        <v>447</v>
      </c>
      <c r="B417">
        <v>1409181945.97574</v>
      </c>
      <c r="C417">
        <v>4096</v>
      </c>
      <c r="D417">
        <f t="shared" si="12"/>
        <v>10.094599962234497</v>
      </c>
      <c r="E417">
        <f t="shared" si="13"/>
        <v>748806.5721134987</v>
      </c>
    </row>
    <row r="418" spans="1:5" x14ac:dyDescent="0.25">
      <c r="A418">
        <v>448</v>
      </c>
      <c r="B418">
        <v>1409181945.9810801</v>
      </c>
      <c r="C418">
        <v>4096</v>
      </c>
      <c r="D418">
        <f t="shared" si="12"/>
        <v>10.099940061569214</v>
      </c>
      <c r="E418">
        <f t="shared" si="13"/>
        <v>767026.93026163045</v>
      </c>
    </row>
    <row r="419" spans="1:5" x14ac:dyDescent="0.25">
      <c r="A419">
        <v>449</v>
      </c>
      <c r="B419">
        <v>1409181945.98647</v>
      </c>
      <c r="C419">
        <v>4096</v>
      </c>
      <c r="D419">
        <f t="shared" si="12"/>
        <v>10.105329990386963</v>
      </c>
      <c r="E419">
        <f t="shared" si="13"/>
        <v>759935.8244791436</v>
      </c>
    </row>
    <row r="420" spans="1:5" x14ac:dyDescent="0.25">
      <c r="A420">
        <v>451</v>
      </c>
      <c r="B420">
        <v>1409181945.9918599</v>
      </c>
      <c r="C420">
        <v>4096</v>
      </c>
      <c r="D420">
        <f t="shared" si="12"/>
        <v>10.110719919204712</v>
      </c>
      <c r="E420">
        <f t="shared" si="13"/>
        <v>759935.8244791436</v>
      </c>
    </row>
    <row r="421" spans="1:5" x14ac:dyDescent="0.25">
      <c r="A421">
        <v>452</v>
      </c>
      <c r="B421">
        <v>1409181945.9972601</v>
      </c>
      <c r="C421">
        <v>4096</v>
      </c>
      <c r="D421">
        <f t="shared" si="12"/>
        <v>10.116120100021362</v>
      </c>
      <c r="E421">
        <f t="shared" si="13"/>
        <v>758493.12070640177</v>
      </c>
    </row>
    <row r="422" spans="1:5" x14ac:dyDescent="0.25">
      <c r="A422">
        <v>453</v>
      </c>
      <c r="B422">
        <v>1409181946.00267</v>
      </c>
      <c r="C422">
        <v>4096</v>
      </c>
      <c r="D422">
        <f t="shared" si="12"/>
        <v>10.121530055999756</v>
      </c>
      <c r="E422">
        <f t="shared" si="13"/>
        <v>757122.61178440787</v>
      </c>
    </row>
    <row r="423" spans="1:5" x14ac:dyDescent="0.25">
      <c r="A423">
        <v>454</v>
      </c>
      <c r="B423">
        <v>1409181946.00808</v>
      </c>
      <c r="C423">
        <v>4096</v>
      </c>
      <c r="D423">
        <f t="shared" si="12"/>
        <v>10.126940011978149</v>
      </c>
      <c r="E423">
        <f t="shared" si="13"/>
        <v>757122.61178440787</v>
      </c>
    </row>
    <row r="424" spans="1:5" x14ac:dyDescent="0.25">
      <c r="A424">
        <v>455</v>
      </c>
      <c r="B424">
        <v>1409181946.01349</v>
      </c>
      <c r="C424">
        <v>4096</v>
      </c>
      <c r="D424">
        <f t="shared" si="12"/>
        <v>10.132349967956543</v>
      </c>
      <c r="E424">
        <f t="shared" si="13"/>
        <v>757122.61178440787</v>
      </c>
    </row>
    <row r="425" spans="1:5" x14ac:dyDescent="0.25">
      <c r="A425">
        <v>456</v>
      </c>
      <c r="B425">
        <v>1409181946.0188501</v>
      </c>
      <c r="C425">
        <v>4096</v>
      </c>
      <c r="D425">
        <f t="shared" si="12"/>
        <v>10.137710094451904</v>
      </c>
      <c r="E425">
        <f t="shared" si="13"/>
        <v>764161.07036740507</v>
      </c>
    </row>
    <row r="426" spans="1:5" x14ac:dyDescent="0.25">
      <c r="A426">
        <v>457</v>
      </c>
      <c r="B426">
        <v>1409181946.02425</v>
      </c>
      <c r="C426">
        <v>4096</v>
      </c>
      <c r="D426">
        <f t="shared" si="12"/>
        <v>10.143110036849976</v>
      </c>
      <c r="E426">
        <f t="shared" si="13"/>
        <v>758526.60973994434</v>
      </c>
    </row>
    <row r="427" spans="1:5" x14ac:dyDescent="0.25">
      <c r="A427">
        <v>458</v>
      </c>
      <c r="B427">
        <v>1409181946.02967</v>
      </c>
      <c r="C427">
        <v>4096</v>
      </c>
      <c r="D427">
        <f t="shared" si="12"/>
        <v>10.148530006408691</v>
      </c>
      <c r="E427">
        <f t="shared" si="13"/>
        <v>755723.80169797211</v>
      </c>
    </row>
    <row r="428" spans="1:5" x14ac:dyDescent="0.25">
      <c r="A428">
        <v>459</v>
      </c>
      <c r="B428">
        <v>1409181946.0350699</v>
      </c>
      <c r="C428">
        <v>4096</v>
      </c>
      <c r="D428">
        <f t="shared" si="12"/>
        <v>10.153929948806763</v>
      </c>
      <c r="E428">
        <f t="shared" si="13"/>
        <v>758526.60973994434</v>
      </c>
    </row>
    <row r="429" spans="1:5" x14ac:dyDescent="0.25">
      <c r="A429">
        <v>460</v>
      </c>
      <c r="B429">
        <v>1409181946.0404401</v>
      </c>
      <c r="C429">
        <v>4096</v>
      </c>
      <c r="D429">
        <f t="shared" si="12"/>
        <v>10.159300088882446</v>
      </c>
      <c r="E429">
        <f t="shared" si="13"/>
        <v>762736.15627774817</v>
      </c>
    </row>
    <row r="430" spans="1:5" x14ac:dyDescent="0.25">
      <c r="A430">
        <v>461</v>
      </c>
      <c r="B430">
        <v>1409181946.04585</v>
      </c>
      <c r="C430">
        <v>4096</v>
      </c>
      <c r="D430">
        <f t="shared" si="12"/>
        <v>10.16471004486084</v>
      </c>
      <c r="E430">
        <f t="shared" si="13"/>
        <v>757122.61178440787</v>
      </c>
    </row>
    <row r="431" spans="1:5" x14ac:dyDescent="0.25">
      <c r="A431">
        <v>463</v>
      </c>
      <c r="B431">
        <v>1409181946.05125</v>
      </c>
      <c r="C431">
        <v>4096</v>
      </c>
      <c r="D431">
        <f t="shared" si="12"/>
        <v>10.170109987258911</v>
      </c>
      <c r="E431">
        <f t="shared" si="13"/>
        <v>758526.60973994434</v>
      </c>
    </row>
    <row r="432" spans="1:5" x14ac:dyDescent="0.25">
      <c r="A432">
        <v>464</v>
      </c>
      <c r="B432">
        <v>1409181946.0566599</v>
      </c>
      <c r="C432">
        <v>4096</v>
      </c>
      <c r="D432">
        <f t="shared" si="12"/>
        <v>10.175519943237305</v>
      </c>
      <c r="E432">
        <f t="shared" si="13"/>
        <v>757122.61178440787</v>
      </c>
    </row>
    <row r="433" spans="1:5" x14ac:dyDescent="0.25">
      <c r="A433">
        <v>465</v>
      </c>
      <c r="B433">
        <v>1409181946.0620601</v>
      </c>
      <c r="C433">
        <v>4096</v>
      </c>
      <c r="D433">
        <f t="shared" si="12"/>
        <v>10.180920124053955</v>
      </c>
      <c r="E433">
        <f t="shared" si="13"/>
        <v>758493.12070640177</v>
      </c>
    </row>
    <row r="434" spans="1:5" x14ac:dyDescent="0.25">
      <c r="A434">
        <v>466</v>
      </c>
      <c r="B434">
        <v>1409181946.0674701</v>
      </c>
      <c r="C434">
        <v>4096</v>
      </c>
      <c r="D434">
        <f t="shared" si="12"/>
        <v>10.186330080032349</v>
      </c>
      <c r="E434">
        <f t="shared" si="13"/>
        <v>757122.61178440787</v>
      </c>
    </row>
    <row r="435" spans="1:5" x14ac:dyDescent="0.25">
      <c r="A435">
        <v>467</v>
      </c>
      <c r="B435">
        <v>1409181946.07287</v>
      </c>
      <c r="C435">
        <v>4096</v>
      </c>
      <c r="D435">
        <f t="shared" si="12"/>
        <v>10.19173002243042</v>
      </c>
      <c r="E435">
        <f t="shared" si="13"/>
        <v>758526.60973994434</v>
      </c>
    </row>
    <row r="436" spans="1:5" x14ac:dyDescent="0.25">
      <c r="A436">
        <v>468</v>
      </c>
      <c r="B436">
        <v>1409181946.07829</v>
      </c>
      <c r="C436">
        <v>4096</v>
      </c>
      <c r="D436">
        <f t="shared" si="12"/>
        <v>10.197149991989136</v>
      </c>
      <c r="E436">
        <f t="shared" si="13"/>
        <v>755723.80169797211</v>
      </c>
    </row>
    <row r="437" spans="1:5" x14ac:dyDescent="0.25">
      <c r="A437">
        <v>469</v>
      </c>
      <c r="B437">
        <v>1409181946.0836799</v>
      </c>
      <c r="C437">
        <v>4096</v>
      </c>
      <c r="D437">
        <f t="shared" si="12"/>
        <v>10.202539920806885</v>
      </c>
      <c r="E437">
        <f t="shared" si="13"/>
        <v>759935.8244791436</v>
      </c>
    </row>
    <row r="438" spans="1:5" x14ac:dyDescent="0.25">
      <c r="A438">
        <v>470</v>
      </c>
      <c r="B438">
        <v>1409181946.0890999</v>
      </c>
      <c r="C438">
        <v>4096</v>
      </c>
      <c r="D438">
        <f t="shared" si="12"/>
        <v>10.207959890365601</v>
      </c>
      <c r="E438">
        <f t="shared" si="13"/>
        <v>755723.80169797211</v>
      </c>
    </row>
    <row r="439" spans="1:5" x14ac:dyDescent="0.25">
      <c r="A439">
        <v>471</v>
      </c>
      <c r="B439">
        <v>1409181946.09447</v>
      </c>
      <c r="C439">
        <v>4096</v>
      </c>
      <c r="D439">
        <f t="shared" si="12"/>
        <v>10.213330030441284</v>
      </c>
      <c r="E439">
        <f t="shared" si="13"/>
        <v>762736.15627774817</v>
      </c>
    </row>
    <row r="440" spans="1:5" x14ac:dyDescent="0.25">
      <c r="A440">
        <v>472</v>
      </c>
      <c r="B440">
        <v>1409181946.09987</v>
      </c>
      <c r="C440">
        <v>4096</v>
      </c>
      <c r="D440">
        <f t="shared" si="12"/>
        <v>10.218729972839355</v>
      </c>
      <c r="E440">
        <f t="shared" si="13"/>
        <v>758526.60973994434</v>
      </c>
    </row>
    <row r="441" spans="1:5" x14ac:dyDescent="0.25">
      <c r="A441">
        <v>473</v>
      </c>
      <c r="B441">
        <v>1409181946.10532</v>
      </c>
      <c r="C441">
        <v>4096</v>
      </c>
      <c r="D441">
        <f t="shared" si="12"/>
        <v>10.224179983139038</v>
      </c>
      <c r="E441">
        <f t="shared" si="13"/>
        <v>751558.21269521851</v>
      </c>
    </row>
    <row r="442" spans="1:5" x14ac:dyDescent="0.25">
      <c r="A442">
        <v>475</v>
      </c>
      <c r="B442">
        <v>1409181946.1106801</v>
      </c>
      <c r="C442">
        <v>4096</v>
      </c>
      <c r="D442">
        <f t="shared" si="12"/>
        <v>10.229540109634399</v>
      </c>
      <c r="E442">
        <f t="shared" si="13"/>
        <v>764161.07036740507</v>
      </c>
    </row>
    <row r="443" spans="1:5" x14ac:dyDescent="0.25">
      <c r="A443">
        <v>476</v>
      </c>
      <c r="B443">
        <v>1409181946.1161001</v>
      </c>
      <c r="C443">
        <v>4096</v>
      </c>
      <c r="D443">
        <f t="shared" si="12"/>
        <v>10.234960079193115</v>
      </c>
      <c r="E443">
        <f t="shared" si="13"/>
        <v>755723.80169797211</v>
      </c>
    </row>
    <row r="444" spans="1:5" x14ac:dyDescent="0.25">
      <c r="A444">
        <v>477</v>
      </c>
      <c r="B444">
        <v>1409181946.1214499</v>
      </c>
      <c r="C444">
        <v>4096</v>
      </c>
      <c r="D444">
        <f t="shared" si="12"/>
        <v>10.240309953689575</v>
      </c>
      <c r="E444">
        <f t="shared" si="13"/>
        <v>765625.43714069249</v>
      </c>
    </row>
    <row r="445" spans="1:5" x14ac:dyDescent="0.25">
      <c r="A445">
        <v>478</v>
      </c>
      <c r="B445">
        <v>1409181946.1268599</v>
      </c>
      <c r="C445">
        <v>4096</v>
      </c>
      <c r="D445">
        <f t="shared" si="12"/>
        <v>10.245719909667969</v>
      </c>
      <c r="E445">
        <f t="shared" si="13"/>
        <v>757122.61178440787</v>
      </c>
    </row>
    <row r="446" spans="1:5" x14ac:dyDescent="0.25">
      <c r="A446">
        <v>479</v>
      </c>
      <c r="B446">
        <v>1409181946.1322601</v>
      </c>
      <c r="C446">
        <v>4096</v>
      </c>
      <c r="D446">
        <f t="shared" si="12"/>
        <v>10.251120090484619</v>
      </c>
      <c r="E446">
        <f t="shared" si="13"/>
        <v>758493.12070640177</v>
      </c>
    </row>
    <row r="447" spans="1:5" x14ac:dyDescent="0.25">
      <c r="A447">
        <v>480</v>
      </c>
      <c r="B447">
        <v>1409181946.13767</v>
      </c>
      <c r="C447">
        <v>4096</v>
      </c>
      <c r="D447">
        <f t="shared" si="12"/>
        <v>10.256530046463013</v>
      </c>
      <c r="E447">
        <f t="shared" si="13"/>
        <v>757122.61178440787</v>
      </c>
    </row>
    <row r="448" spans="1:5" x14ac:dyDescent="0.25">
      <c r="A448">
        <v>481</v>
      </c>
      <c r="B448">
        <v>1409181946.14308</v>
      </c>
      <c r="C448">
        <v>4096</v>
      </c>
      <c r="D448">
        <f t="shared" si="12"/>
        <v>10.261940002441406</v>
      </c>
      <c r="E448">
        <f t="shared" si="13"/>
        <v>757122.61178440787</v>
      </c>
    </row>
    <row r="449" spans="1:5" x14ac:dyDescent="0.25">
      <c r="A449">
        <v>482</v>
      </c>
      <c r="B449">
        <v>1409181946.1484399</v>
      </c>
      <c r="C449">
        <v>4096</v>
      </c>
      <c r="D449">
        <f t="shared" si="12"/>
        <v>10.267299890518188</v>
      </c>
      <c r="E449">
        <f t="shared" si="13"/>
        <v>764195.06178550771</v>
      </c>
    </row>
    <row r="450" spans="1:5" x14ac:dyDescent="0.25">
      <c r="A450">
        <v>483</v>
      </c>
      <c r="B450">
        <v>1409181946.1538601</v>
      </c>
      <c r="C450">
        <v>4096</v>
      </c>
      <c r="D450">
        <f t="shared" si="12"/>
        <v>10.272720098495483</v>
      </c>
      <c r="E450">
        <f t="shared" si="13"/>
        <v>755690.55969033169</v>
      </c>
    </row>
    <row r="451" spans="1:5" x14ac:dyDescent="0.25">
      <c r="A451">
        <v>484</v>
      </c>
      <c r="B451">
        <v>1409181946.15926</v>
      </c>
      <c r="C451">
        <v>4096</v>
      </c>
      <c r="D451">
        <f t="shared" si="12"/>
        <v>10.278120040893555</v>
      </c>
      <c r="E451">
        <f t="shared" si="13"/>
        <v>758526.60973994434</v>
      </c>
    </row>
    <row r="452" spans="1:5" x14ac:dyDescent="0.25">
      <c r="A452">
        <v>485</v>
      </c>
      <c r="B452">
        <v>1409181946.1647201</v>
      </c>
      <c r="C452">
        <v>4096</v>
      </c>
      <c r="D452">
        <f t="shared" ref="D452:D515" si="14">B452-$B$1</f>
        <v>10.28358006477356</v>
      </c>
      <c r="E452">
        <f t="shared" ref="E452:E515" si="15">$C453/(D452-D451)</f>
        <v>750179.86917601852</v>
      </c>
    </row>
    <row r="453" spans="1:5" x14ac:dyDescent="0.25">
      <c r="A453">
        <v>487</v>
      </c>
      <c r="B453">
        <v>1409181946.1700799</v>
      </c>
      <c r="C453">
        <v>4096</v>
      </c>
      <c r="D453">
        <f t="shared" si="14"/>
        <v>10.288939952850342</v>
      </c>
      <c r="E453">
        <f t="shared" si="15"/>
        <v>764195.06178550771</v>
      </c>
    </row>
    <row r="454" spans="1:5" x14ac:dyDescent="0.25">
      <c r="A454">
        <v>488</v>
      </c>
      <c r="B454">
        <v>1409181946.1754799</v>
      </c>
      <c r="C454">
        <v>4096</v>
      </c>
      <c r="D454">
        <f t="shared" si="14"/>
        <v>10.294339895248413</v>
      </c>
      <c r="E454">
        <f t="shared" si="15"/>
        <v>758526.60973994434</v>
      </c>
    </row>
    <row r="455" spans="1:5" x14ac:dyDescent="0.25">
      <c r="A455">
        <v>489</v>
      </c>
      <c r="B455">
        <v>1409181946.18084</v>
      </c>
      <c r="C455">
        <v>4096</v>
      </c>
      <c r="D455">
        <f t="shared" si="14"/>
        <v>10.299700021743774</v>
      </c>
      <c r="E455">
        <f t="shared" si="15"/>
        <v>764161.07036740507</v>
      </c>
    </row>
    <row r="456" spans="1:5" x14ac:dyDescent="0.25">
      <c r="A456">
        <v>490</v>
      </c>
      <c r="B456">
        <v>1409181946.1863</v>
      </c>
      <c r="C456">
        <v>4096</v>
      </c>
      <c r="D456">
        <f t="shared" si="14"/>
        <v>10.305160045623779</v>
      </c>
      <c r="E456">
        <f t="shared" si="15"/>
        <v>750179.86917601852</v>
      </c>
    </row>
    <row r="457" spans="1:5" x14ac:dyDescent="0.25">
      <c r="A457">
        <v>491</v>
      </c>
      <c r="B457">
        <v>1409181946.19172</v>
      </c>
      <c r="C457">
        <v>4096</v>
      </c>
      <c r="D457">
        <f t="shared" si="14"/>
        <v>10.310580015182495</v>
      </c>
      <c r="E457">
        <f t="shared" si="15"/>
        <v>755723.80169797211</v>
      </c>
    </row>
    <row r="458" spans="1:5" x14ac:dyDescent="0.25">
      <c r="A458">
        <v>492</v>
      </c>
      <c r="B458">
        <v>1409181946.1970999</v>
      </c>
      <c r="C458">
        <v>4096</v>
      </c>
      <c r="D458">
        <f t="shared" si="14"/>
        <v>10.315959930419922</v>
      </c>
      <c r="E458">
        <f t="shared" si="15"/>
        <v>761350.28513184132</v>
      </c>
    </row>
    <row r="459" spans="1:5" x14ac:dyDescent="0.25">
      <c r="A459">
        <v>493</v>
      </c>
      <c r="B459">
        <v>1409181946.2024701</v>
      </c>
      <c r="C459">
        <v>4096</v>
      </c>
      <c r="D459">
        <f t="shared" si="14"/>
        <v>10.321330070495605</v>
      </c>
      <c r="E459">
        <f t="shared" si="15"/>
        <v>762736.15627774817</v>
      </c>
    </row>
    <row r="460" spans="1:5" x14ac:dyDescent="0.25">
      <c r="A460">
        <v>494</v>
      </c>
      <c r="B460">
        <v>1409181946.20788</v>
      </c>
      <c r="C460">
        <v>4096</v>
      </c>
      <c r="D460">
        <f t="shared" si="14"/>
        <v>10.326740026473999</v>
      </c>
      <c r="E460">
        <f t="shared" si="15"/>
        <v>757122.61178440787</v>
      </c>
    </row>
    <row r="461" spans="1:5" x14ac:dyDescent="0.25">
      <c r="A461">
        <v>495</v>
      </c>
      <c r="B461">
        <v>1409181946.21329</v>
      </c>
      <c r="C461">
        <v>4096</v>
      </c>
      <c r="D461">
        <f t="shared" si="14"/>
        <v>10.332149982452393</v>
      </c>
      <c r="E461">
        <f t="shared" si="15"/>
        <v>757122.61178440787</v>
      </c>
    </row>
    <row r="462" spans="1:5" x14ac:dyDescent="0.25">
      <c r="A462">
        <v>496</v>
      </c>
      <c r="B462">
        <v>1409181946.2186501</v>
      </c>
      <c r="C462">
        <v>4096</v>
      </c>
      <c r="D462">
        <f t="shared" si="14"/>
        <v>10.337510108947754</v>
      </c>
      <c r="E462">
        <f t="shared" si="15"/>
        <v>764161.07036740507</v>
      </c>
    </row>
    <row r="463" spans="1:5" x14ac:dyDescent="0.25">
      <c r="A463">
        <v>497</v>
      </c>
      <c r="B463">
        <v>1409181946.2241399</v>
      </c>
      <c r="C463">
        <v>4096</v>
      </c>
      <c r="D463">
        <f t="shared" si="14"/>
        <v>10.342999935150146</v>
      </c>
      <c r="E463">
        <f t="shared" si="15"/>
        <v>746107.40832102846</v>
      </c>
    </row>
    <row r="464" spans="1:5" x14ac:dyDescent="0.25">
      <c r="A464">
        <v>499</v>
      </c>
      <c r="B464">
        <v>1409181946.22946</v>
      </c>
      <c r="C464">
        <v>4096</v>
      </c>
      <c r="D464">
        <f t="shared" si="14"/>
        <v>10.348320007324219</v>
      </c>
      <c r="E464">
        <f t="shared" si="15"/>
        <v>769914.3669445191</v>
      </c>
    </row>
    <row r="465" spans="1:5" x14ac:dyDescent="0.25">
      <c r="A465">
        <v>500</v>
      </c>
      <c r="B465">
        <v>1409181946.23488</v>
      </c>
      <c r="C465">
        <v>4096</v>
      </c>
      <c r="D465">
        <f t="shared" si="14"/>
        <v>10.353739976882935</v>
      </c>
      <c r="E465">
        <f t="shared" si="15"/>
        <v>755723.80169797211</v>
      </c>
    </row>
    <row r="466" spans="1:5" x14ac:dyDescent="0.25">
      <c r="A466">
        <v>501</v>
      </c>
      <c r="B466">
        <v>1409181946.24034</v>
      </c>
      <c r="C466">
        <v>4096</v>
      </c>
      <c r="D466">
        <f t="shared" si="14"/>
        <v>10.359200000762939</v>
      </c>
      <c r="E466">
        <f t="shared" si="15"/>
        <v>750179.86917601852</v>
      </c>
    </row>
    <row r="467" spans="1:5" x14ac:dyDescent="0.25">
      <c r="A467">
        <v>502</v>
      </c>
      <c r="B467">
        <v>1409181946.2456801</v>
      </c>
      <c r="C467">
        <v>4096</v>
      </c>
      <c r="D467">
        <f t="shared" si="14"/>
        <v>10.364540100097656</v>
      </c>
      <c r="E467">
        <f t="shared" si="15"/>
        <v>767026.93026163045</v>
      </c>
    </row>
    <row r="468" spans="1:5" x14ac:dyDescent="0.25">
      <c r="A468">
        <v>503</v>
      </c>
      <c r="B468">
        <v>1409181946.25105</v>
      </c>
      <c r="C468">
        <v>4096</v>
      </c>
      <c r="D468">
        <f t="shared" si="14"/>
        <v>10.369910001754761</v>
      </c>
      <c r="E468">
        <f t="shared" si="15"/>
        <v>762770.02104515384</v>
      </c>
    </row>
    <row r="469" spans="1:5" x14ac:dyDescent="0.25">
      <c r="A469">
        <v>504</v>
      </c>
      <c r="B469">
        <v>1409181946.25646</v>
      </c>
      <c r="C469">
        <v>4096</v>
      </c>
      <c r="D469">
        <f t="shared" si="14"/>
        <v>10.375319957733154</v>
      </c>
      <c r="E469">
        <f t="shared" si="15"/>
        <v>757122.61178440787</v>
      </c>
    </row>
    <row r="470" spans="1:5" x14ac:dyDescent="0.25">
      <c r="A470">
        <v>505</v>
      </c>
      <c r="B470">
        <v>1409181946.26192</v>
      </c>
      <c r="C470">
        <v>4096</v>
      </c>
      <c r="D470">
        <f t="shared" si="14"/>
        <v>10.380779981613159</v>
      </c>
      <c r="E470">
        <f t="shared" si="15"/>
        <v>750179.86917601852</v>
      </c>
    </row>
    <row r="471" spans="1:5" x14ac:dyDescent="0.25">
      <c r="A471">
        <v>506</v>
      </c>
      <c r="B471">
        <v>1409181946.2672701</v>
      </c>
      <c r="C471">
        <v>4096</v>
      </c>
      <c r="D471">
        <f t="shared" si="14"/>
        <v>10.386130094528198</v>
      </c>
      <c r="E471">
        <f t="shared" si="15"/>
        <v>765591.31836007128</v>
      </c>
    </row>
    <row r="472" spans="1:5" x14ac:dyDescent="0.25">
      <c r="A472">
        <v>507</v>
      </c>
      <c r="B472">
        <v>1409181946.2726901</v>
      </c>
      <c r="C472">
        <v>4096</v>
      </c>
      <c r="D472">
        <f t="shared" si="14"/>
        <v>10.391550064086914</v>
      </c>
      <c r="E472">
        <f t="shared" si="15"/>
        <v>755723.80169797211</v>
      </c>
    </row>
    <row r="473" spans="1:5" x14ac:dyDescent="0.25">
      <c r="A473">
        <v>508</v>
      </c>
      <c r="B473">
        <v>1409181946.2780399</v>
      </c>
      <c r="C473">
        <v>4096</v>
      </c>
      <c r="D473">
        <f t="shared" si="14"/>
        <v>10.396899938583374</v>
      </c>
      <c r="E473">
        <f t="shared" si="15"/>
        <v>765625.43714069249</v>
      </c>
    </row>
    <row r="474" spans="1:5" x14ac:dyDescent="0.25">
      <c r="A474">
        <v>509</v>
      </c>
      <c r="B474">
        <v>1409181946.2834499</v>
      </c>
      <c r="C474">
        <v>4096</v>
      </c>
      <c r="D474">
        <f t="shared" si="14"/>
        <v>10.402309894561768</v>
      </c>
      <c r="E474">
        <f t="shared" si="15"/>
        <v>757122.61178440787</v>
      </c>
    </row>
    <row r="475" spans="1:5" x14ac:dyDescent="0.25">
      <c r="A475">
        <v>511</v>
      </c>
      <c r="B475">
        <v>1409181946.2888501</v>
      </c>
      <c r="C475">
        <v>4096</v>
      </c>
      <c r="D475">
        <f t="shared" si="14"/>
        <v>10.407710075378418</v>
      </c>
      <c r="E475">
        <f t="shared" si="15"/>
        <v>758493.12070640177</v>
      </c>
    </row>
    <row r="476" spans="1:5" x14ac:dyDescent="0.25">
      <c r="A476">
        <v>512</v>
      </c>
      <c r="B476">
        <v>1409181946.29427</v>
      </c>
      <c r="C476">
        <v>4096</v>
      </c>
      <c r="D476">
        <f t="shared" si="14"/>
        <v>10.413130044937134</v>
      </c>
      <c r="E476">
        <f t="shared" si="15"/>
        <v>755723.80169797211</v>
      </c>
    </row>
    <row r="477" spans="1:5" x14ac:dyDescent="0.25">
      <c r="A477">
        <v>513</v>
      </c>
      <c r="B477">
        <v>1409181946.29972</v>
      </c>
      <c r="C477">
        <v>4096</v>
      </c>
      <c r="D477">
        <f t="shared" si="14"/>
        <v>10.418580055236816</v>
      </c>
      <c r="E477">
        <f t="shared" si="15"/>
        <v>751558.21269521851</v>
      </c>
    </row>
    <row r="478" spans="1:5" x14ac:dyDescent="0.25">
      <c r="A478">
        <v>514</v>
      </c>
      <c r="B478">
        <v>1409181946.3050799</v>
      </c>
      <c r="C478">
        <v>4096</v>
      </c>
      <c r="D478">
        <f t="shared" si="14"/>
        <v>10.423939943313599</v>
      </c>
      <c r="E478">
        <f t="shared" si="15"/>
        <v>764195.06178550771</v>
      </c>
    </row>
    <row r="479" spans="1:5" x14ac:dyDescent="0.25">
      <c r="A479">
        <v>515</v>
      </c>
      <c r="B479">
        <v>1409181946.3104401</v>
      </c>
      <c r="C479">
        <v>4096</v>
      </c>
      <c r="D479">
        <f t="shared" si="14"/>
        <v>10.42930006980896</v>
      </c>
      <c r="E479">
        <f t="shared" si="15"/>
        <v>764161.07036740507</v>
      </c>
    </row>
    <row r="480" spans="1:5" x14ac:dyDescent="0.25">
      <c r="A480">
        <v>516</v>
      </c>
      <c r="B480">
        <v>1409181946.31585</v>
      </c>
      <c r="C480">
        <v>4096</v>
      </c>
      <c r="D480">
        <f t="shared" si="14"/>
        <v>10.434710025787354</v>
      </c>
      <c r="E480">
        <f t="shared" si="15"/>
        <v>757122.61178440787</v>
      </c>
    </row>
    <row r="481" spans="1:5" x14ac:dyDescent="0.25">
      <c r="A481">
        <v>517</v>
      </c>
      <c r="B481">
        <v>1409181946.32125</v>
      </c>
      <c r="C481">
        <v>4096</v>
      </c>
      <c r="D481">
        <f t="shared" si="14"/>
        <v>10.440109968185425</v>
      </c>
      <c r="E481">
        <f t="shared" si="15"/>
        <v>758526.60973994434</v>
      </c>
    </row>
    <row r="482" spans="1:5" x14ac:dyDescent="0.25">
      <c r="A482">
        <v>518</v>
      </c>
      <c r="B482">
        <v>1409181946.32671</v>
      </c>
      <c r="C482">
        <v>4096</v>
      </c>
      <c r="D482">
        <f t="shared" si="14"/>
        <v>10.44556999206543</v>
      </c>
      <c r="E482">
        <f t="shared" si="15"/>
        <v>750179.86917601852</v>
      </c>
    </row>
    <row r="483" spans="1:5" x14ac:dyDescent="0.25">
      <c r="A483">
        <v>519</v>
      </c>
      <c r="B483">
        <v>1409181946.3320701</v>
      </c>
      <c r="C483">
        <v>4096</v>
      </c>
      <c r="D483">
        <f t="shared" si="14"/>
        <v>10.450930118560791</v>
      </c>
      <c r="E483">
        <f t="shared" si="15"/>
        <v>764161.07036740507</v>
      </c>
    </row>
    <row r="484" spans="1:5" x14ac:dyDescent="0.25">
      <c r="A484">
        <v>520</v>
      </c>
      <c r="B484">
        <v>1409181946.3374801</v>
      </c>
      <c r="C484">
        <v>4096</v>
      </c>
      <c r="D484">
        <f t="shared" si="14"/>
        <v>10.456340074539185</v>
      </c>
      <c r="E484">
        <f t="shared" si="15"/>
        <v>757122.61178440787</v>
      </c>
    </row>
    <row r="485" spans="1:5" x14ac:dyDescent="0.25">
      <c r="A485">
        <v>521</v>
      </c>
      <c r="B485">
        <v>1409181946.34284</v>
      </c>
      <c r="C485">
        <v>4096</v>
      </c>
      <c r="D485">
        <f t="shared" si="14"/>
        <v>10.461699962615967</v>
      </c>
      <c r="E485">
        <f t="shared" si="15"/>
        <v>764195.06178550771</v>
      </c>
    </row>
    <row r="486" spans="1:5" x14ac:dyDescent="0.25">
      <c r="A486">
        <v>523</v>
      </c>
      <c r="B486">
        <v>1409181946.34829</v>
      </c>
      <c r="C486">
        <v>4096</v>
      </c>
      <c r="D486">
        <f t="shared" si="14"/>
        <v>10.467149972915649</v>
      </c>
      <c r="E486">
        <f t="shared" si="15"/>
        <v>751558.21269521851</v>
      </c>
    </row>
    <row r="487" spans="1:5" x14ac:dyDescent="0.25">
      <c r="A487">
        <v>524</v>
      </c>
      <c r="B487">
        <v>1409181946.3536501</v>
      </c>
      <c r="C487">
        <v>4096</v>
      </c>
      <c r="D487">
        <f t="shared" si="14"/>
        <v>10.472510099411011</v>
      </c>
      <c r="E487">
        <f t="shared" si="15"/>
        <v>764161.07036740507</v>
      </c>
    </row>
    <row r="488" spans="1:5" x14ac:dyDescent="0.25">
      <c r="A488">
        <v>525</v>
      </c>
      <c r="B488">
        <v>1409181946.35906</v>
      </c>
      <c r="C488">
        <v>4096</v>
      </c>
      <c r="D488">
        <f t="shared" si="14"/>
        <v>10.477920055389404</v>
      </c>
      <c r="E488">
        <f t="shared" si="15"/>
        <v>757122.61178440787</v>
      </c>
    </row>
    <row r="489" spans="1:5" x14ac:dyDescent="0.25">
      <c r="A489">
        <v>526</v>
      </c>
      <c r="B489">
        <v>1409181946.36447</v>
      </c>
      <c r="C489">
        <v>4096</v>
      </c>
      <c r="D489">
        <f t="shared" si="14"/>
        <v>10.483330011367798</v>
      </c>
      <c r="E489">
        <f t="shared" si="15"/>
        <v>757122.61178440787</v>
      </c>
    </row>
    <row r="490" spans="1:5" x14ac:dyDescent="0.25">
      <c r="A490">
        <v>527</v>
      </c>
      <c r="B490">
        <v>1409181946.36988</v>
      </c>
      <c r="C490">
        <v>4096</v>
      </c>
      <c r="D490">
        <f t="shared" si="14"/>
        <v>10.488739967346191</v>
      </c>
      <c r="E490">
        <f t="shared" si="15"/>
        <v>757122.61178440787</v>
      </c>
    </row>
    <row r="491" spans="1:5" x14ac:dyDescent="0.25">
      <c r="A491">
        <v>528</v>
      </c>
      <c r="B491">
        <v>1409181946.3752401</v>
      </c>
      <c r="C491">
        <v>4096</v>
      </c>
      <c r="D491">
        <f t="shared" si="14"/>
        <v>10.494100093841553</v>
      </c>
      <c r="E491">
        <f t="shared" si="15"/>
        <v>764161.07036740507</v>
      </c>
    </row>
    <row r="492" spans="1:5" x14ac:dyDescent="0.25">
      <c r="A492">
        <v>529</v>
      </c>
      <c r="B492">
        <v>1409181946.3806601</v>
      </c>
      <c r="C492">
        <v>4096</v>
      </c>
      <c r="D492">
        <f t="shared" si="14"/>
        <v>10.499520063400269</v>
      </c>
      <c r="E492">
        <f t="shared" si="15"/>
        <v>755723.80169797211</v>
      </c>
    </row>
    <row r="493" spans="1:5" x14ac:dyDescent="0.25">
      <c r="A493">
        <v>530</v>
      </c>
      <c r="B493">
        <v>1409181946.3861001</v>
      </c>
      <c r="C493">
        <v>4096</v>
      </c>
      <c r="D493">
        <f t="shared" si="14"/>
        <v>10.504960060119629</v>
      </c>
      <c r="E493">
        <f t="shared" si="15"/>
        <v>752941.63053863344</v>
      </c>
    </row>
    <row r="494" spans="1:5" x14ac:dyDescent="0.25">
      <c r="A494">
        <v>531</v>
      </c>
      <c r="B494">
        <v>1409181946.3914599</v>
      </c>
      <c r="C494">
        <v>4096</v>
      </c>
      <c r="D494">
        <f t="shared" si="14"/>
        <v>10.510319948196411</v>
      </c>
      <c r="E494">
        <f t="shared" si="15"/>
        <v>764195.06178550771</v>
      </c>
    </row>
    <row r="495" spans="1:5" x14ac:dyDescent="0.25">
      <c r="A495">
        <v>532</v>
      </c>
      <c r="B495">
        <v>1409181946.3968201</v>
      </c>
      <c r="C495">
        <v>4096</v>
      </c>
      <c r="D495">
        <f t="shared" si="14"/>
        <v>10.515680074691772</v>
      </c>
      <c r="E495">
        <f t="shared" si="15"/>
        <v>764161.07036740507</v>
      </c>
    </row>
    <row r="496" spans="1:5" x14ac:dyDescent="0.25">
      <c r="A496">
        <v>533</v>
      </c>
      <c r="B496">
        <v>1409181946.4022801</v>
      </c>
      <c r="C496">
        <v>4096</v>
      </c>
      <c r="D496">
        <f t="shared" si="14"/>
        <v>10.521140098571777</v>
      </c>
      <c r="E496">
        <f t="shared" si="15"/>
        <v>750179.86917601852</v>
      </c>
    </row>
    <row r="497" spans="1:5" x14ac:dyDescent="0.25">
      <c r="A497">
        <v>535</v>
      </c>
      <c r="B497">
        <v>1409181946.4077301</v>
      </c>
      <c r="C497">
        <v>4096</v>
      </c>
      <c r="D497">
        <f t="shared" si="14"/>
        <v>10.52659010887146</v>
      </c>
      <c r="E497">
        <f t="shared" si="15"/>
        <v>751558.21269521851</v>
      </c>
    </row>
    <row r="498" spans="1:5" x14ac:dyDescent="0.25">
      <c r="A498">
        <v>536</v>
      </c>
      <c r="B498">
        <v>1409181946.4130499</v>
      </c>
      <c r="C498">
        <v>4096</v>
      </c>
      <c r="D498">
        <f t="shared" si="14"/>
        <v>10.531909942626953</v>
      </c>
      <c r="E498">
        <f t="shared" si="15"/>
        <v>769948.87213731906</v>
      </c>
    </row>
    <row r="499" spans="1:5" x14ac:dyDescent="0.25">
      <c r="A499">
        <v>537</v>
      </c>
      <c r="B499">
        <v>1409181946.4184799</v>
      </c>
      <c r="C499">
        <v>4096</v>
      </c>
      <c r="D499">
        <f t="shared" si="14"/>
        <v>10.537339925765991</v>
      </c>
      <c r="E499">
        <f t="shared" si="15"/>
        <v>754330.15077936335</v>
      </c>
    </row>
    <row r="500" spans="1:5" x14ac:dyDescent="0.25">
      <c r="A500">
        <v>538</v>
      </c>
      <c r="B500">
        <v>1409181946.4238601</v>
      </c>
      <c r="C500">
        <v>4096</v>
      </c>
      <c r="D500">
        <f t="shared" si="14"/>
        <v>10.542720079421997</v>
      </c>
      <c r="E500">
        <f t="shared" si="15"/>
        <v>761316.54630860582</v>
      </c>
    </row>
    <row r="501" spans="1:5" x14ac:dyDescent="0.25">
      <c r="A501">
        <v>539</v>
      </c>
      <c r="B501">
        <v>1409181946.4293001</v>
      </c>
      <c r="C501">
        <v>4096</v>
      </c>
      <c r="D501">
        <f t="shared" si="14"/>
        <v>10.548160076141357</v>
      </c>
      <c r="E501">
        <f t="shared" si="15"/>
        <v>752941.63053863344</v>
      </c>
    </row>
    <row r="502" spans="1:5" x14ac:dyDescent="0.25">
      <c r="A502">
        <v>540</v>
      </c>
      <c r="B502">
        <v>1409181946.43467</v>
      </c>
      <c r="C502">
        <v>4096</v>
      </c>
      <c r="D502">
        <f t="shared" si="14"/>
        <v>10.553529977798462</v>
      </c>
      <c r="E502">
        <f t="shared" si="15"/>
        <v>762770.02104515384</v>
      </c>
    </row>
    <row r="503" spans="1:5" x14ac:dyDescent="0.25">
      <c r="A503">
        <v>541</v>
      </c>
      <c r="B503">
        <v>1409181946.44011</v>
      </c>
      <c r="C503">
        <v>4096</v>
      </c>
      <c r="D503">
        <f t="shared" si="14"/>
        <v>10.558969974517822</v>
      </c>
      <c r="E503">
        <f t="shared" si="15"/>
        <v>752941.63053863344</v>
      </c>
    </row>
    <row r="504" spans="1:5" x14ac:dyDescent="0.25">
      <c r="A504">
        <v>542</v>
      </c>
      <c r="B504">
        <v>1409181946.4454601</v>
      </c>
      <c r="C504">
        <v>4096</v>
      </c>
      <c r="D504">
        <f t="shared" si="14"/>
        <v>10.564320087432861</v>
      </c>
      <c r="E504">
        <f t="shared" si="15"/>
        <v>765591.31836007128</v>
      </c>
    </row>
    <row r="505" spans="1:5" x14ac:dyDescent="0.25">
      <c r="A505">
        <v>543</v>
      </c>
      <c r="B505">
        <v>1409181946.45085</v>
      </c>
      <c r="C505">
        <v>4096</v>
      </c>
      <c r="D505">
        <f t="shared" si="14"/>
        <v>10.56971001625061</v>
      </c>
      <c r="E505">
        <f t="shared" si="15"/>
        <v>759935.8244791436</v>
      </c>
    </row>
    <row r="506" spans="1:5" x14ac:dyDescent="0.25">
      <c r="A506">
        <v>544</v>
      </c>
      <c r="B506">
        <v>1409181946.45628</v>
      </c>
      <c r="C506">
        <v>4096</v>
      </c>
      <c r="D506">
        <f t="shared" si="14"/>
        <v>10.575139999389648</v>
      </c>
      <c r="E506">
        <f t="shared" si="15"/>
        <v>754330.15077936335</v>
      </c>
    </row>
    <row r="507" spans="1:5" x14ac:dyDescent="0.25">
      <c r="A507">
        <v>545</v>
      </c>
      <c r="B507">
        <v>1409181946.4617</v>
      </c>
      <c r="C507">
        <v>4096</v>
      </c>
      <c r="D507">
        <f t="shared" si="14"/>
        <v>10.580559968948364</v>
      </c>
      <c r="E507">
        <f t="shared" si="15"/>
        <v>755723.80169797211</v>
      </c>
    </row>
    <row r="508" spans="1:5" x14ac:dyDescent="0.25">
      <c r="A508">
        <v>547</v>
      </c>
      <c r="B508">
        <v>1409181946.4670899</v>
      </c>
      <c r="C508">
        <v>4096</v>
      </c>
      <c r="D508">
        <f t="shared" si="14"/>
        <v>10.585949897766113</v>
      </c>
      <c r="E508">
        <f t="shared" si="15"/>
        <v>759935.8244791436</v>
      </c>
    </row>
    <row r="509" spans="1:5" x14ac:dyDescent="0.25">
      <c r="A509">
        <v>548</v>
      </c>
      <c r="B509">
        <v>1409181946.4724901</v>
      </c>
      <c r="C509">
        <v>4096</v>
      </c>
      <c r="D509">
        <f t="shared" si="14"/>
        <v>10.591350078582764</v>
      </c>
      <c r="E509">
        <f t="shared" si="15"/>
        <v>758493.12070640177</v>
      </c>
    </row>
    <row r="510" spans="1:5" x14ac:dyDescent="0.25">
      <c r="A510">
        <v>549</v>
      </c>
      <c r="B510">
        <v>1409181946.47785</v>
      </c>
      <c r="C510">
        <v>4096</v>
      </c>
      <c r="D510">
        <f t="shared" si="14"/>
        <v>10.596709966659546</v>
      </c>
      <c r="E510">
        <f t="shared" si="15"/>
        <v>764195.06178550771</v>
      </c>
    </row>
    <row r="511" spans="1:5" x14ac:dyDescent="0.25">
      <c r="A511">
        <v>550</v>
      </c>
      <c r="B511">
        <v>1409181946.4832499</v>
      </c>
      <c r="C511">
        <v>4096</v>
      </c>
      <c r="D511">
        <f t="shared" si="14"/>
        <v>10.602109909057617</v>
      </c>
      <c r="E511">
        <f t="shared" si="15"/>
        <v>758526.60973994434</v>
      </c>
    </row>
    <row r="512" spans="1:5" x14ac:dyDescent="0.25">
      <c r="A512">
        <v>551</v>
      </c>
      <c r="B512">
        <v>1409181946.4886999</v>
      </c>
      <c r="C512">
        <v>4096</v>
      </c>
      <c r="D512">
        <f t="shared" si="14"/>
        <v>10.6075599193573</v>
      </c>
      <c r="E512">
        <f t="shared" si="15"/>
        <v>751558.21269521851</v>
      </c>
    </row>
    <row r="513" spans="1:5" x14ac:dyDescent="0.25">
      <c r="A513">
        <v>552</v>
      </c>
      <c r="B513">
        <v>1409181946.4898801</v>
      </c>
      <c r="C513">
        <v>4096</v>
      </c>
      <c r="D513">
        <f t="shared" si="14"/>
        <v>10.608740091323853</v>
      </c>
      <c r="E513">
        <f t="shared" si="15"/>
        <v>3470680.6432323232</v>
      </c>
    </row>
    <row r="514" spans="1:5" x14ac:dyDescent="0.25">
      <c r="A514">
        <v>553</v>
      </c>
      <c r="B514">
        <v>1409181946.49049</v>
      </c>
      <c r="C514">
        <v>4096</v>
      </c>
      <c r="D514">
        <f t="shared" si="14"/>
        <v>10.609349966049194</v>
      </c>
      <c r="E514">
        <f t="shared" si="15"/>
        <v>6716133.3792025018</v>
      </c>
    </row>
    <row r="515" spans="1:5" x14ac:dyDescent="0.25">
      <c r="A515">
        <v>554</v>
      </c>
      <c r="B515">
        <v>1409181946.49546</v>
      </c>
      <c r="C515">
        <v>4096</v>
      </c>
      <c r="D515">
        <f t="shared" si="14"/>
        <v>10.614320039749146</v>
      </c>
      <c r="E515">
        <f t="shared" si="15"/>
        <v>824132.64818190539</v>
      </c>
    </row>
    <row r="516" spans="1:5" x14ac:dyDescent="0.25">
      <c r="A516">
        <v>555</v>
      </c>
      <c r="B516">
        <v>1409181946.5004101</v>
      </c>
      <c r="C516">
        <v>4096</v>
      </c>
      <c r="D516">
        <f t="shared" ref="D516:D579" si="16">B516-$B$1</f>
        <v>10.619270086288452</v>
      </c>
      <c r="E516">
        <f t="shared" ref="E516:E579" si="17">$C517/(D516-D515)</f>
        <v>827466.96772950585</v>
      </c>
    </row>
    <row r="517" spans="1:5" x14ac:dyDescent="0.25">
      <c r="A517">
        <v>556</v>
      </c>
      <c r="B517">
        <v>1409181946.5053301</v>
      </c>
      <c r="C517">
        <v>4096</v>
      </c>
      <c r="D517">
        <f t="shared" si="16"/>
        <v>10.624190092086792</v>
      </c>
      <c r="E517">
        <f t="shared" si="17"/>
        <v>832519.3440589261</v>
      </c>
    </row>
    <row r="518" spans="1:5" x14ac:dyDescent="0.25">
      <c r="A518">
        <v>557</v>
      </c>
      <c r="B518">
        <v>1409181946.51039</v>
      </c>
      <c r="C518">
        <v>4096</v>
      </c>
      <c r="D518">
        <f t="shared" si="16"/>
        <v>10.629250049591064</v>
      </c>
      <c r="E518">
        <f t="shared" si="17"/>
        <v>809492.96442538756</v>
      </c>
    </row>
    <row r="519" spans="1:5" x14ac:dyDescent="0.25">
      <c r="A519">
        <v>558</v>
      </c>
      <c r="B519">
        <v>1409181946.51524</v>
      </c>
      <c r="C519">
        <v>4096</v>
      </c>
      <c r="D519">
        <f t="shared" si="16"/>
        <v>10.634099960327148</v>
      </c>
      <c r="E519">
        <f t="shared" si="17"/>
        <v>844551.62638875237</v>
      </c>
    </row>
    <row r="520" spans="1:5" x14ac:dyDescent="0.25">
      <c r="A520">
        <v>559</v>
      </c>
      <c r="B520">
        <v>1409181946.5202401</v>
      </c>
      <c r="C520">
        <v>4096</v>
      </c>
      <c r="D520">
        <f t="shared" si="16"/>
        <v>10.639100074768066</v>
      </c>
      <c r="E520">
        <f t="shared" si="17"/>
        <v>819181.25042914366</v>
      </c>
    </row>
    <row r="521" spans="1:5" x14ac:dyDescent="0.25">
      <c r="A521">
        <v>560</v>
      </c>
      <c r="B521">
        <v>1409181946.5251501</v>
      </c>
      <c r="C521">
        <v>4096</v>
      </c>
      <c r="D521">
        <f t="shared" si="16"/>
        <v>10.644010066986084</v>
      </c>
      <c r="E521">
        <f t="shared" si="17"/>
        <v>834217.20811886957</v>
      </c>
    </row>
    <row r="522" spans="1:5" x14ac:dyDescent="0.25">
      <c r="A522">
        <v>561</v>
      </c>
      <c r="B522">
        <v>1409181946.5301199</v>
      </c>
      <c r="C522">
        <v>4096</v>
      </c>
      <c r="D522">
        <f t="shared" si="16"/>
        <v>10.648979902267456</v>
      </c>
      <c r="E522">
        <f t="shared" si="17"/>
        <v>824172.18440873106</v>
      </c>
    </row>
    <row r="523" spans="1:5" x14ac:dyDescent="0.25">
      <c r="A523">
        <v>562</v>
      </c>
      <c r="B523">
        <v>1409181946.53512</v>
      </c>
      <c r="C523">
        <v>4096</v>
      </c>
      <c r="D523">
        <f t="shared" si="16"/>
        <v>10.653980016708374</v>
      </c>
      <c r="E523">
        <f t="shared" si="17"/>
        <v>819181.25042914366</v>
      </c>
    </row>
    <row r="524" spans="1:5" x14ac:dyDescent="0.25">
      <c r="A524">
        <v>563</v>
      </c>
      <c r="B524">
        <v>1409181946.54003</v>
      </c>
      <c r="C524">
        <v>4096</v>
      </c>
      <c r="D524">
        <f t="shared" si="16"/>
        <v>10.658890008926392</v>
      </c>
      <c r="E524">
        <f t="shared" si="17"/>
        <v>834217.20811886957</v>
      </c>
    </row>
    <row r="525" spans="1:5" x14ac:dyDescent="0.25">
      <c r="A525">
        <v>564</v>
      </c>
      <c r="B525">
        <v>1409181946.5449901</v>
      </c>
      <c r="C525">
        <v>4096</v>
      </c>
      <c r="D525">
        <f t="shared" si="16"/>
        <v>10.663850069046021</v>
      </c>
      <c r="E525">
        <f t="shared" si="17"/>
        <v>825796.44222264946</v>
      </c>
    </row>
    <row r="526" spans="1:5" x14ac:dyDescent="0.25">
      <c r="A526">
        <v>566</v>
      </c>
      <c r="B526">
        <v>1409181946.54989</v>
      </c>
      <c r="C526">
        <v>4096</v>
      </c>
      <c r="D526">
        <f t="shared" si="16"/>
        <v>10.668750047683716</v>
      </c>
      <c r="E526">
        <f t="shared" si="17"/>
        <v>835922.01167769555</v>
      </c>
    </row>
    <row r="527" spans="1:5" x14ac:dyDescent="0.25">
      <c r="A527">
        <v>567</v>
      </c>
      <c r="B527">
        <v>1409181946.5548601</v>
      </c>
      <c r="C527">
        <v>4096</v>
      </c>
      <c r="D527">
        <f t="shared" si="16"/>
        <v>10.673720121383667</v>
      </c>
      <c r="E527">
        <f t="shared" si="17"/>
        <v>824132.64818190539</v>
      </c>
    </row>
    <row r="528" spans="1:5" x14ac:dyDescent="0.25">
      <c r="A528">
        <v>568</v>
      </c>
      <c r="B528">
        <v>1409181946.5597999</v>
      </c>
      <c r="C528">
        <v>4096</v>
      </c>
      <c r="D528">
        <f t="shared" si="16"/>
        <v>10.678659915924072</v>
      </c>
      <c r="E528">
        <f t="shared" si="17"/>
        <v>829184.28418359964</v>
      </c>
    </row>
    <row r="529" spans="1:5" x14ac:dyDescent="0.25">
      <c r="A529">
        <v>569</v>
      </c>
      <c r="B529">
        <v>1409181946.56476</v>
      </c>
      <c r="C529">
        <v>4096</v>
      </c>
      <c r="D529">
        <f t="shared" si="16"/>
        <v>10.683619976043701</v>
      </c>
      <c r="E529">
        <f t="shared" si="17"/>
        <v>825796.44222264946</v>
      </c>
    </row>
    <row r="530" spans="1:5" x14ac:dyDescent="0.25">
      <c r="A530">
        <v>570</v>
      </c>
      <c r="B530">
        <v>1409181946.5697701</v>
      </c>
      <c r="C530">
        <v>4096</v>
      </c>
      <c r="D530">
        <f t="shared" si="16"/>
        <v>10.688630104064941</v>
      </c>
      <c r="E530">
        <f t="shared" si="17"/>
        <v>817543.97944227653</v>
      </c>
    </row>
    <row r="531" spans="1:5" x14ac:dyDescent="0.25">
      <c r="A531">
        <v>572</v>
      </c>
      <c r="B531">
        <v>1409181946.57463</v>
      </c>
      <c r="C531">
        <v>4096</v>
      </c>
      <c r="D531">
        <f t="shared" si="16"/>
        <v>10.693490028381348</v>
      </c>
      <c r="E531">
        <f t="shared" si="17"/>
        <v>842811.47880690743</v>
      </c>
    </row>
    <row r="532" spans="1:5" x14ac:dyDescent="0.25">
      <c r="A532">
        <v>573</v>
      </c>
      <c r="B532">
        <v>1409181946.5796499</v>
      </c>
      <c r="C532">
        <v>4096</v>
      </c>
      <c r="D532">
        <f t="shared" si="16"/>
        <v>10.698509931564331</v>
      </c>
      <c r="E532">
        <f t="shared" si="17"/>
        <v>815951.99164094042</v>
      </c>
    </row>
    <row r="533" spans="1:5" x14ac:dyDescent="0.25">
      <c r="A533">
        <v>574</v>
      </c>
      <c r="B533">
        <v>1409181946.5845399</v>
      </c>
      <c r="C533">
        <v>4096</v>
      </c>
      <c r="D533">
        <f t="shared" si="16"/>
        <v>10.703399896621704</v>
      </c>
      <c r="E533">
        <f t="shared" si="17"/>
        <v>837633.79736713797</v>
      </c>
    </row>
    <row r="534" spans="1:5" x14ac:dyDescent="0.25">
      <c r="A534">
        <v>575</v>
      </c>
      <c r="B534">
        <v>1409181946.58951</v>
      </c>
      <c r="C534">
        <v>4096</v>
      </c>
      <c r="D534">
        <f t="shared" si="16"/>
        <v>10.708369970321655</v>
      </c>
      <c r="E534">
        <f t="shared" si="17"/>
        <v>824132.64818190539</v>
      </c>
    </row>
    <row r="535" spans="1:5" x14ac:dyDescent="0.25">
      <c r="A535">
        <v>576</v>
      </c>
      <c r="B535">
        <v>1409181946.5944901</v>
      </c>
      <c r="C535">
        <v>4096</v>
      </c>
      <c r="D535">
        <f t="shared" si="16"/>
        <v>10.713350057601929</v>
      </c>
      <c r="E535">
        <f t="shared" si="17"/>
        <v>822475.54500191496</v>
      </c>
    </row>
    <row r="536" spans="1:5" x14ac:dyDescent="0.25">
      <c r="A536">
        <v>578</v>
      </c>
      <c r="B536">
        <v>1409181946.5994201</v>
      </c>
      <c r="C536">
        <v>4096</v>
      </c>
      <c r="D536">
        <f t="shared" si="16"/>
        <v>10.718280076980591</v>
      </c>
      <c r="E536">
        <f t="shared" si="17"/>
        <v>830828.37721249636</v>
      </c>
    </row>
    <row r="537" spans="1:5" x14ac:dyDescent="0.25">
      <c r="A537">
        <v>579</v>
      </c>
      <c r="B537">
        <v>1409181946.6043701</v>
      </c>
      <c r="C537">
        <v>4096</v>
      </c>
      <c r="D537">
        <f t="shared" si="16"/>
        <v>10.723230123519897</v>
      </c>
      <c r="E537">
        <f t="shared" si="17"/>
        <v>827466.96772950585</v>
      </c>
    </row>
    <row r="538" spans="1:5" x14ac:dyDescent="0.25">
      <c r="A538">
        <v>580</v>
      </c>
      <c r="B538">
        <v>1409181946.6092701</v>
      </c>
      <c r="C538">
        <v>4096</v>
      </c>
      <c r="D538">
        <f t="shared" si="16"/>
        <v>10.728130102157593</v>
      </c>
      <c r="E538">
        <f t="shared" si="17"/>
        <v>835922.01167769555</v>
      </c>
    </row>
    <row r="539" spans="1:5" x14ac:dyDescent="0.25">
      <c r="A539">
        <v>581</v>
      </c>
      <c r="B539">
        <v>1409181946.6142399</v>
      </c>
      <c r="C539">
        <v>4096</v>
      </c>
      <c r="D539">
        <f t="shared" si="16"/>
        <v>10.733099937438965</v>
      </c>
      <c r="E539">
        <f t="shared" si="17"/>
        <v>824172.18440873106</v>
      </c>
    </row>
    <row r="540" spans="1:5" x14ac:dyDescent="0.25">
      <c r="A540">
        <v>582</v>
      </c>
      <c r="B540">
        <v>1409181946.6192</v>
      </c>
      <c r="C540">
        <v>4096</v>
      </c>
      <c r="D540">
        <f t="shared" si="16"/>
        <v>10.738059997558594</v>
      </c>
      <c r="E540">
        <f t="shared" si="17"/>
        <v>825796.44222264946</v>
      </c>
    </row>
    <row r="541" spans="1:5" x14ac:dyDescent="0.25">
      <c r="A541">
        <v>584</v>
      </c>
      <c r="B541">
        <v>1409181946.62415</v>
      </c>
      <c r="C541">
        <v>4096</v>
      </c>
      <c r="D541">
        <f t="shared" si="16"/>
        <v>10.7430100440979</v>
      </c>
      <c r="E541">
        <f t="shared" si="17"/>
        <v>827466.96772950585</v>
      </c>
    </row>
    <row r="542" spans="1:5" x14ac:dyDescent="0.25">
      <c r="A542">
        <v>585</v>
      </c>
      <c r="B542">
        <v>1409181946.6291201</v>
      </c>
      <c r="C542">
        <v>4096</v>
      </c>
      <c r="D542">
        <f t="shared" si="16"/>
        <v>10.747980117797852</v>
      </c>
      <c r="E542">
        <f t="shared" si="17"/>
        <v>824132.64818190539</v>
      </c>
    </row>
    <row r="543" spans="1:5" x14ac:dyDescent="0.25">
      <c r="A543">
        <v>586</v>
      </c>
      <c r="B543">
        <v>1409181946.6340699</v>
      </c>
      <c r="C543">
        <v>4096</v>
      </c>
      <c r="D543">
        <f t="shared" si="16"/>
        <v>10.752929925918579</v>
      </c>
      <c r="E543">
        <f t="shared" si="17"/>
        <v>827506.82452675689</v>
      </c>
    </row>
    <row r="544" spans="1:5" x14ac:dyDescent="0.25">
      <c r="A544">
        <v>587</v>
      </c>
      <c r="B544">
        <v>1409181946.6389799</v>
      </c>
      <c r="C544">
        <v>4096</v>
      </c>
      <c r="D544">
        <f t="shared" si="16"/>
        <v>10.757839918136597</v>
      </c>
      <c r="E544">
        <f t="shared" si="17"/>
        <v>834217.20811886957</v>
      </c>
    </row>
    <row r="545" spans="1:5" x14ac:dyDescent="0.25">
      <c r="A545">
        <v>588</v>
      </c>
      <c r="B545">
        <v>1409181946.64399</v>
      </c>
      <c r="C545">
        <v>4096</v>
      </c>
      <c r="D545">
        <f t="shared" si="16"/>
        <v>10.762850046157837</v>
      </c>
      <c r="E545">
        <f t="shared" si="17"/>
        <v>817543.97944227653</v>
      </c>
    </row>
    <row r="546" spans="1:5" x14ac:dyDescent="0.25">
      <c r="A546">
        <v>590</v>
      </c>
      <c r="B546">
        <v>1409181946.64889</v>
      </c>
      <c r="C546">
        <v>4096</v>
      </c>
      <c r="D546">
        <f t="shared" si="16"/>
        <v>10.767750024795532</v>
      </c>
      <c r="E546">
        <f t="shared" si="17"/>
        <v>835922.01167769555</v>
      </c>
    </row>
    <row r="547" spans="1:5" x14ac:dyDescent="0.25">
      <c r="A547">
        <v>591</v>
      </c>
      <c r="B547">
        <v>1409181946.6538601</v>
      </c>
      <c r="C547">
        <v>4096</v>
      </c>
      <c r="D547">
        <f t="shared" si="16"/>
        <v>10.772720098495483</v>
      </c>
      <c r="E547">
        <f t="shared" si="17"/>
        <v>824132.64818190539</v>
      </c>
    </row>
    <row r="548" spans="1:5" x14ac:dyDescent="0.25">
      <c r="A548">
        <v>592</v>
      </c>
      <c r="B548">
        <v>1409181946.6588099</v>
      </c>
      <c r="C548">
        <v>4096</v>
      </c>
      <c r="D548">
        <f t="shared" si="16"/>
        <v>10.777669906616211</v>
      </c>
      <c r="E548">
        <f t="shared" si="17"/>
        <v>827506.82452675689</v>
      </c>
    </row>
    <row r="549" spans="1:5" x14ac:dyDescent="0.25">
      <c r="A549">
        <v>593</v>
      </c>
      <c r="B549">
        <v>1409181946.66379</v>
      </c>
      <c r="C549">
        <v>4096</v>
      </c>
      <c r="D549">
        <f t="shared" si="16"/>
        <v>10.782649993896484</v>
      </c>
      <c r="E549">
        <f t="shared" si="17"/>
        <v>822475.54500191496</v>
      </c>
    </row>
    <row r="550" spans="1:5" x14ac:dyDescent="0.25">
      <c r="A550">
        <v>594</v>
      </c>
      <c r="B550">
        <v>1409181946.6687701</v>
      </c>
      <c r="C550">
        <v>4096</v>
      </c>
      <c r="D550">
        <f t="shared" si="16"/>
        <v>10.787630081176758</v>
      </c>
      <c r="E550">
        <f t="shared" si="17"/>
        <v>822475.54500191496</v>
      </c>
    </row>
    <row r="551" spans="1:5" x14ac:dyDescent="0.25">
      <c r="A551">
        <v>596</v>
      </c>
      <c r="B551">
        <v>1409181946.67363</v>
      </c>
      <c r="C551">
        <v>4096</v>
      </c>
      <c r="D551">
        <f t="shared" si="16"/>
        <v>10.792490005493164</v>
      </c>
      <c r="E551">
        <f t="shared" si="17"/>
        <v>842811.47880690743</v>
      </c>
    </row>
    <row r="552" spans="1:5" x14ac:dyDescent="0.25">
      <c r="A552">
        <v>597</v>
      </c>
      <c r="B552">
        <v>1409181946.6786001</v>
      </c>
      <c r="C552">
        <v>4096</v>
      </c>
      <c r="D552">
        <f t="shared" si="16"/>
        <v>10.797460079193115</v>
      </c>
      <c r="E552">
        <f t="shared" si="17"/>
        <v>824132.64818190539</v>
      </c>
    </row>
    <row r="553" spans="1:5" x14ac:dyDescent="0.25">
      <c r="A553">
        <v>598</v>
      </c>
      <c r="B553">
        <v>1409181946.6835799</v>
      </c>
      <c r="C553">
        <v>4096</v>
      </c>
      <c r="D553">
        <f t="shared" si="16"/>
        <v>10.80243992805481</v>
      </c>
      <c r="E553">
        <f t="shared" si="17"/>
        <v>822514.92239191837</v>
      </c>
    </row>
    <row r="554" spans="1:5" x14ac:dyDescent="0.25">
      <c r="A554">
        <v>599</v>
      </c>
      <c r="B554">
        <v>1409181946.6884999</v>
      </c>
      <c r="C554">
        <v>4096</v>
      </c>
      <c r="D554">
        <f t="shared" si="16"/>
        <v>10.807359933853149</v>
      </c>
      <c r="E554">
        <f t="shared" si="17"/>
        <v>832519.3440589261</v>
      </c>
    </row>
    <row r="555" spans="1:5" x14ac:dyDescent="0.25">
      <c r="A555">
        <v>600</v>
      </c>
      <c r="B555">
        <v>1409181946.6935</v>
      </c>
      <c r="C555">
        <v>4096</v>
      </c>
      <c r="D555">
        <f t="shared" si="16"/>
        <v>10.812360048294067</v>
      </c>
      <c r="E555">
        <f t="shared" si="17"/>
        <v>819181.25042914366</v>
      </c>
    </row>
    <row r="556" spans="1:5" x14ac:dyDescent="0.25">
      <c r="A556">
        <v>602</v>
      </c>
      <c r="B556">
        <v>1409181946.69841</v>
      </c>
      <c r="C556">
        <v>4096</v>
      </c>
      <c r="D556">
        <f t="shared" si="16"/>
        <v>10.817270040512085</v>
      </c>
      <c r="E556">
        <f t="shared" si="17"/>
        <v>834217.20811886957</v>
      </c>
    </row>
    <row r="557" spans="1:5" x14ac:dyDescent="0.25">
      <c r="A557">
        <v>603</v>
      </c>
      <c r="B557">
        <v>1409181946.7033401</v>
      </c>
      <c r="C557">
        <v>4096</v>
      </c>
      <c r="D557">
        <f t="shared" si="16"/>
        <v>10.822200059890747</v>
      </c>
      <c r="E557">
        <f t="shared" si="17"/>
        <v>830828.37721249636</v>
      </c>
    </row>
    <row r="558" spans="1:5" x14ac:dyDescent="0.25">
      <c r="A558">
        <v>604</v>
      </c>
      <c r="B558">
        <v>1409181946.7082801</v>
      </c>
      <c r="C558">
        <v>4096</v>
      </c>
      <c r="D558">
        <f t="shared" si="16"/>
        <v>10.827140092849731</v>
      </c>
      <c r="E558">
        <f t="shared" si="17"/>
        <v>829144.26563706563</v>
      </c>
    </row>
    <row r="559" spans="1:5" x14ac:dyDescent="0.25">
      <c r="A559">
        <v>605</v>
      </c>
      <c r="B559">
        <v>1409181946.7132499</v>
      </c>
      <c r="C559">
        <v>4096</v>
      </c>
      <c r="D559">
        <f t="shared" si="16"/>
        <v>10.832109928131104</v>
      </c>
      <c r="E559">
        <f t="shared" si="17"/>
        <v>824172.18440873106</v>
      </c>
    </row>
    <row r="560" spans="1:5" x14ac:dyDescent="0.25">
      <c r="A560">
        <v>606</v>
      </c>
      <c r="B560">
        <v>1409181946.71825</v>
      </c>
      <c r="C560">
        <v>4096</v>
      </c>
      <c r="D560">
        <f t="shared" si="16"/>
        <v>10.837110042572021</v>
      </c>
      <c r="E560">
        <f t="shared" si="17"/>
        <v>819181.25042914366</v>
      </c>
    </row>
    <row r="561" spans="1:5" x14ac:dyDescent="0.25">
      <c r="A561">
        <v>608</v>
      </c>
      <c r="B561">
        <v>1409181946.72315</v>
      </c>
      <c r="C561">
        <v>4096</v>
      </c>
      <c r="D561">
        <f t="shared" si="16"/>
        <v>10.842010021209717</v>
      </c>
      <c r="E561">
        <f t="shared" si="17"/>
        <v>835922.01167769555</v>
      </c>
    </row>
    <row r="562" spans="1:5" x14ac:dyDescent="0.25">
      <c r="A562">
        <v>609</v>
      </c>
      <c r="B562">
        <v>1409181946.7281599</v>
      </c>
      <c r="C562">
        <v>4096</v>
      </c>
      <c r="D562">
        <f t="shared" si="16"/>
        <v>10.847019910812378</v>
      </c>
      <c r="E562">
        <f t="shared" si="17"/>
        <v>817582.88602293818</v>
      </c>
    </row>
    <row r="563" spans="1:5" x14ac:dyDescent="0.25">
      <c r="A563">
        <v>610</v>
      </c>
      <c r="B563">
        <v>1409181946.7330599</v>
      </c>
      <c r="C563">
        <v>4096</v>
      </c>
      <c r="D563">
        <f t="shared" si="16"/>
        <v>10.851919889450073</v>
      </c>
      <c r="E563">
        <f t="shared" si="17"/>
        <v>835922.01167769555</v>
      </c>
    </row>
    <row r="564" spans="1:5" x14ac:dyDescent="0.25">
      <c r="A564">
        <v>611</v>
      </c>
      <c r="B564">
        <v>1409181946.7380099</v>
      </c>
      <c r="C564">
        <v>4096</v>
      </c>
      <c r="D564">
        <f t="shared" si="16"/>
        <v>10.85686993598938</v>
      </c>
      <c r="E564">
        <f t="shared" si="17"/>
        <v>827466.96772950585</v>
      </c>
    </row>
    <row r="565" spans="1:5" x14ac:dyDescent="0.25">
      <c r="A565">
        <v>612</v>
      </c>
      <c r="B565">
        <v>1409181946.74295</v>
      </c>
      <c r="C565">
        <v>4096</v>
      </c>
      <c r="D565">
        <f t="shared" si="16"/>
        <v>10.861809968948364</v>
      </c>
      <c r="E565">
        <f t="shared" si="17"/>
        <v>829144.26563706563</v>
      </c>
    </row>
    <row r="566" spans="1:5" x14ac:dyDescent="0.25">
      <c r="A566">
        <v>614</v>
      </c>
      <c r="B566">
        <v>1409181946.7479</v>
      </c>
      <c r="C566">
        <v>4096</v>
      </c>
      <c r="D566">
        <f t="shared" si="16"/>
        <v>10.866760015487671</v>
      </c>
      <c r="E566">
        <f t="shared" si="17"/>
        <v>827466.96772950585</v>
      </c>
    </row>
    <row r="567" spans="1:5" x14ac:dyDescent="0.25">
      <c r="A567">
        <v>615</v>
      </c>
      <c r="B567">
        <v>1409181946.7528999</v>
      </c>
      <c r="C567">
        <v>4096</v>
      </c>
      <c r="D567">
        <f t="shared" si="16"/>
        <v>10.87175989151001</v>
      </c>
      <c r="E567">
        <f t="shared" si="17"/>
        <v>819220.3130036717</v>
      </c>
    </row>
    <row r="568" spans="1:5" x14ac:dyDescent="0.25">
      <c r="A568">
        <v>616</v>
      </c>
      <c r="B568">
        <v>1409181946.75776</v>
      </c>
      <c r="C568">
        <v>4096</v>
      </c>
      <c r="D568">
        <f t="shared" si="16"/>
        <v>10.876620054244995</v>
      </c>
      <c r="E568">
        <f t="shared" si="17"/>
        <v>842770.13411822414</v>
      </c>
    </row>
    <row r="569" spans="1:5" x14ac:dyDescent="0.25">
      <c r="A569">
        <v>617</v>
      </c>
      <c r="B569">
        <v>1409181946.7627201</v>
      </c>
      <c r="C569">
        <v>4096</v>
      </c>
      <c r="D569">
        <f t="shared" si="16"/>
        <v>10.881580114364624</v>
      </c>
      <c r="E569">
        <f t="shared" si="17"/>
        <v>825796.44222264946</v>
      </c>
    </row>
    <row r="570" spans="1:5" x14ac:dyDescent="0.25">
      <c r="A570">
        <v>618</v>
      </c>
      <c r="B570">
        <v>1409181946.7677701</v>
      </c>
      <c r="C570">
        <v>4096</v>
      </c>
      <c r="D570">
        <f t="shared" si="16"/>
        <v>10.886630058288574</v>
      </c>
      <c r="E570">
        <f t="shared" si="17"/>
        <v>811098.11548085546</v>
      </c>
    </row>
    <row r="571" spans="1:5" x14ac:dyDescent="0.25">
      <c r="A571">
        <v>620</v>
      </c>
      <c r="B571">
        <v>1409181946.77268</v>
      </c>
      <c r="C571">
        <v>4096</v>
      </c>
      <c r="D571">
        <f t="shared" si="16"/>
        <v>10.891540050506592</v>
      </c>
      <c r="E571">
        <f t="shared" si="17"/>
        <v>834217.20811886957</v>
      </c>
    </row>
    <row r="572" spans="1:5" x14ac:dyDescent="0.25">
      <c r="A572">
        <v>621</v>
      </c>
      <c r="B572">
        <v>1409181946.77759</v>
      </c>
      <c r="C572">
        <v>4096</v>
      </c>
      <c r="D572">
        <f t="shared" si="16"/>
        <v>10.896450042724609</v>
      </c>
      <c r="E572">
        <f t="shared" si="17"/>
        <v>834217.20811886957</v>
      </c>
    </row>
    <row r="573" spans="1:5" x14ac:dyDescent="0.25">
      <c r="A573">
        <v>622</v>
      </c>
      <c r="B573">
        <v>1409181946.7825501</v>
      </c>
      <c r="C573">
        <v>4096</v>
      </c>
      <c r="D573">
        <f t="shared" si="16"/>
        <v>10.901410102844238</v>
      </c>
      <c r="E573">
        <f t="shared" si="17"/>
        <v>825796.44222264946</v>
      </c>
    </row>
    <row r="574" spans="1:5" x14ac:dyDescent="0.25">
      <c r="A574">
        <v>623</v>
      </c>
      <c r="B574">
        <v>1409181946.7874601</v>
      </c>
      <c r="C574">
        <v>4096</v>
      </c>
      <c r="D574">
        <f t="shared" si="16"/>
        <v>10.906320095062256</v>
      </c>
      <c r="E574">
        <f t="shared" si="17"/>
        <v>834217.20811886957</v>
      </c>
    </row>
    <row r="575" spans="1:5" x14ac:dyDescent="0.25">
      <c r="A575">
        <v>624</v>
      </c>
      <c r="B575">
        <v>1409181946.79245</v>
      </c>
      <c r="C575">
        <v>4096</v>
      </c>
      <c r="D575">
        <f t="shared" si="16"/>
        <v>10.911309957504272</v>
      </c>
      <c r="E575">
        <f t="shared" si="17"/>
        <v>820864.31191170146</v>
      </c>
    </row>
    <row r="576" spans="1:5" x14ac:dyDescent="0.25">
      <c r="A576">
        <v>625</v>
      </c>
      <c r="B576">
        <v>1409181946.79742</v>
      </c>
      <c r="C576">
        <v>4096</v>
      </c>
      <c r="D576">
        <f t="shared" si="16"/>
        <v>10.916280031204224</v>
      </c>
      <c r="E576">
        <f t="shared" si="17"/>
        <v>824132.64818190539</v>
      </c>
    </row>
    <row r="577" spans="1:5" x14ac:dyDescent="0.25">
      <c r="A577">
        <v>627</v>
      </c>
      <c r="B577">
        <v>1409181946.8023801</v>
      </c>
      <c r="C577">
        <v>4096</v>
      </c>
      <c r="D577">
        <f t="shared" si="16"/>
        <v>10.921240091323853</v>
      </c>
      <c r="E577">
        <f t="shared" si="17"/>
        <v>825796.44222264946</v>
      </c>
    </row>
    <row r="578" spans="1:5" x14ac:dyDescent="0.25">
      <c r="A578">
        <v>628</v>
      </c>
      <c r="B578">
        <v>1409181946.8072901</v>
      </c>
      <c r="C578">
        <v>4096</v>
      </c>
      <c r="D578">
        <f t="shared" si="16"/>
        <v>10.92615008354187</v>
      </c>
      <c r="E578">
        <f t="shared" si="17"/>
        <v>834217.20811886957</v>
      </c>
    </row>
    <row r="579" spans="1:5" x14ac:dyDescent="0.25">
      <c r="A579">
        <v>629</v>
      </c>
      <c r="B579">
        <v>1409181946.81229</v>
      </c>
      <c r="C579">
        <v>4096</v>
      </c>
      <c r="D579">
        <f t="shared" si="16"/>
        <v>10.931149959564209</v>
      </c>
      <c r="E579">
        <f t="shared" si="17"/>
        <v>819220.3130036717</v>
      </c>
    </row>
    <row r="580" spans="1:5" x14ac:dyDescent="0.25">
      <c r="A580">
        <v>630</v>
      </c>
      <c r="B580">
        <v>1409181946.8171999</v>
      </c>
      <c r="C580">
        <v>4096</v>
      </c>
      <c r="D580">
        <f t="shared" ref="D580:D643" si="18">B580-$B$1</f>
        <v>10.936059951782227</v>
      </c>
      <c r="E580">
        <f t="shared" ref="E580:E643" si="19">$C581/(D580-D579)</f>
        <v>834217.20811886957</v>
      </c>
    </row>
    <row r="581" spans="1:5" x14ac:dyDescent="0.25">
      <c r="A581">
        <v>631</v>
      </c>
      <c r="B581">
        <v>1409181946.82216</v>
      </c>
      <c r="C581">
        <v>4096</v>
      </c>
      <c r="D581">
        <f t="shared" si="18"/>
        <v>10.941020011901855</v>
      </c>
      <c r="E581">
        <f t="shared" si="19"/>
        <v>825796.44222264946</v>
      </c>
    </row>
    <row r="582" spans="1:5" x14ac:dyDescent="0.25">
      <c r="A582">
        <v>633</v>
      </c>
      <c r="B582">
        <v>1409181946.8271201</v>
      </c>
      <c r="C582">
        <v>4096</v>
      </c>
      <c r="D582">
        <f t="shared" si="18"/>
        <v>10.945980072021484</v>
      </c>
      <c r="E582">
        <f t="shared" si="19"/>
        <v>825796.44222264946</v>
      </c>
    </row>
    <row r="583" spans="1:5" x14ac:dyDescent="0.25">
      <c r="A583">
        <v>634</v>
      </c>
      <c r="B583">
        <v>1409181946.8320701</v>
      </c>
      <c r="C583">
        <v>4096</v>
      </c>
      <c r="D583">
        <f t="shared" si="18"/>
        <v>10.950930118560791</v>
      </c>
      <c r="E583">
        <f t="shared" si="19"/>
        <v>827466.96772950585</v>
      </c>
    </row>
    <row r="584" spans="1:5" x14ac:dyDescent="0.25">
      <c r="A584">
        <v>635</v>
      </c>
      <c r="B584">
        <v>1409181946.8370099</v>
      </c>
      <c r="C584">
        <v>4096</v>
      </c>
      <c r="D584">
        <f t="shared" si="18"/>
        <v>10.955869913101196</v>
      </c>
      <c r="E584">
        <f t="shared" si="19"/>
        <v>829184.28418359964</v>
      </c>
    </row>
    <row r="585" spans="1:5" x14ac:dyDescent="0.25">
      <c r="A585">
        <v>636</v>
      </c>
      <c r="B585">
        <v>1409181946.8419499</v>
      </c>
      <c r="C585">
        <v>4096</v>
      </c>
      <c r="D585">
        <f t="shared" si="18"/>
        <v>10.960809946060181</v>
      </c>
      <c r="E585">
        <f t="shared" si="19"/>
        <v>829144.26563706563</v>
      </c>
    </row>
    <row r="586" spans="1:5" x14ac:dyDescent="0.25">
      <c r="A586">
        <v>637</v>
      </c>
      <c r="B586">
        <v>1409181946.8469</v>
      </c>
      <c r="C586">
        <v>4096</v>
      </c>
      <c r="D586">
        <f t="shared" si="18"/>
        <v>10.965759992599487</v>
      </c>
      <c r="E586">
        <f t="shared" si="19"/>
        <v>827466.96772950585</v>
      </c>
    </row>
    <row r="587" spans="1:5" x14ac:dyDescent="0.25">
      <c r="A587">
        <v>639</v>
      </c>
      <c r="B587">
        <v>1409181946.85185</v>
      </c>
      <c r="C587">
        <v>4096</v>
      </c>
      <c r="D587">
        <f t="shared" si="18"/>
        <v>10.970710039138794</v>
      </c>
      <c r="E587">
        <f t="shared" si="19"/>
        <v>827466.96772950585</v>
      </c>
    </row>
    <row r="588" spans="1:5" x14ac:dyDescent="0.25">
      <c r="A588">
        <v>640</v>
      </c>
      <c r="B588">
        <v>1409181946.8568101</v>
      </c>
      <c r="C588">
        <v>4096</v>
      </c>
      <c r="D588">
        <f t="shared" si="18"/>
        <v>10.975670099258423</v>
      </c>
      <c r="E588">
        <f t="shared" si="19"/>
        <v>825796.44222264946</v>
      </c>
    </row>
    <row r="589" spans="1:5" x14ac:dyDescent="0.25">
      <c r="A589">
        <v>641</v>
      </c>
      <c r="B589">
        <v>1409181946.8617699</v>
      </c>
      <c r="C589">
        <v>4096</v>
      </c>
      <c r="D589">
        <f t="shared" si="18"/>
        <v>10.980629920959473</v>
      </c>
      <c r="E589">
        <f t="shared" si="19"/>
        <v>825836.13824929099</v>
      </c>
    </row>
    <row r="590" spans="1:5" x14ac:dyDescent="0.25">
      <c r="A590">
        <v>642</v>
      </c>
      <c r="B590">
        <v>1409181946.8666799</v>
      </c>
      <c r="C590">
        <v>4096</v>
      </c>
      <c r="D590">
        <f t="shared" si="18"/>
        <v>10.98553991317749</v>
      </c>
      <c r="E590">
        <f t="shared" si="19"/>
        <v>834217.20811886957</v>
      </c>
    </row>
    <row r="591" spans="1:5" x14ac:dyDescent="0.25">
      <c r="A591">
        <v>643</v>
      </c>
      <c r="B591">
        <v>1409181946.87166</v>
      </c>
      <c r="C591">
        <v>4096</v>
      </c>
      <c r="D591">
        <f t="shared" si="18"/>
        <v>10.990520000457764</v>
      </c>
      <c r="E591">
        <f t="shared" si="19"/>
        <v>822475.54500191496</v>
      </c>
    </row>
    <row r="592" spans="1:5" x14ac:dyDescent="0.25">
      <c r="A592">
        <v>645</v>
      </c>
      <c r="B592">
        <v>1409181946.87659</v>
      </c>
      <c r="C592">
        <v>4096</v>
      </c>
      <c r="D592">
        <f t="shared" si="18"/>
        <v>10.995450019836426</v>
      </c>
      <c r="E592">
        <f t="shared" si="19"/>
        <v>830828.37721249636</v>
      </c>
    </row>
    <row r="593" spans="1:5" x14ac:dyDescent="0.25">
      <c r="A593">
        <v>646</v>
      </c>
      <c r="B593">
        <v>1409181946.8815501</v>
      </c>
      <c r="C593">
        <v>4096</v>
      </c>
      <c r="D593">
        <f t="shared" si="18"/>
        <v>11.000410079956055</v>
      </c>
      <c r="E593">
        <f t="shared" si="19"/>
        <v>825796.44222264946</v>
      </c>
    </row>
    <row r="594" spans="1:5" x14ac:dyDescent="0.25">
      <c r="A594">
        <v>647</v>
      </c>
      <c r="B594">
        <v>1409181946.8865099</v>
      </c>
      <c r="C594">
        <v>4096</v>
      </c>
      <c r="D594">
        <f t="shared" si="18"/>
        <v>11.005369901657104</v>
      </c>
      <c r="E594">
        <f t="shared" si="19"/>
        <v>825836.13824929099</v>
      </c>
    </row>
    <row r="595" spans="1:5" x14ac:dyDescent="0.25">
      <c r="A595">
        <v>648</v>
      </c>
      <c r="B595">
        <v>1409181946.8914499</v>
      </c>
      <c r="C595">
        <v>4096</v>
      </c>
      <c r="D595">
        <f t="shared" si="18"/>
        <v>11.010309934616089</v>
      </c>
      <c r="E595">
        <f t="shared" si="19"/>
        <v>829144.26563706563</v>
      </c>
    </row>
    <row r="596" spans="1:5" x14ac:dyDescent="0.25">
      <c r="A596">
        <v>649</v>
      </c>
      <c r="B596">
        <v>1409181946.89643</v>
      </c>
      <c r="C596">
        <v>4096</v>
      </c>
      <c r="D596">
        <f t="shared" si="18"/>
        <v>11.015290021896362</v>
      </c>
      <c r="E596">
        <f t="shared" si="19"/>
        <v>822475.54500191496</v>
      </c>
    </row>
    <row r="597" spans="1:5" x14ac:dyDescent="0.25">
      <c r="A597">
        <v>651</v>
      </c>
      <c r="B597">
        <v>1409181946.9013901</v>
      </c>
      <c r="C597">
        <v>4096</v>
      </c>
      <c r="D597">
        <f t="shared" si="18"/>
        <v>11.020250082015991</v>
      </c>
      <c r="E597">
        <f t="shared" si="19"/>
        <v>825796.44222264946</v>
      </c>
    </row>
    <row r="598" spans="1:5" x14ac:dyDescent="0.25">
      <c r="A598">
        <v>652</v>
      </c>
      <c r="B598">
        <v>1409181946.9063201</v>
      </c>
      <c r="C598">
        <v>4096</v>
      </c>
      <c r="D598">
        <f t="shared" si="18"/>
        <v>11.025180101394653</v>
      </c>
      <c r="E598">
        <f t="shared" si="19"/>
        <v>830828.37721249636</v>
      </c>
    </row>
    <row r="599" spans="1:5" x14ac:dyDescent="0.25">
      <c r="A599">
        <v>653</v>
      </c>
      <c r="B599">
        <v>1409181946.9112401</v>
      </c>
      <c r="C599">
        <v>4096</v>
      </c>
      <c r="D599">
        <f t="shared" si="18"/>
        <v>11.030100107192993</v>
      </c>
      <c r="E599">
        <f t="shared" si="19"/>
        <v>832519.3440589261</v>
      </c>
    </row>
    <row r="600" spans="1:5" x14ac:dyDescent="0.25">
      <c r="A600">
        <v>654</v>
      </c>
      <c r="B600">
        <v>1409181946.9161999</v>
      </c>
      <c r="C600">
        <v>4096</v>
      </c>
      <c r="D600">
        <f t="shared" si="18"/>
        <v>11.035059928894043</v>
      </c>
      <c r="E600">
        <f t="shared" si="19"/>
        <v>825836.13824929099</v>
      </c>
    </row>
    <row r="601" spans="1:5" x14ac:dyDescent="0.25">
      <c r="A601">
        <v>655</v>
      </c>
      <c r="B601">
        <v>1409181946.9212101</v>
      </c>
      <c r="C601">
        <v>4096</v>
      </c>
      <c r="D601">
        <f t="shared" si="18"/>
        <v>11.040070056915283</v>
      </c>
      <c r="E601">
        <f t="shared" si="19"/>
        <v>817543.97944227653</v>
      </c>
    </row>
    <row r="602" spans="1:5" x14ac:dyDescent="0.25">
      <c r="A602">
        <v>657</v>
      </c>
      <c r="B602">
        <v>1409181946.92611</v>
      </c>
      <c r="C602">
        <v>4096</v>
      </c>
      <c r="D602">
        <f t="shared" si="18"/>
        <v>11.044970035552979</v>
      </c>
      <c r="E602">
        <f t="shared" si="19"/>
        <v>835922.01167769555</v>
      </c>
    </row>
    <row r="603" spans="1:5" x14ac:dyDescent="0.25">
      <c r="A603">
        <v>658</v>
      </c>
      <c r="B603">
        <v>1409181946.9310701</v>
      </c>
      <c r="C603">
        <v>4096</v>
      </c>
      <c r="D603">
        <f t="shared" si="18"/>
        <v>11.049930095672607</v>
      </c>
      <c r="E603">
        <f t="shared" si="19"/>
        <v>825796.44222264946</v>
      </c>
    </row>
    <row r="604" spans="1:5" x14ac:dyDescent="0.25">
      <c r="A604">
        <v>659</v>
      </c>
      <c r="B604">
        <v>1409181946.9360199</v>
      </c>
      <c r="C604">
        <v>4096</v>
      </c>
      <c r="D604">
        <f t="shared" si="18"/>
        <v>11.054879903793335</v>
      </c>
      <c r="E604">
        <f t="shared" si="19"/>
        <v>827506.82452675689</v>
      </c>
    </row>
    <row r="605" spans="1:5" x14ac:dyDescent="0.25">
      <c r="A605">
        <v>660</v>
      </c>
      <c r="B605">
        <v>1409181946.9409399</v>
      </c>
      <c r="C605">
        <v>4096</v>
      </c>
      <c r="D605">
        <f t="shared" si="18"/>
        <v>11.059799909591675</v>
      </c>
      <c r="E605">
        <f t="shared" si="19"/>
        <v>832519.3440589261</v>
      </c>
    </row>
    <row r="606" spans="1:5" x14ac:dyDescent="0.25">
      <c r="A606">
        <v>661</v>
      </c>
      <c r="B606">
        <v>1409181946.94595</v>
      </c>
      <c r="C606">
        <v>4096</v>
      </c>
      <c r="D606">
        <f t="shared" si="18"/>
        <v>11.064810037612915</v>
      </c>
      <c r="E606">
        <f t="shared" si="19"/>
        <v>817543.97944227653</v>
      </c>
    </row>
    <row r="607" spans="1:5" x14ac:dyDescent="0.25">
      <c r="A607">
        <v>663</v>
      </c>
      <c r="B607">
        <v>1409181946.95085</v>
      </c>
      <c r="C607">
        <v>4096</v>
      </c>
      <c r="D607">
        <f t="shared" si="18"/>
        <v>11.06971001625061</v>
      </c>
      <c r="E607">
        <f t="shared" si="19"/>
        <v>835922.01167769555</v>
      </c>
    </row>
    <row r="608" spans="1:5" x14ac:dyDescent="0.25">
      <c r="A608">
        <v>664</v>
      </c>
      <c r="B608">
        <v>1409181946.9558599</v>
      </c>
      <c r="C608">
        <v>4096</v>
      </c>
      <c r="D608">
        <f t="shared" si="18"/>
        <v>11.074719905853271</v>
      </c>
      <c r="E608">
        <f t="shared" si="19"/>
        <v>817582.88602293818</v>
      </c>
    </row>
    <row r="609" spans="1:5" x14ac:dyDescent="0.25">
      <c r="A609">
        <v>665</v>
      </c>
      <c r="B609">
        <v>1409181946.9607601</v>
      </c>
      <c r="C609">
        <v>4096</v>
      </c>
      <c r="D609">
        <f t="shared" si="18"/>
        <v>11.079620122909546</v>
      </c>
      <c r="E609">
        <f t="shared" si="19"/>
        <v>835881.34014499094</v>
      </c>
    </row>
    <row r="610" spans="1:5" x14ac:dyDescent="0.25">
      <c r="A610">
        <v>666</v>
      </c>
      <c r="B610">
        <v>1409181946.96573</v>
      </c>
      <c r="C610">
        <v>4096</v>
      </c>
      <c r="D610">
        <f t="shared" si="18"/>
        <v>11.084589958190918</v>
      </c>
      <c r="E610">
        <f t="shared" si="19"/>
        <v>824172.18440873106</v>
      </c>
    </row>
    <row r="611" spans="1:5" x14ac:dyDescent="0.25">
      <c r="A611">
        <v>667</v>
      </c>
      <c r="B611">
        <v>1409181946.97069</v>
      </c>
      <c r="C611">
        <v>4096</v>
      </c>
      <c r="D611">
        <f t="shared" si="18"/>
        <v>11.089550018310547</v>
      </c>
      <c r="E611">
        <f t="shared" si="19"/>
        <v>825796.44222264946</v>
      </c>
    </row>
    <row r="612" spans="1:5" x14ac:dyDescent="0.25">
      <c r="A612">
        <v>669</v>
      </c>
      <c r="B612">
        <v>1409181946.9756899</v>
      </c>
      <c r="C612">
        <v>4096</v>
      </c>
      <c r="D612">
        <f t="shared" si="18"/>
        <v>11.094549894332886</v>
      </c>
      <c r="E612">
        <f t="shared" si="19"/>
        <v>819220.3130036717</v>
      </c>
    </row>
    <row r="613" spans="1:5" x14ac:dyDescent="0.25">
      <c r="A613">
        <v>670</v>
      </c>
      <c r="B613">
        <v>1409181946.9805801</v>
      </c>
      <c r="C613">
        <v>4096</v>
      </c>
      <c r="D613">
        <f t="shared" si="18"/>
        <v>11.099440097808838</v>
      </c>
      <c r="E613">
        <f t="shared" si="19"/>
        <v>837592.95909511973</v>
      </c>
    </row>
    <row r="614" spans="1:5" x14ac:dyDescent="0.25">
      <c r="A614">
        <v>671</v>
      </c>
      <c r="B614">
        <v>1409181946.9855199</v>
      </c>
      <c r="C614">
        <v>4096</v>
      </c>
      <c r="D614">
        <f t="shared" si="18"/>
        <v>11.104379892349243</v>
      </c>
      <c r="E614">
        <f t="shared" si="19"/>
        <v>829184.28418359964</v>
      </c>
    </row>
    <row r="615" spans="1:5" x14ac:dyDescent="0.25">
      <c r="A615">
        <v>672</v>
      </c>
      <c r="B615">
        <v>1409181946.9904599</v>
      </c>
      <c r="C615">
        <v>4096</v>
      </c>
      <c r="D615">
        <f t="shared" si="18"/>
        <v>11.109319925308228</v>
      </c>
      <c r="E615">
        <f t="shared" si="19"/>
        <v>829144.26563706563</v>
      </c>
    </row>
    <row r="616" spans="1:5" x14ac:dyDescent="0.25">
      <c r="A616">
        <v>673</v>
      </c>
      <c r="B616">
        <v>1409181946.99542</v>
      </c>
      <c r="C616">
        <v>4096</v>
      </c>
      <c r="D616">
        <f t="shared" si="18"/>
        <v>11.114279985427856</v>
      </c>
      <c r="E616">
        <f t="shared" si="19"/>
        <v>825796.44222264946</v>
      </c>
    </row>
    <row r="617" spans="1:5" x14ac:dyDescent="0.25">
      <c r="A617">
        <v>675</v>
      </c>
      <c r="B617">
        <v>1409181947.00034</v>
      </c>
      <c r="C617">
        <v>4096</v>
      </c>
      <c r="D617">
        <f t="shared" si="18"/>
        <v>11.119199991226196</v>
      </c>
      <c r="E617">
        <f t="shared" si="19"/>
        <v>832519.3440589261</v>
      </c>
    </row>
    <row r="618" spans="1:5" x14ac:dyDescent="0.25">
      <c r="A618">
        <v>676</v>
      </c>
      <c r="B618">
        <v>1409181947.0053101</v>
      </c>
      <c r="C618">
        <v>4096</v>
      </c>
      <c r="D618">
        <f t="shared" si="18"/>
        <v>11.124170064926147</v>
      </c>
      <c r="E618">
        <f t="shared" si="19"/>
        <v>824132.64818190539</v>
      </c>
    </row>
    <row r="619" spans="1:5" x14ac:dyDescent="0.25">
      <c r="A619">
        <v>677</v>
      </c>
      <c r="B619">
        <v>1409181947.0102601</v>
      </c>
      <c r="C619">
        <v>4096</v>
      </c>
      <c r="D619">
        <f t="shared" si="18"/>
        <v>11.129120111465454</v>
      </c>
      <c r="E619">
        <f t="shared" si="19"/>
        <v>827466.96772950585</v>
      </c>
    </row>
    <row r="620" spans="1:5" x14ac:dyDescent="0.25">
      <c r="A620">
        <v>678</v>
      </c>
      <c r="B620">
        <v>1409181947.0151999</v>
      </c>
      <c r="C620">
        <v>4096</v>
      </c>
      <c r="D620">
        <f t="shared" si="18"/>
        <v>11.134059906005859</v>
      </c>
      <c r="E620">
        <f t="shared" si="19"/>
        <v>829184.28418359964</v>
      </c>
    </row>
    <row r="621" spans="1:5" x14ac:dyDescent="0.25">
      <c r="A621">
        <v>679</v>
      </c>
      <c r="B621">
        <v>1409181947.02017</v>
      </c>
      <c r="C621">
        <v>4096</v>
      </c>
      <c r="D621">
        <f t="shared" si="18"/>
        <v>11.139029979705811</v>
      </c>
      <c r="E621">
        <f t="shared" si="19"/>
        <v>824132.64818190539</v>
      </c>
    </row>
    <row r="622" spans="1:5" x14ac:dyDescent="0.25">
      <c r="A622">
        <v>681</v>
      </c>
      <c r="B622">
        <v>1409181947.02513</v>
      </c>
      <c r="C622">
        <v>4096</v>
      </c>
      <c r="D622">
        <f t="shared" si="18"/>
        <v>11.143990039825439</v>
      </c>
      <c r="E622">
        <f t="shared" si="19"/>
        <v>825796.44222264946</v>
      </c>
    </row>
    <row r="623" spans="1:5" x14ac:dyDescent="0.25">
      <c r="A623">
        <v>682</v>
      </c>
      <c r="B623">
        <v>1409181947.0300801</v>
      </c>
      <c r="C623">
        <v>4096</v>
      </c>
      <c r="D623">
        <f t="shared" si="18"/>
        <v>11.148940086364746</v>
      </c>
      <c r="E623">
        <f t="shared" si="19"/>
        <v>827466.96772950585</v>
      </c>
    </row>
    <row r="624" spans="1:5" x14ac:dyDescent="0.25">
      <c r="A624">
        <v>683</v>
      </c>
      <c r="B624">
        <v>1409181947.0350399</v>
      </c>
      <c r="C624">
        <v>4096</v>
      </c>
      <c r="D624">
        <f t="shared" si="18"/>
        <v>11.153899908065796</v>
      </c>
      <c r="E624">
        <f t="shared" si="19"/>
        <v>825836.13824929099</v>
      </c>
    </row>
    <row r="625" spans="1:5" x14ac:dyDescent="0.25">
      <c r="A625">
        <v>684</v>
      </c>
      <c r="B625">
        <v>1409181947.0399401</v>
      </c>
      <c r="C625">
        <v>4096</v>
      </c>
      <c r="D625">
        <f t="shared" si="18"/>
        <v>11.15880012512207</v>
      </c>
      <c r="E625">
        <f t="shared" si="19"/>
        <v>835881.34014499094</v>
      </c>
    </row>
    <row r="626" spans="1:5" x14ac:dyDescent="0.25">
      <c r="A626">
        <v>685</v>
      </c>
      <c r="B626">
        <v>1409181947.0448899</v>
      </c>
      <c r="C626">
        <v>4096</v>
      </c>
      <c r="D626">
        <f t="shared" si="18"/>
        <v>11.163749933242798</v>
      </c>
      <c r="E626">
        <f t="shared" si="19"/>
        <v>827506.82452675689</v>
      </c>
    </row>
    <row r="627" spans="1:5" x14ac:dyDescent="0.25">
      <c r="A627">
        <v>687</v>
      </c>
      <c r="B627">
        <v>1409181947.04985</v>
      </c>
      <c r="C627">
        <v>4096</v>
      </c>
      <c r="D627">
        <f t="shared" si="18"/>
        <v>11.168709993362427</v>
      </c>
      <c r="E627">
        <f t="shared" si="19"/>
        <v>825796.44222264946</v>
      </c>
    </row>
    <row r="628" spans="1:5" x14ac:dyDescent="0.25">
      <c r="A628">
        <v>688</v>
      </c>
      <c r="B628">
        <v>1409181947.0548201</v>
      </c>
      <c r="C628">
        <v>4096</v>
      </c>
      <c r="D628">
        <f t="shared" si="18"/>
        <v>11.173680067062378</v>
      </c>
      <c r="E628">
        <f t="shared" si="19"/>
        <v>824132.64818190539</v>
      </c>
    </row>
    <row r="629" spans="1:5" x14ac:dyDescent="0.25">
      <c r="A629">
        <v>689</v>
      </c>
      <c r="B629">
        <v>1409181947.0597701</v>
      </c>
      <c r="C629">
        <v>4096</v>
      </c>
      <c r="D629">
        <f t="shared" si="18"/>
        <v>11.178630113601685</v>
      </c>
      <c r="E629">
        <f t="shared" si="19"/>
        <v>827466.96772950585</v>
      </c>
    </row>
    <row r="630" spans="1:5" x14ac:dyDescent="0.25">
      <c r="A630">
        <v>690</v>
      </c>
      <c r="B630">
        <v>1409181947.0647299</v>
      </c>
      <c r="C630">
        <v>4096</v>
      </c>
      <c r="D630">
        <f t="shared" si="18"/>
        <v>11.183589935302734</v>
      </c>
      <c r="E630">
        <f t="shared" si="19"/>
        <v>825836.13824929099</v>
      </c>
    </row>
    <row r="631" spans="1:5" x14ac:dyDescent="0.25">
      <c r="A631">
        <v>691</v>
      </c>
      <c r="B631">
        <v>1409181947.0696499</v>
      </c>
      <c r="C631">
        <v>4096</v>
      </c>
      <c r="D631">
        <f t="shared" si="18"/>
        <v>11.188509941101074</v>
      </c>
      <c r="E631">
        <f t="shared" si="19"/>
        <v>832519.3440589261</v>
      </c>
    </row>
    <row r="632" spans="1:5" x14ac:dyDescent="0.25">
      <c r="A632">
        <v>693</v>
      </c>
      <c r="B632">
        <v>1409181947.0746</v>
      </c>
      <c r="C632">
        <v>4096</v>
      </c>
      <c r="D632">
        <f t="shared" si="18"/>
        <v>11.193459987640381</v>
      </c>
      <c r="E632">
        <f t="shared" si="19"/>
        <v>827466.96772950585</v>
      </c>
    </row>
    <row r="633" spans="1:5" x14ac:dyDescent="0.25">
      <c r="A633">
        <v>694</v>
      </c>
      <c r="B633">
        <v>1409181947.07956</v>
      </c>
      <c r="C633">
        <v>4096</v>
      </c>
      <c r="D633">
        <f t="shared" si="18"/>
        <v>11.19842004776001</v>
      </c>
      <c r="E633">
        <f t="shared" si="19"/>
        <v>825796.44222264946</v>
      </c>
    </row>
    <row r="634" spans="1:5" x14ac:dyDescent="0.25">
      <c r="A634">
        <v>695</v>
      </c>
      <c r="B634">
        <v>1409181947.0845101</v>
      </c>
      <c r="C634">
        <v>4096</v>
      </c>
      <c r="D634">
        <f t="shared" si="18"/>
        <v>11.203370094299316</v>
      </c>
      <c r="E634">
        <f t="shared" si="19"/>
        <v>827466.96772950585</v>
      </c>
    </row>
    <row r="635" spans="1:5" x14ac:dyDescent="0.25">
      <c r="A635">
        <v>696</v>
      </c>
      <c r="B635">
        <v>1409181947.0894201</v>
      </c>
      <c r="C635">
        <v>4096</v>
      </c>
      <c r="D635">
        <f t="shared" si="18"/>
        <v>11.208280086517334</v>
      </c>
      <c r="E635">
        <f t="shared" si="19"/>
        <v>834217.20811886957</v>
      </c>
    </row>
    <row r="636" spans="1:5" x14ac:dyDescent="0.25">
      <c r="A636">
        <v>697</v>
      </c>
      <c r="B636">
        <v>1409181947.09442</v>
      </c>
      <c r="C636">
        <v>4096</v>
      </c>
      <c r="D636">
        <f t="shared" si="18"/>
        <v>11.213279962539673</v>
      </c>
      <c r="E636">
        <f t="shared" si="19"/>
        <v>819220.3130036717</v>
      </c>
    </row>
    <row r="637" spans="1:5" x14ac:dyDescent="0.25">
      <c r="A637">
        <v>699</v>
      </c>
      <c r="B637">
        <v>1409181947.0993199</v>
      </c>
      <c r="C637">
        <v>4096</v>
      </c>
      <c r="D637">
        <f t="shared" si="18"/>
        <v>11.218179941177368</v>
      </c>
      <c r="E637">
        <f t="shared" si="19"/>
        <v>835922.01167769555</v>
      </c>
    </row>
    <row r="638" spans="1:5" x14ac:dyDescent="0.25">
      <c r="A638">
        <v>700</v>
      </c>
      <c r="B638">
        <v>1409181947.1043</v>
      </c>
      <c r="C638">
        <v>4096</v>
      </c>
      <c r="D638">
        <f t="shared" si="18"/>
        <v>11.223160028457642</v>
      </c>
      <c r="E638">
        <f t="shared" si="19"/>
        <v>822475.54500191496</v>
      </c>
    </row>
    <row r="639" spans="1:5" x14ac:dyDescent="0.25">
      <c r="A639">
        <v>701</v>
      </c>
      <c r="B639">
        <v>1409181947.1092501</v>
      </c>
      <c r="C639">
        <v>4096</v>
      </c>
      <c r="D639">
        <f t="shared" si="18"/>
        <v>11.228110074996948</v>
      </c>
      <c r="E639">
        <f t="shared" si="19"/>
        <v>827466.96772950585</v>
      </c>
    </row>
    <row r="640" spans="1:5" x14ac:dyDescent="0.25">
      <c r="A640">
        <v>702</v>
      </c>
      <c r="B640">
        <v>1409181947.1141601</v>
      </c>
      <c r="C640">
        <v>4096</v>
      </c>
      <c r="D640">
        <f t="shared" si="18"/>
        <v>11.233020067214966</v>
      </c>
      <c r="E640">
        <f t="shared" si="19"/>
        <v>834217.20811886957</v>
      </c>
    </row>
    <row r="641" spans="1:5" x14ac:dyDescent="0.25">
      <c r="A641">
        <v>703</v>
      </c>
      <c r="B641">
        <v>1409181947.1191499</v>
      </c>
      <c r="C641">
        <v>4096</v>
      </c>
      <c r="D641">
        <f t="shared" si="18"/>
        <v>11.238009929656982</v>
      </c>
      <c r="E641">
        <f t="shared" si="19"/>
        <v>820864.31191170146</v>
      </c>
    </row>
    <row r="642" spans="1:5" x14ac:dyDescent="0.25">
      <c r="A642">
        <v>705</v>
      </c>
      <c r="B642">
        <v>1409181947.12414</v>
      </c>
      <c r="C642">
        <v>4096</v>
      </c>
      <c r="D642">
        <f t="shared" si="18"/>
        <v>11.243000030517578</v>
      </c>
      <c r="E642">
        <f t="shared" si="19"/>
        <v>820825.09240324888</v>
      </c>
    </row>
    <row r="643" spans="1:5" x14ac:dyDescent="0.25">
      <c r="A643">
        <v>706</v>
      </c>
      <c r="B643">
        <v>1409181947.12906</v>
      </c>
      <c r="C643">
        <v>4096</v>
      </c>
      <c r="D643">
        <f t="shared" si="18"/>
        <v>11.247920036315918</v>
      </c>
      <c r="E643">
        <f t="shared" si="19"/>
        <v>832519.3440589261</v>
      </c>
    </row>
    <row r="644" spans="1:5" x14ac:dyDescent="0.25">
      <c r="A644">
        <v>707</v>
      </c>
      <c r="B644">
        <v>1409181947.1340301</v>
      </c>
      <c r="C644">
        <v>4096</v>
      </c>
      <c r="D644">
        <f t="shared" ref="D644:D707" si="20">B644-$B$1</f>
        <v>11.252890110015869</v>
      </c>
      <c r="E644">
        <f t="shared" ref="E644:E707" si="21">$C645/(D644-D643)</f>
        <v>824132.64818190539</v>
      </c>
    </row>
    <row r="645" spans="1:5" x14ac:dyDescent="0.25">
      <c r="A645">
        <v>708</v>
      </c>
      <c r="B645">
        <v>1409181947.1389899</v>
      </c>
      <c r="C645">
        <v>4096</v>
      </c>
      <c r="D645">
        <f t="shared" si="20"/>
        <v>11.257849931716919</v>
      </c>
      <c r="E645">
        <f t="shared" si="21"/>
        <v>825836.13824929099</v>
      </c>
    </row>
    <row r="646" spans="1:5" x14ac:dyDescent="0.25">
      <c r="A646">
        <v>709</v>
      </c>
      <c r="B646">
        <v>1409181947.1439099</v>
      </c>
      <c r="C646">
        <v>4096</v>
      </c>
      <c r="D646">
        <f t="shared" si="20"/>
        <v>11.262769937515259</v>
      </c>
      <c r="E646">
        <f t="shared" si="21"/>
        <v>832519.3440589261</v>
      </c>
    </row>
    <row r="647" spans="1:5" x14ac:dyDescent="0.25">
      <c r="A647">
        <v>711</v>
      </c>
      <c r="B647">
        <v>1409181947.14889</v>
      </c>
      <c r="C647">
        <v>4096</v>
      </c>
      <c r="D647">
        <f t="shared" si="20"/>
        <v>11.267750024795532</v>
      </c>
      <c r="E647">
        <f t="shared" si="21"/>
        <v>822475.54500191496</v>
      </c>
    </row>
    <row r="648" spans="1:5" x14ac:dyDescent="0.25">
      <c r="A648">
        <v>712</v>
      </c>
      <c r="B648">
        <v>1409181947.15382</v>
      </c>
      <c r="C648">
        <v>4096</v>
      </c>
      <c r="D648">
        <f t="shared" si="20"/>
        <v>11.272680044174194</v>
      </c>
      <c r="E648">
        <f t="shared" si="21"/>
        <v>830828.37721249636</v>
      </c>
    </row>
    <row r="649" spans="1:5" x14ac:dyDescent="0.25">
      <c r="A649">
        <v>713</v>
      </c>
      <c r="B649">
        <v>1409181947.1587901</v>
      </c>
      <c r="C649">
        <v>4096</v>
      </c>
      <c r="D649">
        <f t="shared" si="20"/>
        <v>11.277650117874146</v>
      </c>
      <c r="E649">
        <f t="shared" si="21"/>
        <v>824132.64818190539</v>
      </c>
    </row>
    <row r="650" spans="1:5" x14ac:dyDescent="0.25">
      <c r="A650">
        <v>714</v>
      </c>
      <c r="B650">
        <v>1409181947.1637599</v>
      </c>
      <c r="C650">
        <v>4096</v>
      </c>
      <c r="D650">
        <f t="shared" si="20"/>
        <v>11.282619953155518</v>
      </c>
      <c r="E650">
        <f t="shared" si="21"/>
        <v>824172.18440873106</v>
      </c>
    </row>
    <row r="651" spans="1:5" x14ac:dyDescent="0.25">
      <c r="A651">
        <v>715</v>
      </c>
      <c r="B651">
        <v>1409181947.1686499</v>
      </c>
      <c r="C651">
        <v>4096</v>
      </c>
      <c r="D651">
        <f t="shared" si="20"/>
        <v>11.287509918212891</v>
      </c>
      <c r="E651">
        <f t="shared" si="21"/>
        <v>837633.79736713797</v>
      </c>
    </row>
    <row r="652" spans="1:5" x14ac:dyDescent="0.25">
      <c r="A652">
        <v>716</v>
      </c>
      <c r="B652">
        <v>1409181947.17366</v>
      </c>
      <c r="C652">
        <v>4096</v>
      </c>
      <c r="D652">
        <f t="shared" si="20"/>
        <v>11.292520046234131</v>
      </c>
      <c r="E652">
        <f t="shared" si="21"/>
        <v>817543.97944227653</v>
      </c>
    </row>
    <row r="653" spans="1:5" x14ac:dyDescent="0.25">
      <c r="A653">
        <v>718</v>
      </c>
      <c r="B653">
        <v>1409181947.17855</v>
      </c>
      <c r="C653">
        <v>4096</v>
      </c>
      <c r="D653">
        <f t="shared" si="20"/>
        <v>11.297410011291504</v>
      </c>
      <c r="E653">
        <f t="shared" si="21"/>
        <v>837633.79736713797</v>
      </c>
    </row>
    <row r="654" spans="1:5" x14ac:dyDescent="0.25">
      <c r="A654">
        <v>719</v>
      </c>
      <c r="B654">
        <v>1409181947.1835101</v>
      </c>
      <c r="C654">
        <v>4096</v>
      </c>
      <c r="D654">
        <f t="shared" si="20"/>
        <v>11.302370071411133</v>
      </c>
      <c r="E654">
        <f t="shared" si="21"/>
        <v>825796.44222264946</v>
      </c>
    </row>
    <row r="655" spans="1:5" x14ac:dyDescent="0.25">
      <c r="A655">
        <v>720</v>
      </c>
      <c r="B655">
        <v>1409181947.1884201</v>
      </c>
      <c r="C655">
        <v>4096</v>
      </c>
      <c r="D655">
        <f t="shared" si="20"/>
        <v>11.30728006362915</v>
      </c>
      <c r="E655">
        <f t="shared" si="21"/>
        <v>834217.20811886957</v>
      </c>
    </row>
    <row r="656" spans="1:5" x14ac:dyDescent="0.25">
      <c r="A656">
        <v>721</v>
      </c>
      <c r="B656">
        <v>1409181947.1934199</v>
      </c>
      <c r="C656">
        <v>4096</v>
      </c>
      <c r="D656">
        <f t="shared" si="20"/>
        <v>11.312279939651489</v>
      </c>
      <c r="E656">
        <f t="shared" si="21"/>
        <v>819220.3130036717</v>
      </c>
    </row>
    <row r="657" spans="1:5" x14ac:dyDescent="0.25">
      <c r="A657">
        <v>722</v>
      </c>
      <c r="B657">
        <v>1409181947.1984</v>
      </c>
      <c r="C657">
        <v>4096</v>
      </c>
      <c r="D657">
        <f t="shared" si="20"/>
        <v>11.317260026931763</v>
      </c>
      <c r="E657">
        <f t="shared" si="21"/>
        <v>822475.54500191496</v>
      </c>
    </row>
    <row r="658" spans="1:5" x14ac:dyDescent="0.25">
      <c r="A658">
        <v>724</v>
      </c>
      <c r="B658">
        <v>1409181947.20332</v>
      </c>
      <c r="C658">
        <v>4096</v>
      </c>
      <c r="D658">
        <f t="shared" si="20"/>
        <v>11.322180032730103</v>
      </c>
      <c r="E658">
        <f t="shared" si="21"/>
        <v>832519.3440589261</v>
      </c>
    </row>
    <row r="659" spans="1:5" x14ac:dyDescent="0.25">
      <c r="A659">
        <v>725</v>
      </c>
      <c r="B659">
        <v>1409181947.2082701</v>
      </c>
      <c r="C659">
        <v>4096</v>
      </c>
      <c r="D659">
        <f t="shared" si="20"/>
        <v>11.327130079269409</v>
      </c>
      <c r="E659">
        <f t="shared" si="21"/>
        <v>827466.96772950585</v>
      </c>
    </row>
    <row r="660" spans="1:5" x14ac:dyDescent="0.25">
      <c r="A660">
        <v>726</v>
      </c>
      <c r="B660">
        <v>1409181947.2132001</v>
      </c>
      <c r="C660">
        <v>4096</v>
      </c>
      <c r="D660">
        <f t="shared" si="20"/>
        <v>11.332060098648071</v>
      </c>
      <c r="E660">
        <f t="shared" si="21"/>
        <v>830828.37721249636</v>
      </c>
    </row>
    <row r="661" spans="1:5" x14ac:dyDescent="0.25">
      <c r="A661">
        <v>727</v>
      </c>
      <c r="B661">
        <v>1409181947.2181599</v>
      </c>
      <c r="C661">
        <v>4096</v>
      </c>
      <c r="D661">
        <f t="shared" si="20"/>
        <v>11.337019920349121</v>
      </c>
      <c r="E661">
        <f t="shared" si="21"/>
        <v>825836.13824929099</v>
      </c>
    </row>
    <row r="662" spans="1:5" x14ac:dyDescent="0.25">
      <c r="A662">
        <v>728</v>
      </c>
      <c r="B662">
        <v>1409181947.2230699</v>
      </c>
      <c r="C662">
        <v>4096</v>
      </c>
      <c r="D662">
        <f t="shared" si="20"/>
        <v>11.341929912567139</v>
      </c>
      <c r="E662">
        <f t="shared" si="21"/>
        <v>834217.20811886957</v>
      </c>
    </row>
    <row r="663" spans="1:5" x14ac:dyDescent="0.25">
      <c r="A663">
        <v>730</v>
      </c>
      <c r="B663">
        <v>1409181947.2281201</v>
      </c>
      <c r="C663">
        <v>4096</v>
      </c>
      <c r="D663">
        <f t="shared" si="20"/>
        <v>11.346980094909668</v>
      </c>
      <c r="E663">
        <f t="shared" si="21"/>
        <v>811059.8236238315</v>
      </c>
    </row>
    <row r="664" spans="1:5" x14ac:dyDescent="0.25">
      <c r="A664">
        <v>731</v>
      </c>
      <c r="B664">
        <v>1409181947.2330301</v>
      </c>
      <c r="C664">
        <v>4096</v>
      </c>
      <c r="D664">
        <f t="shared" si="20"/>
        <v>11.351890087127686</v>
      </c>
      <c r="E664">
        <f t="shared" si="21"/>
        <v>834217.20811886957</v>
      </c>
    </row>
    <row r="665" spans="1:5" x14ac:dyDescent="0.25">
      <c r="A665">
        <v>732</v>
      </c>
      <c r="B665">
        <v>1409181947.2379501</v>
      </c>
      <c r="C665">
        <v>4096</v>
      </c>
      <c r="D665">
        <f t="shared" si="20"/>
        <v>11.356810092926025</v>
      </c>
      <c r="E665">
        <f t="shared" si="21"/>
        <v>832519.3440589261</v>
      </c>
    </row>
    <row r="666" spans="1:5" x14ac:dyDescent="0.25">
      <c r="A666">
        <v>733</v>
      </c>
      <c r="B666">
        <v>1409181947.2429099</v>
      </c>
      <c r="C666">
        <v>4096</v>
      </c>
      <c r="D666">
        <f t="shared" si="20"/>
        <v>11.361769914627075</v>
      </c>
      <c r="E666">
        <f t="shared" si="21"/>
        <v>825836.13824929099</v>
      </c>
    </row>
    <row r="667" spans="1:5" x14ac:dyDescent="0.25">
      <c r="A667">
        <v>734</v>
      </c>
      <c r="B667">
        <v>1409181947.24786</v>
      </c>
      <c r="C667">
        <v>4096</v>
      </c>
      <c r="D667">
        <f t="shared" si="20"/>
        <v>11.366719961166382</v>
      </c>
      <c r="E667">
        <f t="shared" si="21"/>
        <v>827466.96772950585</v>
      </c>
    </row>
    <row r="668" spans="1:5" x14ac:dyDescent="0.25">
      <c r="A668">
        <v>736</v>
      </c>
      <c r="B668">
        <v>1409181947.2527699</v>
      </c>
      <c r="C668">
        <v>4096</v>
      </c>
      <c r="D668">
        <f t="shared" si="20"/>
        <v>11.371629953384399</v>
      </c>
      <c r="E668">
        <f t="shared" si="21"/>
        <v>834217.20811886957</v>
      </c>
    </row>
    <row r="669" spans="1:5" x14ac:dyDescent="0.25">
      <c r="A669">
        <v>737</v>
      </c>
      <c r="B669">
        <v>1409181947.2577701</v>
      </c>
      <c r="C669">
        <v>4096</v>
      </c>
      <c r="D669">
        <f t="shared" si="20"/>
        <v>11.376630067825317</v>
      </c>
      <c r="E669">
        <f t="shared" si="21"/>
        <v>819181.25042914366</v>
      </c>
    </row>
    <row r="670" spans="1:5" x14ac:dyDescent="0.25">
      <c r="A670">
        <v>738</v>
      </c>
      <c r="B670">
        <v>1409181947.2626901</v>
      </c>
      <c r="C670">
        <v>4096</v>
      </c>
      <c r="D670">
        <f t="shared" si="20"/>
        <v>11.381550073623657</v>
      </c>
      <c r="E670">
        <f t="shared" si="21"/>
        <v>832519.3440589261</v>
      </c>
    </row>
    <row r="671" spans="1:5" x14ac:dyDescent="0.25">
      <c r="A671">
        <v>739</v>
      </c>
      <c r="B671">
        <v>1409181947.26771</v>
      </c>
      <c r="C671">
        <v>4096</v>
      </c>
      <c r="D671">
        <f t="shared" si="20"/>
        <v>11.386569976806641</v>
      </c>
      <c r="E671">
        <f t="shared" si="21"/>
        <v>815951.99164094042</v>
      </c>
    </row>
    <row r="672" spans="1:5" x14ac:dyDescent="0.25">
      <c r="A672">
        <v>740</v>
      </c>
      <c r="B672">
        <v>1409181947.27263</v>
      </c>
      <c r="C672">
        <v>4096</v>
      </c>
      <c r="D672">
        <f t="shared" si="20"/>
        <v>11.39148998260498</v>
      </c>
      <c r="E672">
        <f t="shared" si="21"/>
        <v>832519.3440589261</v>
      </c>
    </row>
    <row r="673" spans="1:5" x14ac:dyDescent="0.25">
      <c r="A673">
        <v>742</v>
      </c>
      <c r="B673">
        <v>1409181947.27756</v>
      </c>
      <c r="C673">
        <v>4096</v>
      </c>
      <c r="D673">
        <f t="shared" si="20"/>
        <v>11.396420001983643</v>
      </c>
      <c r="E673">
        <f t="shared" si="21"/>
        <v>830828.37721249636</v>
      </c>
    </row>
    <row r="674" spans="1:5" x14ac:dyDescent="0.25">
      <c r="A674">
        <v>743</v>
      </c>
      <c r="B674">
        <v>1409181947.28251</v>
      </c>
      <c r="C674">
        <v>4096</v>
      </c>
      <c r="D674">
        <f t="shared" si="20"/>
        <v>11.401370048522949</v>
      </c>
      <c r="E674">
        <f t="shared" si="21"/>
        <v>827466.96772950585</v>
      </c>
    </row>
    <row r="675" spans="1:5" x14ac:dyDescent="0.25">
      <c r="A675">
        <v>744</v>
      </c>
      <c r="B675">
        <v>1409181947.2874601</v>
      </c>
      <c r="C675">
        <v>4096</v>
      </c>
      <c r="D675">
        <f t="shared" si="20"/>
        <v>11.406320095062256</v>
      </c>
      <c r="E675">
        <f t="shared" si="21"/>
        <v>827466.96772950585</v>
      </c>
    </row>
    <row r="676" spans="1:5" x14ac:dyDescent="0.25">
      <c r="A676">
        <v>745</v>
      </c>
      <c r="B676">
        <v>1409181947.2924299</v>
      </c>
      <c r="C676">
        <v>4096</v>
      </c>
      <c r="D676">
        <f t="shared" si="20"/>
        <v>11.411289930343628</v>
      </c>
      <c r="E676">
        <f t="shared" si="21"/>
        <v>824172.18440873106</v>
      </c>
    </row>
    <row r="677" spans="1:5" x14ac:dyDescent="0.25">
      <c r="A677">
        <v>746</v>
      </c>
      <c r="B677">
        <v>1409181947.2973399</v>
      </c>
      <c r="C677">
        <v>4096</v>
      </c>
      <c r="D677">
        <f t="shared" si="20"/>
        <v>11.416199922561646</v>
      </c>
      <c r="E677">
        <f t="shared" si="21"/>
        <v>834217.20811886957</v>
      </c>
    </row>
    <row r="678" spans="1:5" x14ac:dyDescent="0.25">
      <c r="A678">
        <v>748</v>
      </c>
      <c r="B678">
        <v>1409181947.30229</v>
      </c>
      <c r="C678">
        <v>4096</v>
      </c>
      <c r="D678">
        <f t="shared" si="20"/>
        <v>11.421149969100952</v>
      </c>
      <c r="E678">
        <f t="shared" si="21"/>
        <v>827466.96772950585</v>
      </c>
    </row>
    <row r="679" spans="1:5" x14ac:dyDescent="0.25">
      <c r="A679">
        <v>749</v>
      </c>
      <c r="B679">
        <v>1409181947.30725</v>
      </c>
      <c r="C679">
        <v>4096</v>
      </c>
      <c r="D679">
        <f t="shared" si="20"/>
        <v>11.426110029220581</v>
      </c>
      <c r="E679">
        <f t="shared" si="21"/>
        <v>825796.44222264946</v>
      </c>
    </row>
    <row r="680" spans="1:5" x14ac:dyDescent="0.25">
      <c r="A680">
        <v>750</v>
      </c>
      <c r="B680">
        <v>1409181947.3122101</v>
      </c>
      <c r="C680">
        <v>4096</v>
      </c>
      <c r="D680">
        <f t="shared" si="20"/>
        <v>11.43107008934021</v>
      </c>
      <c r="E680">
        <f t="shared" si="21"/>
        <v>825796.44222264946</v>
      </c>
    </row>
    <row r="681" spans="1:5" x14ac:dyDescent="0.25">
      <c r="A681">
        <v>751</v>
      </c>
      <c r="B681">
        <v>1409181947.3171599</v>
      </c>
      <c r="C681">
        <v>4096</v>
      </c>
      <c r="D681">
        <f t="shared" si="20"/>
        <v>11.436019897460938</v>
      </c>
      <c r="E681">
        <f t="shared" si="21"/>
        <v>827506.82452675689</v>
      </c>
    </row>
    <row r="682" spans="1:5" x14ac:dyDescent="0.25">
      <c r="A682">
        <v>752</v>
      </c>
      <c r="B682">
        <v>1409181947.32212</v>
      </c>
      <c r="C682">
        <v>4096</v>
      </c>
      <c r="D682">
        <f t="shared" si="20"/>
        <v>11.440979957580566</v>
      </c>
      <c r="E682">
        <f t="shared" si="21"/>
        <v>825796.44222264946</v>
      </c>
    </row>
    <row r="683" spans="1:5" x14ac:dyDescent="0.25">
      <c r="A683">
        <v>754</v>
      </c>
      <c r="B683">
        <v>1409181947.3270299</v>
      </c>
      <c r="C683">
        <v>4096</v>
      </c>
      <c r="D683">
        <f t="shared" si="20"/>
        <v>11.445889949798584</v>
      </c>
      <c r="E683">
        <f t="shared" si="21"/>
        <v>834217.20811886957</v>
      </c>
    </row>
    <row r="684" spans="1:5" x14ac:dyDescent="0.25">
      <c r="A684">
        <v>755</v>
      </c>
      <c r="B684">
        <v>1409181947.3320301</v>
      </c>
      <c r="C684">
        <v>4096</v>
      </c>
      <c r="D684">
        <f t="shared" si="20"/>
        <v>11.450890064239502</v>
      </c>
      <c r="E684">
        <f t="shared" si="21"/>
        <v>819181.25042914366</v>
      </c>
    </row>
    <row r="685" spans="1:5" x14ac:dyDescent="0.25">
      <c r="A685">
        <v>756</v>
      </c>
      <c r="B685">
        <v>1409181947.3369601</v>
      </c>
      <c r="C685">
        <v>4096</v>
      </c>
      <c r="D685">
        <f t="shared" si="20"/>
        <v>11.455820083618164</v>
      </c>
      <c r="E685">
        <f t="shared" si="21"/>
        <v>830828.37721249636</v>
      </c>
    </row>
    <row r="686" spans="1:5" x14ac:dyDescent="0.25">
      <c r="A686">
        <v>757</v>
      </c>
      <c r="B686">
        <v>1409181947.3419099</v>
      </c>
      <c r="C686">
        <v>4096</v>
      </c>
      <c r="D686">
        <f t="shared" si="20"/>
        <v>11.460769891738892</v>
      </c>
      <c r="E686">
        <f t="shared" si="21"/>
        <v>827506.82452675689</v>
      </c>
    </row>
    <row r="687" spans="1:5" x14ac:dyDescent="0.25">
      <c r="A687">
        <v>758</v>
      </c>
      <c r="B687">
        <v>1409181947.3468599</v>
      </c>
      <c r="C687">
        <v>4096</v>
      </c>
      <c r="D687">
        <f t="shared" si="20"/>
        <v>11.465719938278198</v>
      </c>
      <c r="E687">
        <f t="shared" si="21"/>
        <v>827466.96772950585</v>
      </c>
    </row>
    <row r="688" spans="1:5" x14ac:dyDescent="0.25">
      <c r="A688">
        <v>760</v>
      </c>
      <c r="B688">
        <v>1409181947.3518801</v>
      </c>
      <c r="C688">
        <v>4096</v>
      </c>
      <c r="D688">
        <f t="shared" si="20"/>
        <v>11.470740079879761</v>
      </c>
      <c r="E688">
        <f t="shared" si="21"/>
        <v>815913.24012158054</v>
      </c>
    </row>
    <row r="689" spans="1:5" x14ac:dyDescent="0.25">
      <c r="A689">
        <v>761</v>
      </c>
      <c r="B689">
        <v>1409181947.35677</v>
      </c>
      <c r="C689">
        <v>4096</v>
      </c>
      <c r="D689">
        <f t="shared" si="20"/>
        <v>11.475630044937134</v>
      </c>
      <c r="E689">
        <f t="shared" si="21"/>
        <v>837633.79736713797</v>
      </c>
    </row>
    <row r="690" spans="1:5" x14ac:dyDescent="0.25">
      <c r="A690">
        <v>762</v>
      </c>
      <c r="B690">
        <v>1409181947.36169</v>
      </c>
      <c r="C690">
        <v>4096</v>
      </c>
      <c r="D690">
        <f t="shared" si="20"/>
        <v>11.480550050735474</v>
      </c>
      <c r="E690">
        <f t="shared" si="21"/>
        <v>832519.3440589261</v>
      </c>
    </row>
    <row r="691" spans="1:5" x14ac:dyDescent="0.25">
      <c r="A691">
        <v>763</v>
      </c>
      <c r="B691">
        <v>1409181947.3666401</v>
      </c>
      <c r="C691">
        <v>4096</v>
      </c>
      <c r="D691">
        <f t="shared" si="20"/>
        <v>11.48550009727478</v>
      </c>
      <c r="E691">
        <f t="shared" si="21"/>
        <v>827466.96772950585</v>
      </c>
    </row>
    <row r="692" spans="1:5" x14ac:dyDescent="0.25">
      <c r="A692">
        <v>764</v>
      </c>
      <c r="B692">
        <v>1409181947.37165</v>
      </c>
      <c r="C692">
        <v>4096</v>
      </c>
      <c r="D692">
        <f t="shared" si="20"/>
        <v>11.490509986877441</v>
      </c>
      <c r="E692">
        <f t="shared" si="21"/>
        <v>817582.88602293818</v>
      </c>
    </row>
    <row r="693" spans="1:5" x14ac:dyDescent="0.25">
      <c r="A693">
        <v>766</v>
      </c>
      <c r="B693">
        <v>1409181947.37657</v>
      </c>
      <c r="C693">
        <v>4096</v>
      </c>
      <c r="D693">
        <f t="shared" si="20"/>
        <v>11.495429992675781</v>
      </c>
      <c r="E693">
        <f t="shared" si="21"/>
        <v>832519.3440589261</v>
      </c>
    </row>
    <row r="694" spans="1:5" x14ac:dyDescent="0.25">
      <c r="A694">
        <v>767</v>
      </c>
      <c r="B694">
        <v>1409181947.38152</v>
      </c>
      <c r="C694">
        <v>4096</v>
      </c>
      <c r="D694">
        <f t="shared" si="20"/>
        <v>11.500380039215088</v>
      </c>
      <c r="E694">
        <f t="shared" si="21"/>
        <v>827466.96772950585</v>
      </c>
    </row>
    <row r="695" spans="1:5" x14ac:dyDescent="0.25">
      <c r="A695">
        <v>768</v>
      </c>
      <c r="B695">
        <v>1409181947.3864601</v>
      </c>
      <c r="C695">
        <v>4096</v>
      </c>
      <c r="D695">
        <f t="shared" si="20"/>
        <v>11.505320072174072</v>
      </c>
      <c r="E695">
        <f t="shared" si="21"/>
        <v>829144.26563706563</v>
      </c>
    </row>
    <row r="696" spans="1:5" x14ac:dyDescent="0.25">
      <c r="A696">
        <v>769</v>
      </c>
      <c r="B696">
        <v>1409181947.3914101</v>
      </c>
      <c r="C696">
        <v>4096</v>
      </c>
      <c r="D696">
        <f t="shared" si="20"/>
        <v>11.510270118713379</v>
      </c>
      <c r="E696">
        <f t="shared" si="21"/>
        <v>827466.96772950585</v>
      </c>
    </row>
    <row r="697" spans="1:5" x14ac:dyDescent="0.25">
      <c r="A697">
        <v>770</v>
      </c>
      <c r="B697">
        <v>1409181947.3963799</v>
      </c>
      <c r="C697">
        <v>4096</v>
      </c>
      <c r="D697">
        <f t="shared" si="20"/>
        <v>11.515239953994751</v>
      </c>
      <c r="E697">
        <f t="shared" si="21"/>
        <v>824172.18440873106</v>
      </c>
    </row>
    <row r="698" spans="1:5" x14ac:dyDescent="0.25">
      <c r="A698">
        <v>772</v>
      </c>
      <c r="B698">
        <v>1409181947.4012899</v>
      </c>
      <c r="C698">
        <v>4096</v>
      </c>
      <c r="D698">
        <f t="shared" si="20"/>
        <v>11.520149946212769</v>
      </c>
      <c r="E698">
        <f t="shared" si="21"/>
        <v>834217.20811886957</v>
      </c>
    </row>
    <row r="699" spans="1:5" x14ac:dyDescent="0.25">
      <c r="A699">
        <v>773</v>
      </c>
      <c r="B699">
        <v>1409181947.40625</v>
      </c>
      <c r="C699">
        <v>4096</v>
      </c>
      <c r="D699">
        <f t="shared" si="20"/>
        <v>11.525110006332397</v>
      </c>
      <c r="E699">
        <f t="shared" si="21"/>
        <v>825796.44222264946</v>
      </c>
    </row>
    <row r="700" spans="1:5" x14ac:dyDescent="0.25">
      <c r="A700">
        <v>774</v>
      </c>
      <c r="B700">
        <v>1409181947.4112101</v>
      </c>
      <c r="C700">
        <v>4096</v>
      </c>
      <c r="D700">
        <f t="shared" si="20"/>
        <v>11.530070066452026</v>
      </c>
      <c r="E700">
        <f t="shared" si="21"/>
        <v>825796.44222264946</v>
      </c>
    </row>
    <row r="701" spans="1:5" x14ac:dyDescent="0.25">
      <c r="A701">
        <v>775</v>
      </c>
      <c r="B701">
        <v>1409181947.4162099</v>
      </c>
      <c r="C701">
        <v>4096</v>
      </c>
      <c r="D701">
        <f t="shared" si="20"/>
        <v>11.535069942474365</v>
      </c>
      <c r="E701">
        <f t="shared" si="21"/>
        <v>819220.3130036717</v>
      </c>
    </row>
    <row r="702" spans="1:5" x14ac:dyDescent="0.25">
      <c r="A702">
        <v>776</v>
      </c>
      <c r="B702">
        <v>1409181947.4211299</v>
      </c>
      <c r="C702">
        <v>4096</v>
      </c>
      <c r="D702">
        <f t="shared" si="20"/>
        <v>11.539989948272705</v>
      </c>
      <c r="E702">
        <f t="shared" si="21"/>
        <v>832519.3440589261</v>
      </c>
    </row>
    <row r="703" spans="1:5" x14ac:dyDescent="0.25">
      <c r="A703">
        <v>778</v>
      </c>
      <c r="B703">
        <v>1409181947.42608</v>
      </c>
      <c r="C703">
        <v>4096</v>
      </c>
      <c r="D703">
        <f t="shared" si="20"/>
        <v>11.544939994812012</v>
      </c>
      <c r="E703">
        <f t="shared" si="21"/>
        <v>827466.96772950585</v>
      </c>
    </row>
    <row r="704" spans="1:5" x14ac:dyDescent="0.25">
      <c r="A704">
        <v>779</v>
      </c>
      <c r="B704">
        <v>1409181947.43099</v>
      </c>
      <c r="C704">
        <v>4096</v>
      </c>
      <c r="D704">
        <f t="shared" si="20"/>
        <v>11.549849987030029</v>
      </c>
      <c r="E704">
        <f t="shared" si="21"/>
        <v>834217.20811886957</v>
      </c>
    </row>
    <row r="705" spans="1:5" x14ac:dyDescent="0.25">
      <c r="A705">
        <v>780</v>
      </c>
      <c r="B705">
        <v>1409181947.4359601</v>
      </c>
      <c r="C705">
        <v>4096</v>
      </c>
      <c r="D705">
        <f t="shared" si="20"/>
        <v>11.55482006072998</v>
      </c>
      <c r="E705">
        <f t="shared" si="21"/>
        <v>824132.64818190539</v>
      </c>
    </row>
    <row r="706" spans="1:5" x14ac:dyDescent="0.25">
      <c r="A706">
        <v>781</v>
      </c>
      <c r="B706">
        <v>1409181947.4409101</v>
      </c>
      <c r="C706">
        <v>4096</v>
      </c>
      <c r="D706">
        <f t="shared" si="20"/>
        <v>11.559770107269287</v>
      </c>
      <c r="E706">
        <f t="shared" si="21"/>
        <v>827466.96772950585</v>
      </c>
    </row>
    <row r="707" spans="1:5" x14ac:dyDescent="0.25">
      <c r="A707">
        <v>782</v>
      </c>
      <c r="B707">
        <v>1409181947.4458799</v>
      </c>
      <c r="C707">
        <v>4096</v>
      </c>
      <c r="D707">
        <f t="shared" si="20"/>
        <v>11.564739942550659</v>
      </c>
      <c r="E707">
        <f t="shared" si="21"/>
        <v>824172.18440873106</v>
      </c>
    </row>
    <row r="708" spans="1:5" x14ac:dyDescent="0.25">
      <c r="A708">
        <v>784</v>
      </c>
      <c r="B708">
        <v>1409181947.45083</v>
      </c>
      <c r="C708">
        <v>4096</v>
      </c>
      <c r="D708">
        <f t="shared" ref="D708:D771" si="22">B708-$B$1</f>
        <v>11.569689989089966</v>
      </c>
      <c r="E708">
        <f t="shared" ref="E708:E771" si="23">$C709/(D708-D707)</f>
        <v>827466.96772950585</v>
      </c>
    </row>
    <row r="709" spans="1:5" x14ac:dyDescent="0.25">
      <c r="A709">
        <v>785</v>
      </c>
      <c r="B709">
        <v>1409181947.45578</v>
      </c>
      <c r="C709">
        <v>4096</v>
      </c>
      <c r="D709">
        <f t="shared" si="22"/>
        <v>11.574640035629272</v>
      </c>
      <c r="E709">
        <f t="shared" si="23"/>
        <v>827466.96772950585</v>
      </c>
    </row>
    <row r="710" spans="1:5" x14ac:dyDescent="0.25">
      <c r="A710">
        <v>786</v>
      </c>
      <c r="B710">
        <v>1409181947.4607201</v>
      </c>
      <c r="C710">
        <v>4096</v>
      </c>
      <c r="D710">
        <f t="shared" si="22"/>
        <v>11.579580068588257</v>
      </c>
      <c r="E710">
        <f t="shared" si="23"/>
        <v>829144.26563706563</v>
      </c>
    </row>
    <row r="711" spans="1:5" x14ac:dyDescent="0.25">
      <c r="A711">
        <v>787</v>
      </c>
      <c r="B711">
        <v>1409181947.4656401</v>
      </c>
      <c r="C711">
        <v>4096</v>
      </c>
      <c r="D711">
        <f t="shared" si="22"/>
        <v>11.584500074386597</v>
      </c>
      <c r="E711">
        <f t="shared" si="23"/>
        <v>832519.3440589261</v>
      </c>
    </row>
    <row r="712" spans="1:5" x14ac:dyDescent="0.25">
      <c r="A712">
        <v>788</v>
      </c>
      <c r="B712">
        <v>1409181947.4705999</v>
      </c>
      <c r="C712">
        <v>4096</v>
      </c>
      <c r="D712">
        <f t="shared" si="22"/>
        <v>11.589459896087646</v>
      </c>
      <c r="E712">
        <f t="shared" si="23"/>
        <v>825836.13824929099</v>
      </c>
    </row>
    <row r="713" spans="1:5" x14ac:dyDescent="0.25">
      <c r="A713">
        <v>790</v>
      </c>
      <c r="B713">
        <v>1409181947.4755499</v>
      </c>
      <c r="C713">
        <v>4096</v>
      </c>
      <c r="D713">
        <f t="shared" si="22"/>
        <v>11.594409942626953</v>
      </c>
      <c r="E713">
        <f t="shared" si="23"/>
        <v>827466.96772950585</v>
      </c>
    </row>
    <row r="714" spans="1:5" x14ac:dyDescent="0.25">
      <c r="A714">
        <v>791</v>
      </c>
      <c r="B714">
        <v>1409181947.48051</v>
      </c>
      <c r="C714">
        <v>4096</v>
      </c>
      <c r="D714">
        <f t="shared" si="22"/>
        <v>11.599370002746582</v>
      </c>
      <c r="E714">
        <f t="shared" si="23"/>
        <v>825796.44222264946</v>
      </c>
    </row>
    <row r="715" spans="1:5" x14ac:dyDescent="0.25">
      <c r="A715">
        <v>792</v>
      </c>
      <c r="B715">
        <v>1409181947.48541</v>
      </c>
      <c r="C715">
        <v>4096</v>
      </c>
      <c r="D715">
        <f t="shared" si="22"/>
        <v>11.604269981384277</v>
      </c>
      <c r="E715">
        <f t="shared" si="23"/>
        <v>835922.01167769555</v>
      </c>
    </row>
    <row r="716" spans="1:5" x14ac:dyDescent="0.25">
      <c r="A716">
        <v>793</v>
      </c>
      <c r="B716">
        <v>1409181947.4904499</v>
      </c>
      <c r="C716">
        <v>4096</v>
      </c>
      <c r="D716">
        <f t="shared" si="22"/>
        <v>11.609309911727905</v>
      </c>
      <c r="E716">
        <f t="shared" si="23"/>
        <v>812709.64492170874</v>
      </c>
    </row>
    <row r="717" spans="1:5" x14ac:dyDescent="0.25">
      <c r="A717">
        <v>794</v>
      </c>
      <c r="B717">
        <v>1409181947.49072</v>
      </c>
      <c r="C717">
        <v>4096</v>
      </c>
      <c r="D717">
        <f t="shared" si="22"/>
        <v>11.609580039978027</v>
      </c>
      <c r="E717">
        <f t="shared" si="23"/>
        <v>15163167.858781995</v>
      </c>
    </row>
    <row r="718" spans="1:5" x14ac:dyDescent="0.25">
      <c r="A718">
        <v>795</v>
      </c>
      <c r="B718">
        <v>1409181947.49472</v>
      </c>
      <c r="C718">
        <v>4096</v>
      </c>
      <c r="D718">
        <f t="shared" si="22"/>
        <v>11.613579988479614</v>
      </c>
      <c r="E718">
        <f t="shared" si="23"/>
        <v>1024013.1837634858</v>
      </c>
    </row>
    <row r="719" spans="1:5" x14ac:dyDescent="0.25">
      <c r="A719">
        <v>796</v>
      </c>
      <c r="B719">
        <v>1409181947.4994199</v>
      </c>
      <c r="C719">
        <v>4096</v>
      </c>
      <c r="D719">
        <f t="shared" si="22"/>
        <v>11.618279933929443</v>
      </c>
      <c r="E719">
        <f t="shared" si="23"/>
        <v>871499.47669050877</v>
      </c>
    </row>
    <row r="720" spans="1:5" x14ac:dyDescent="0.25">
      <c r="A720">
        <v>797</v>
      </c>
      <c r="B720">
        <v>1409181947.50403</v>
      </c>
      <c r="C720">
        <v>4096</v>
      </c>
      <c r="D720">
        <f t="shared" si="22"/>
        <v>11.622889995574951</v>
      </c>
      <c r="E720">
        <f t="shared" si="23"/>
        <v>888491.37277616875</v>
      </c>
    </row>
    <row r="721" spans="1:5" x14ac:dyDescent="0.25">
      <c r="A721">
        <v>798</v>
      </c>
      <c r="B721">
        <v>1409181947.5086999</v>
      </c>
      <c r="C721">
        <v>4096</v>
      </c>
      <c r="D721">
        <f t="shared" si="22"/>
        <v>11.627559900283813</v>
      </c>
      <c r="E721">
        <f t="shared" si="23"/>
        <v>877105.69173431362</v>
      </c>
    </row>
    <row r="722" spans="1:5" x14ac:dyDescent="0.25">
      <c r="A722">
        <v>799</v>
      </c>
      <c r="B722">
        <v>1409181947.51333</v>
      </c>
      <c r="C722">
        <v>4096</v>
      </c>
      <c r="D722">
        <f t="shared" si="22"/>
        <v>11.632189989089966</v>
      </c>
      <c r="E722">
        <f t="shared" si="23"/>
        <v>884648.25870236871</v>
      </c>
    </row>
    <row r="723" spans="1:5" x14ac:dyDescent="0.25">
      <c r="A723">
        <v>800</v>
      </c>
      <c r="B723">
        <v>1409181947.5179501</v>
      </c>
      <c r="C723">
        <v>4096</v>
      </c>
      <c r="D723">
        <f t="shared" si="22"/>
        <v>11.636810064315796</v>
      </c>
      <c r="E723">
        <f t="shared" si="23"/>
        <v>886565.65094436996</v>
      </c>
    </row>
    <row r="724" spans="1:5" x14ac:dyDescent="0.25">
      <c r="A724">
        <v>801</v>
      </c>
      <c r="B724">
        <v>1409181947.5225999</v>
      </c>
      <c r="C724">
        <v>4096</v>
      </c>
      <c r="D724">
        <f t="shared" si="22"/>
        <v>11.641459941864014</v>
      </c>
      <c r="E724">
        <f t="shared" si="23"/>
        <v>880883.41198789934</v>
      </c>
    </row>
    <row r="725" spans="1:5" x14ac:dyDescent="0.25">
      <c r="A725">
        <v>802</v>
      </c>
      <c r="B725">
        <v>1409181947.5272501</v>
      </c>
      <c r="C725">
        <v>4096</v>
      </c>
      <c r="D725">
        <f t="shared" si="22"/>
        <v>11.646110057830811</v>
      </c>
      <c r="E725">
        <f t="shared" si="23"/>
        <v>880838.24774405255</v>
      </c>
    </row>
    <row r="726" spans="1:5" x14ac:dyDescent="0.25">
      <c r="A726">
        <v>803</v>
      </c>
      <c r="B726">
        <v>1409181947.5318999</v>
      </c>
      <c r="C726">
        <v>4096</v>
      </c>
      <c r="D726">
        <f t="shared" si="22"/>
        <v>11.650759935379028</v>
      </c>
      <c r="E726">
        <f t="shared" si="23"/>
        <v>880883.41198789934</v>
      </c>
    </row>
    <row r="727" spans="1:5" x14ac:dyDescent="0.25">
      <c r="A727">
        <v>804</v>
      </c>
      <c r="B727">
        <v>1409181947.53651</v>
      </c>
      <c r="C727">
        <v>4096</v>
      </c>
      <c r="D727">
        <f t="shared" si="22"/>
        <v>11.655369997024536</v>
      </c>
      <c r="E727">
        <f t="shared" si="23"/>
        <v>888491.37277616875</v>
      </c>
    </row>
    <row r="728" spans="1:5" x14ac:dyDescent="0.25">
      <c r="A728">
        <v>805</v>
      </c>
      <c r="B728">
        <v>1409181947.5411601</v>
      </c>
      <c r="C728">
        <v>4096</v>
      </c>
      <c r="D728">
        <f t="shared" si="22"/>
        <v>11.660020112991333</v>
      </c>
      <c r="E728">
        <f t="shared" si="23"/>
        <v>880838.24774405255</v>
      </c>
    </row>
    <row r="729" spans="1:5" x14ac:dyDescent="0.25">
      <c r="A729">
        <v>806</v>
      </c>
      <c r="B729">
        <v>1409181947.5458</v>
      </c>
      <c r="C729">
        <v>4096</v>
      </c>
      <c r="D729">
        <f t="shared" si="22"/>
        <v>11.664659976959229</v>
      </c>
      <c r="E729">
        <f t="shared" si="23"/>
        <v>882784.50151585217</v>
      </c>
    </row>
    <row r="730" spans="1:5" x14ac:dyDescent="0.25">
      <c r="A730">
        <v>807</v>
      </c>
      <c r="B730">
        <v>1409181947.5504301</v>
      </c>
      <c r="C730">
        <v>4096</v>
      </c>
      <c r="D730">
        <f t="shared" si="22"/>
        <v>11.669290065765381</v>
      </c>
      <c r="E730">
        <f t="shared" si="23"/>
        <v>884648.25870236871</v>
      </c>
    </row>
    <row r="731" spans="1:5" x14ac:dyDescent="0.25">
      <c r="A731">
        <v>809</v>
      </c>
      <c r="B731">
        <v>1409181947.5550699</v>
      </c>
      <c r="C731">
        <v>4096</v>
      </c>
      <c r="D731">
        <f t="shared" si="22"/>
        <v>11.673929929733276</v>
      </c>
      <c r="E731">
        <f t="shared" si="23"/>
        <v>882784.50151585217</v>
      </c>
    </row>
    <row r="732" spans="1:5" x14ac:dyDescent="0.25">
      <c r="A732">
        <v>810</v>
      </c>
      <c r="B732">
        <v>1409181947.5597301</v>
      </c>
      <c r="C732">
        <v>4096</v>
      </c>
      <c r="D732">
        <f t="shared" si="22"/>
        <v>11.678590059280396</v>
      </c>
      <c r="E732">
        <f t="shared" si="23"/>
        <v>878945.52256216109</v>
      </c>
    </row>
    <row r="733" spans="1:5" x14ac:dyDescent="0.25">
      <c r="A733">
        <v>811</v>
      </c>
      <c r="B733">
        <v>1409181947.5643599</v>
      </c>
      <c r="C733">
        <v>4096</v>
      </c>
      <c r="D733">
        <f t="shared" si="22"/>
        <v>11.683219909667969</v>
      </c>
      <c r="E733">
        <f t="shared" si="23"/>
        <v>884693.81451156083</v>
      </c>
    </row>
    <row r="734" spans="1:5" x14ac:dyDescent="0.25">
      <c r="A734">
        <v>812</v>
      </c>
      <c r="B734">
        <v>1409181947.56898</v>
      </c>
      <c r="C734">
        <v>4096</v>
      </c>
      <c r="D734">
        <f t="shared" si="22"/>
        <v>11.687839984893799</v>
      </c>
      <c r="E734">
        <f t="shared" si="23"/>
        <v>886565.65094436996</v>
      </c>
    </row>
    <row r="735" spans="1:5" x14ac:dyDescent="0.25">
      <c r="A735">
        <v>813</v>
      </c>
      <c r="B735">
        <v>1409181947.5736599</v>
      </c>
      <c r="C735">
        <v>4096</v>
      </c>
      <c r="D735">
        <f t="shared" si="22"/>
        <v>11.692519903182983</v>
      </c>
      <c r="E735">
        <f t="shared" si="23"/>
        <v>875228.956340109</v>
      </c>
    </row>
    <row r="736" spans="1:5" x14ac:dyDescent="0.25">
      <c r="A736">
        <v>814</v>
      </c>
      <c r="B736">
        <v>1409181947.57829</v>
      </c>
      <c r="C736">
        <v>4096</v>
      </c>
      <c r="D736">
        <f t="shared" si="22"/>
        <v>11.697149991989136</v>
      </c>
      <c r="E736">
        <f t="shared" si="23"/>
        <v>884648.25870236871</v>
      </c>
    </row>
    <row r="737" spans="1:5" x14ac:dyDescent="0.25">
      <c r="A737">
        <v>815</v>
      </c>
      <c r="B737">
        <v>1409181947.5829101</v>
      </c>
      <c r="C737">
        <v>4096</v>
      </c>
      <c r="D737">
        <f t="shared" si="22"/>
        <v>11.701770067214966</v>
      </c>
      <c r="E737">
        <f t="shared" si="23"/>
        <v>886565.65094436996</v>
      </c>
    </row>
    <row r="738" spans="1:5" x14ac:dyDescent="0.25">
      <c r="A738">
        <v>816</v>
      </c>
      <c r="B738">
        <v>1409181947.58759</v>
      </c>
      <c r="C738">
        <v>4096</v>
      </c>
      <c r="D738">
        <f t="shared" si="22"/>
        <v>11.70644998550415</v>
      </c>
      <c r="E738">
        <f t="shared" si="23"/>
        <v>875228.956340109</v>
      </c>
    </row>
    <row r="739" spans="1:5" x14ac:dyDescent="0.25">
      <c r="A739">
        <v>817</v>
      </c>
      <c r="B739">
        <v>1409181947.5922</v>
      </c>
      <c r="C739">
        <v>4096</v>
      </c>
      <c r="D739">
        <f t="shared" si="22"/>
        <v>11.711060047149658</v>
      </c>
      <c r="E739">
        <f t="shared" si="23"/>
        <v>888491.37277616875</v>
      </c>
    </row>
    <row r="740" spans="1:5" x14ac:dyDescent="0.25">
      <c r="A740">
        <v>818</v>
      </c>
      <c r="B740">
        <v>1409181947.5968399</v>
      </c>
      <c r="C740">
        <v>4096</v>
      </c>
      <c r="D740">
        <f t="shared" si="22"/>
        <v>11.715699911117554</v>
      </c>
      <c r="E740">
        <f t="shared" si="23"/>
        <v>882784.50151585217</v>
      </c>
    </row>
    <row r="741" spans="1:5" x14ac:dyDescent="0.25">
      <c r="A741">
        <v>820</v>
      </c>
      <c r="B741">
        <v>1409181947.6015301</v>
      </c>
      <c r="C741">
        <v>4096</v>
      </c>
      <c r="D741">
        <f t="shared" si="22"/>
        <v>11.72039008140564</v>
      </c>
      <c r="E741">
        <f t="shared" si="23"/>
        <v>873315.83895892638</v>
      </c>
    </row>
    <row r="742" spans="1:5" x14ac:dyDescent="0.25">
      <c r="A742">
        <v>821</v>
      </c>
      <c r="B742">
        <v>1409181947.6061299</v>
      </c>
      <c r="C742">
        <v>4096</v>
      </c>
      <c r="D742">
        <f t="shared" si="22"/>
        <v>11.724989891052246</v>
      </c>
      <c r="E742">
        <f t="shared" si="23"/>
        <v>890471.63136889029</v>
      </c>
    </row>
    <row r="743" spans="1:5" x14ac:dyDescent="0.25">
      <c r="A743">
        <v>822</v>
      </c>
      <c r="B743">
        <v>1409181947.61076</v>
      </c>
      <c r="C743">
        <v>4096</v>
      </c>
      <c r="D743">
        <f t="shared" si="22"/>
        <v>11.729619979858398</v>
      </c>
      <c r="E743">
        <f t="shared" si="23"/>
        <v>884648.25870236871</v>
      </c>
    </row>
    <row r="744" spans="1:5" x14ac:dyDescent="0.25">
      <c r="A744">
        <v>823</v>
      </c>
      <c r="B744">
        <v>1409181947.6154001</v>
      </c>
      <c r="C744">
        <v>4096</v>
      </c>
      <c r="D744">
        <f t="shared" si="22"/>
        <v>11.734260082244873</v>
      </c>
      <c r="E744">
        <f t="shared" si="23"/>
        <v>882739.14212311176</v>
      </c>
    </row>
    <row r="745" spans="1:5" x14ac:dyDescent="0.25">
      <c r="A745">
        <v>824</v>
      </c>
      <c r="B745">
        <v>1409181947.6201</v>
      </c>
      <c r="C745">
        <v>4096</v>
      </c>
      <c r="D745">
        <f t="shared" si="22"/>
        <v>11.738960027694702</v>
      </c>
      <c r="E745">
        <f t="shared" si="23"/>
        <v>871499.47669050877</v>
      </c>
    </row>
    <row r="746" spans="1:5" x14ac:dyDescent="0.25">
      <c r="A746">
        <v>825</v>
      </c>
      <c r="B746">
        <v>1409181947.6247001</v>
      </c>
      <c r="C746">
        <v>4096</v>
      </c>
      <c r="D746">
        <f t="shared" si="22"/>
        <v>11.743560075759888</v>
      </c>
      <c r="E746">
        <f t="shared" si="23"/>
        <v>890425.47859438171</v>
      </c>
    </row>
    <row r="747" spans="1:5" x14ac:dyDescent="0.25">
      <c r="A747">
        <v>826</v>
      </c>
      <c r="B747">
        <v>1409181947.6293199</v>
      </c>
      <c r="C747">
        <v>4096</v>
      </c>
      <c r="D747">
        <f t="shared" si="22"/>
        <v>11.748179912567139</v>
      </c>
      <c r="E747">
        <f t="shared" si="23"/>
        <v>886611.40444857301</v>
      </c>
    </row>
    <row r="748" spans="1:5" x14ac:dyDescent="0.25">
      <c r="A748">
        <v>827</v>
      </c>
      <c r="B748">
        <v>1409181947.63399</v>
      </c>
      <c r="C748">
        <v>4096</v>
      </c>
      <c r="D748">
        <f t="shared" si="22"/>
        <v>11.75285005569458</v>
      </c>
      <c r="E748">
        <f t="shared" si="23"/>
        <v>877060.9140289973</v>
      </c>
    </row>
    <row r="749" spans="1:5" x14ac:dyDescent="0.25">
      <c r="A749">
        <v>828</v>
      </c>
      <c r="B749">
        <v>1409181947.6386199</v>
      </c>
      <c r="C749">
        <v>4096</v>
      </c>
      <c r="D749">
        <f t="shared" si="22"/>
        <v>11.757479906082153</v>
      </c>
      <c r="E749">
        <f t="shared" si="23"/>
        <v>884693.81451156083</v>
      </c>
    </row>
    <row r="750" spans="1:5" x14ac:dyDescent="0.25">
      <c r="A750">
        <v>829</v>
      </c>
      <c r="B750">
        <v>1409181947.64325</v>
      </c>
      <c r="C750">
        <v>4096</v>
      </c>
      <c r="D750">
        <f t="shared" si="22"/>
        <v>11.762109994888306</v>
      </c>
      <c r="E750">
        <f t="shared" si="23"/>
        <v>884648.25870236871</v>
      </c>
    </row>
    <row r="751" spans="1:5" x14ac:dyDescent="0.25">
      <c r="A751">
        <v>831</v>
      </c>
      <c r="B751">
        <v>1409181947.6478801</v>
      </c>
      <c r="C751">
        <v>4096</v>
      </c>
      <c r="D751">
        <f t="shared" si="22"/>
        <v>11.766740083694458</v>
      </c>
      <c r="E751">
        <f t="shared" si="23"/>
        <v>884648.25870236871</v>
      </c>
    </row>
    <row r="752" spans="1:5" x14ac:dyDescent="0.25">
      <c r="A752">
        <v>832</v>
      </c>
      <c r="B752">
        <v>1409181947.65254</v>
      </c>
      <c r="C752">
        <v>4096</v>
      </c>
      <c r="D752">
        <f t="shared" si="22"/>
        <v>11.771399974822998</v>
      </c>
      <c r="E752">
        <f t="shared" si="23"/>
        <v>878990.49291378865</v>
      </c>
    </row>
    <row r="753" spans="1:5" x14ac:dyDescent="0.25">
      <c r="A753">
        <v>833</v>
      </c>
      <c r="B753">
        <v>1409181947.6571801</v>
      </c>
      <c r="C753">
        <v>4096</v>
      </c>
      <c r="D753">
        <f t="shared" si="22"/>
        <v>11.776040077209473</v>
      </c>
      <c r="E753">
        <f t="shared" si="23"/>
        <v>882739.14212311176</v>
      </c>
    </row>
    <row r="754" spans="1:5" x14ac:dyDescent="0.25">
      <c r="A754">
        <v>834</v>
      </c>
      <c r="B754">
        <v>1409181947.6617999</v>
      </c>
      <c r="C754">
        <v>4096</v>
      </c>
      <c r="D754">
        <f t="shared" si="22"/>
        <v>11.780659914016724</v>
      </c>
      <c r="E754">
        <f t="shared" si="23"/>
        <v>886611.40444857301</v>
      </c>
    </row>
    <row r="755" spans="1:5" x14ac:dyDescent="0.25">
      <c r="A755">
        <v>835</v>
      </c>
      <c r="B755">
        <v>1409181947.6664701</v>
      </c>
      <c r="C755">
        <v>4096</v>
      </c>
      <c r="D755">
        <f t="shared" si="22"/>
        <v>11.785330057144165</v>
      </c>
      <c r="E755">
        <f t="shared" si="23"/>
        <v>877060.9140289973</v>
      </c>
    </row>
    <row r="756" spans="1:5" x14ac:dyDescent="0.25">
      <c r="A756">
        <v>836</v>
      </c>
      <c r="B756">
        <v>1409181947.6710899</v>
      </c>
      <c r="C756">
        <v>4096</v>
      </c>
      <c r="D756">
        <f t="shared" si="22"/>
        <v>11.789949893951416</v>
      </c>
      <c r="E756">
        <f t="shared" si="23"/>
        <v>886611.40444857301</v>
      </c>
    </row>
    <row r="757" spans="1:5" x14ac:dyDescent="0.25">
      <c r="A757">
        <v>837</v>
      </c>
      <c r="B757">
        <v>1409181947.67573</v>
      </c>
      <c r="C757">
        <v>4096</v>
      </c>
      <c r="D757">
        <f t="shared" si="22"/>
        <v>11.794589996337891</v>
      </c>
      <c r="E757">
        <f t="shared" si="23"/>
        <v>882739.14212311176</v>
      </c>
    </row>
    <row r="758" spans="1:5" x14ac:dyDescent="0.25">
      <c r="A758">
        <v>838</v>
      </c>
      <c r="B758">
        <v>1409181947.6803999</v>
      </c>
      <c r="C758">
        <v>4096</v>
      </c>
      <c r="D758">
        <f t="shared" si="22"/>
        <v>11.799259901046753</v>
      </c>
      <c r="E758">
        <f t="shared" si="23"/>
        <v>877105.69173431362</v>
      </c>
    </row>
    <row r="759" spans="1:5" x14ac:dyDescent="0.25">
      <c r="A759">
        <v>839</v>
      </c>
      <c r="B759">
        <v>1409181947.68506</v>
      </c>
      <c r="C759">
        <v>4096</v>
      </c>
      <c r="D759">
        <f t="shared" si="22"/>
        <v>11.803920030593872</v>
      </c>
      <c r="E759">
        <f t="shared" si="23"/>
        <v>878945.52256216109</v>
      </c>
    </row>
    <row r="760" spans="1:5" x14ac:dyDescent="0.25">
      <c r="A760">
        <v>840</v>
      </c>
      <c r="B760">
        <v>1409181947.6896801</v>
      </c>
      <c r="C760">
        <v>4096</v>
      </c>
      <c r="D760">
        <f t="shared" si="22"/>
        <v>11.808540105819702</v>
      </c>
      <c r="E760">
        <f t="shared" si="23"/>
        <v>886565.65094436996</v>
      </c>
    </row>
    <row r="761" spans="1:5" x14ac:dyDescent="0.25">
      <c r="A761">
        <v>842</v>
      </c>
      <c r="B761">
        <v>1409181947.6942999</v>
      </c>
      <c r="C761">
        <v>4096</v>
      </c>
      <c r="D761">
        <f t="shared" si="22"/>
        <v>11.813159942626953</v>
      </c>
      <c r="E761">
        <f t="shared" si="23"/>
        <v>886611.40444857301</v>
      </c>
    </row>
    <row r="762" spans="1:5" x14ac:dyDescent="0.25">
      <c r="A762">
        <v>843</v>
      </c>
      <c r="B762">
        <v>1409181947.6989701</v>
      </c>
      <c r="C762">
        <v>4096</v>
      </c>
      <c r="D762">
        <f t="shared" si="22"/>
        <v>11.817830085754395</v>
      </c>
      <c r="E762">
        <f t="shared" si="23"/>
        <v>877060.9140289973</v>
      </c>
    </row>
    <row r="763" spans="1:5" x14ac:dyDescent="0.25">
      <c r="A763">
        <v>844</v>
      </c>
      <c r="B763">
        <v>1409181947.7035601</v>
      </c>
      <c r="C763">
        <v>4096</v>
      </c>
      <c r="D763">
        <f t="shared" si="22"/>
        <v>11.822420120239258</v>
      </c>
      <c r="E763">
        <f t="shared" si="23"/>
        <v>892368.02327030955</v>
      </c>
    </row>
    <row r="764" spans="1:5" x14ac:dyDescent="0.25">
      <c r="A764">
        <v>845</v>
      </c>
      <c r="B764">
        <v>1409181947.70825</v>
      </c>
      <c r="C764">
        <v>4096</v>
      </c>
      <c r="D764">
        <f t="shared" si="22"/>
        <v>11.827110052108765</v>
      </c>
      <c r="E764">
        <f t="shared" si="23"/>
        <v>873360.23506684962</v>
      </c>
    </row>
    <row r="765" spans="1:5" x14ac:dyDescent="0.25">
      <c r="A765">
        <v>846</v>
      </c>
      <c r="B765">
        <v>1409181947.7128999</v>
      </c>
      <c r="C765">
        <v>4096</v>
      </c>
      <c r="D765">
        <f t="shared" si="22"/>
        <v>11.831759929656982</v>
      </c>
      <c r="E765">
        <f t="shared" si="23"/>
        <v>880883.41198789934</v>
      </c>
    </row>
    <row r="766" spans="1:5" x14ac:dyDescent="0.25">
      <c r="A766">
        <v>847</v>
      </c>
      <c r="B766">
        <v>1409181947.71752</v>
      </c>
      <c r="C766">
        <v>4096</v>
      </c>
      <c r="D766">
        <f t="shared" si="22"/>
        <v>11.836380004882813</v>
      </c>
      <c r="E766">
        <f t="shared" si="23"/>
        <v>886565.65094436996</v>
      </c>
    </row>
    <row r="767" spans="1:5" x14ac:dyDescent="0.25">
      <c r="A767">
        <v>848</v>
      </c>
      <c r="B767">
        <v>1409181947.7221301</v>
      </c>
      <c r="C767">
        <v>4096</v>
      </c>
      <c r="D767">
        <f t="shared" si="22"/>
        <v>11.84099006652832</v>
      </c>
      <c r="E767">
        <f t="shared" si="23"/>
        <v>888491.37277616875</v>
      </c>
    </row>
    <row r="768" spans="1:5" x14ac:dyDescent="0.25">
      <c r="A768">
        <v>849</v>
      </c>
      <c r="B768">
        <v>1409181947.7268</v>
      </c>
      <c r="C768">
        <v>4096</v>
      </c>
      <c r="D768">
        <f t="shared" si="22"/>
        <v>11.845659971237183</v>
      </c>
      <c r="E768">
        <f t="shared" si="23"/>
        <v>877105.69173431362</v>
      </c>
    </row>
    <row r="769" spans="1:5" x14ac:dyDescent="0.25">
      <c r="A769">
        <v>850</v>
      </c>
      <c r="B769">
        <v>1409181947.73138</v>
      </c>
      <c r="C769">
        <v>4096</v>
      </c>
      <c r="D769">
        <f t="shared" si="22"/>
        <v>11.850239992141724</v>
      </c>
      <c r="E769">
        <f t="shared" si="23"/>
        <v>894319.06215512753</v>
      </c>
    </row>
    <row r="770" spans="1:5" x14ac:dyDescent="0.25">
      <c r="A770">
        <v>851</v>
      </c>
      <c r="B770">
        <v>1409181947.7361</v>
      </c>
      <c r="C770">
        <v>4096</v>
      </c>
      <c r="D770">
        <f t="shared" si="22"/>
        <v>11.854959964752197</v>
      </c>
      <c r="E770">
        <f t="shared" si="23"/>
        <v>867801.64590594533</v>
      </c>
    </row>
    <row r="771" spans="1:5" x14ac:dyDescent="0.25">
      <c r="A771">
        <v>853</v>
      </c>
      <c r="B771">
        <v>1409181947.74069</v>
      </c>
      <c r="C771">
        <v>4096</v>
      </c>
      <c r="D771">
        <f t="shared" si="22"/>
        <v>11.859549999237061</v>
      </c>
      <c r="E771">
        <f t="shared" si="23"/>
        <v>892368.02327030955</v>
      </c>
    </row>
    <row r="772" spans="1:5" x14ac:dyDescent="0.25">
      <c r="A772">
        <v>854</v>
      </c>
      <c r="B772">
        <v>1409181947.7453699</v>
      </c>
      <c r="C772">
        <v>4096</v>
      </c>
      <c r="D772">
        <f t="shared" ref="D772:D835" si="24">B772-$B$1</f>
        <v>11.864229917526245</v>
      </c>
      <c r="E772">
        <f t="shared" ref="E772:E835" si="25">$C773/(D772-D771)</f>
        <v>875228.956340109</v>
      </c>
    </row>
    <row r="773" spans="1:5" x14ac:dyDescent="0.25">
      <c r="A773">
        <v>855</v>
      </c>
      <c r="B773">
        <v>1409181947.7500401</v>
      </c>
      <c r="C773">
        <v>4096</v>
      </c>
      <c r="D773">
        <f t="shared" si="24"/>
        <v>11.868900060653687</v>
      </c>
      <c r="E773">
        <f t="shared" si="25"/>
        <v>877060.9140289973</v>
      </c>
    </row>
    <row r="774" spans="1:5" x14ac:dyDescent="0.25">
      <c r="A774">
        <v>856</v>
      </c>
      <c r="B774">
        <v>1409181947.7546101</v>
      </c>
      <c r="C774">
        <v>4096</v>
      </c>
      <c r="D774">
        <f t="shared" si="24"/>
        <v>11.873470067977905</v>
      </c>
      <c r="E774">
        <f t="shared" si="25"/>
        <v>896278.65108514193</v>
      </c>
    </row>
    <row r="775" spans="1:5" x14ac:dyDescent="0.25">
      <c r="A775">
        <v>857</v>
      </c>
      <c r="B775">
        <v>1409181947.7592499</v>
      </c>
      <c r="C775">
        <v>4096</v>
      </c>
      <c r="D775">
        <f t="shared" si="24"/>
        <v>11.878109931945801</v>
      </c>
      <c r="E775">
        <f t="shared" si="25"/>
        <v>882784.50151585217</v>
      </c>
    </row>
    <row r="776" spans="1:5" x14ac:dyDescent="0.25">
      <c r="A776">
        <v>858</v>
      </c>
      <c r="B776">
        <v>1409181947.7639599</v>
      </c>
      <c r="C776">
        <v>4096</v>
      </c>
      <c r="D776">
        <f t="shared" si="24"/>
        <v>11.882819890975952</v>
      </c>
      <c r="E776">
        <f t="shared" si="25"/>
        <v>869646.63042267784</v>
      </c>
    </row>
    <row r="777" spans="1:5" x14ac:dyDescent="0.25">
      <c r="A777">
        <v>859</v>
      </c>
      <c r="B777">
        <v>1409181947.7685399</v>
      </c>
      <c r="C777">
        <v>4096</v>
      </c>
      <c r="D777">
        <f t="shared" si="24"/>
        <v>11.887399911880493</v>
      </c>
      <c r="E777">
        <f t="shared" si="25"/>
        <v>894319.06215512753</v>
      </c>
    </row>
    <row r="778" spans="1:5" x14ac:dyDescent="0.25">
      <c r="A778">
        <v>860</v>
      </c>
      <c r="B778">
        <v>1409181947.77321</v>
      </c>
      <c r="C778">
        <v>4096</v>
      </c>
      <c r="D778">
        <f t="shared" si="24"/>
        <v>11.892070055007935</v>
      </c>
      <c r="E778">
        <f t="shared" si="25"/>
        <v>877060.9140289973</v>
      </c>
    </row>
    <row r="779" spans="1:5" x14ac:dyDescent="0.25">
      <c r="A779">
        <v>861</v>
      </c>
      <c r="B779">
        <v>1409181947.7778499</v>
      </c>
      <c r="C779">
        <v>4096</v>
      </c>
      <c r="D779">
        <f t="shared" si="24"/>
        <v>11.89670991897583</v>
      </c>
      <c r="E779">
        <f t="shared" si="25"/>
        <v>882784.50151585217</v>
      </c>
    </row>
    <row r="780" spans="1:5" x14ac:dyDescent="0.25">
      <c r="A780">
        <v>862</v>
      </c>
      <c r="B780">
        <v>1409181947.78247</v>
      </c>
      <c r="C780">
        <v>4096</v>
      </c>
      <c r="D780">
        <f t="shared" si="24"/>
        <v>11.90132999420166</v>
      </c>
      <c r="E780">
        <f t="shared" si="25"/>
        <v>886565.65094436996</v>
      </c>
    </row>
    <row r="781" spans="1:5" x14ac:dyDescent="0.25">
      <c r="A781">
        <v>864</v>
      </c>
      <c r="B781">
        <v>1409181947.7871101</v>
      </c>
      <c r="C781">
        <v>4096</v>
      </c>
      <c r="D781">
        <f t="shared" si="24"/>
        <v>11.905970096588135</v>
      </c>
      <c r="E781">
        <f t="shared" si="25"/>
        <v>882739.14212311176</v>
      </c>
    </row>
    <row r="782" spans="1:5" x14ac:dyDescent="0.25">
      <c r="A782">
        <v>865</v>
      </c>
      <c r="B782">
        <v>1409181947.79179</v>
      </c>
      <c r="C782">
        <v>4096</v>
      </c>
      <c r="D782">
        <f t="shared" si="24"/>
        <v>11.910650014877319</v>
      </c>
      <c r="E782">
        <f t="shared" si="25"/>
        <v>875228.956340109</v>
      </c>
    </row>
    <row r="783" spans="1:5" x14ac:dyDescent="0.25">
      <c r="A783">
        <v>866</v>
      </c>
      <c r="B783">
        <v>1409181947.7964001</v>
      </c>
      <c r="C783">
        <v>4096</v>
      </c>
      <c r="D783">
        <f t="shared" si="24"/>
        <v>11.915260076522827</v>
      </c>
      <c r="E783">
        <f t="shared" si="25"/>
        <v>888491.37277616875</v>
      </c>
    </row>
    <row r="784" spans="1:5" x14ac:dyDescent="0.25">
      <c r="A784">
        <v>867</v>
      </c>
      <c r="B784">
        <v>1409181947.8010199</v>
      </c>
      <c r="C784">
        <v>4096</v>
      </c>
      <c r="D784">
        <f t="shared" si="24"/>
        <v>11.919879913330078</v>
      </c>
      <c r="E784">
        <f t="shared" si="25"/>
        <v>886611.40444857301</v>
      </c>
    </row>
    <row r="785" spans="1:5" x14ac:dyDescent="0.25">
      <c r="A785">
        <v>868</v>
      </c>
      <c r="B785">
        <v>1409181947.8057001</v>
      </c>
      <c r="C785">
        <v>4096</v>
      </c>
      <c r="D785">
        <f t="shared" si="24"/>
        <v>11.924560070037842</v>
      </c>
      <c r="E785">
        <f t="shared" si="25"/>
        <v>875184.37004584819</v>
      </c>
    </row>
    <row r="786" spans="1:5" x14ac:dyDescent="0.25">
      <c r="A786">
        <v>869</v>
      </c>
      <c r="B786">
        <v>1409181947.81037</v>
      </c>
      <c r="C786">
        <v>4096</v>
      </c>
      <c r="D786">
        <f t="shared" si="24"/>
        <v>11.929229974746704</v>
      </c>
      <c r="E786">
        <f t="shared" si="25"/>
        <v>877105.69173431362</v>
      </c>
    </row>
    <row r="787" spans="1:5" x14ac:dyDescent="0.25">
      <c r="A787">
        <v>870</v>
      </c>
      <c r="B787">
        <v>1409181947.81495</v>
      </c>
      <c r="C787">
        <v>4096</v>
      </c>
      <c r="D787">
        <f t="shared" si="24"/>
        <v>11.933809995651245</v>
      </c>
      <c r="E787">
        <f t="shared" si="25"/>
        <v>894319.06215512753</v>
      </c>
    </row>
    <row r="788" spans="1:5" x14ac:dyDescent="0.25">
      <c r="A788">
        <v>871</v>
      </c>
      <c r="B788">
        <v>1409181947.8195801</v>
      </c>
      <c r="C788">
        <v>4096</v>
      </c>
      <c r="D788">
        <f t="shared" si="24"/>
        <v>11.938440084457397</v>
      </c>
      <c r="E788">
        <f t="shared" si="25"/>
        <v>884648.25870236871</v>
      </c>
    </row>
    <row r="789" spans="1:5" x14ac:dyDescent="0.25">
      <c r="A789">
        <v>872</v>
      </c>
      <c r="B789">
        <v>1409181947.8241999</v>
      </c>
      <c r="C789">
        <v>4096</v>
      </c>
      <c r="D789">
        <f t="shared" si="24"/>
        <v>11.943059921264648</v>
      </c>
      <c r="E789">
        <f t="shared" si="25"/>
        <v>886611.40444857301</v>
      </c>
    </row>
    <row r="790" spans="1:5" x14ac:dyDescent="0.25">
      <c r="A790">
        <v>873</v>
      </c>
      <c r="B790">
        <v>1409181947.8288801</v>
      </c>
      <c r="C790">
        <v>4096</v>
      </c>
      <c r="D790">
        <f t="shared" si="24"/>
        <v>11.947740077972412</v>
      </c>
      <c r="E790">
        <f t="shared" si="25"/>
        <v>875184.37004584819</v>
      </c>
    </row>
    <row r="791" spans="1:5" x14ac:dyDescent="0.25">
      <c r="A791">
        <v>875</v>
      </c>
      <c r="B791">
        <v>1409181947.83355</v>
      </c>
      <c r="C791">
        <v>4096</v>
      </c>
      <c r="D791">
        <f t="shared" si="24"/>
        <v>11.952409982681274</v>
      </c>
      <c r="E791">
        <f t="shared" si="25"/>
        <v>877105.69173431362</v>
      </c>
    </row>
    <row r="792" spans="1:5" x14ac:dyDescent="0.25">
      <c r="A792">
        <v>876</v>
      </c>
      <c r="B792">
        <v>1409181947.8381701</v>
      </c>
      <c r="C792">
        <v>4096</v>
      </c>
      <c r="D792">
        <f t="shared" si="24"/>
        <v>11.957030057907104</v>
      </c>
      <c r="E792">
        <f t="shared" si="25"/>
        <v>886565.65094436996</v>
      </c>
    </row>
    <row r="793" spans="1:5" x14ac:dyDescent="0.25">
      <c r="A793">
        <v>877</v>
      </c>
      <c r="B793">
        <v>1409181947.8428099</v>
      </c>
      <c r="C793">
        <v>4096</v>
      </c>
      <c r="D793">
        <f t="shared" si="24"/>
        <v>11.961669921875</v>
      </c>
      <c r="E793">
        <f t="shared" si="25"/>
        <v>882784.50151585217</v>
      </c>
    </row>
    <row r="794" spans="1:5" x14ac:dyDescent="0.25">
      <c r="A794">
        <v>878</v>
      </c>
      <c r="B794">
        <v>1409181947.8474801</v>
      </c>
      <c r="C794">
        <v>4096</v>
      </c>
      <c r="D794">
        <f t="shared" si="24"/>
        <v>11.966340065002441</v>
      </c>
      <c r="E794">
        <f t="shared" si="25"/>
        <v>877060.9140289973</v>
      </c>
    </row>
    <row r="795" spans="1:5" x14ac:dyDescent="0.25">
      <c r="A795">
        <v>879</v>
      </c>
      <c r="B795">
        <v>1409181947.8520999</v>
      </c>
      <c r="C795">
        <v>4096</v>
      </c>
      <c r="D795">
        <f t="shared" si="24"/>
        <v>11.970959901809692</v>
      </c>
      <c r="E795">
        <f t="shared" si="25"/>
        <v>886611.40444857301</v>
      </c>
    </row>
    <row r="796" spans="1:5" x14ac:dyDescent="0.25">
      <c r="A796">
        <v>880</v>
      </c>
      <c r="B796">
        <v>1409181947.85674</v>
      </c>
      <c r="C796">
        <v>4096</v>
      </c>
      <c r="D796">
        <f t="shared" si="24"/>
        <v>11.975600004196167</v>
      </c>
      <c r="E796">
        <f t="shared" si="25"/>
        <v>882739.14212311176</v>
      </c>
    </row>
    <row r="797" spans="1:5" x14ac:dyDescent="0.25">
      <c r="A797">
        <v>881</v>
      </c>
      <c r="B797">
        <v>1409181947.8613601</v>
      </c>
      <c r="C797">
        <v>4096</v>
      </c>
      <c r="D797">
        <f t="shared" si="24"/>
        <v>11.980220079421997</v>
      </c>
      <c r="E797">
        <f t="shared" si="25"/>
        <v>886565.65094436996</v>
      </c>
    </row>
    <row r="798" spans="1:5" x14ac:dyDescent="0.25">
      <c r="A798">
        <v>882</v>
      </c>
      <c r="B798">
        <v>1409181947.86603</v>
      </c>
      <c r="C798">
        <v>4096</v>
      </c>
      <c r="D798">
        <f t="shared" si="24"/>
        <v>11.984889984130859</v>
      </c>
      <c r="E798">
        <f t="shared" si="25"/>
        <v>877105.69173431362</v>
      </c>
    </row>
    <row r="799" spans="1:5" x14ac:dyDescent="0.25">
      <c r="A799">
        <v>883</v>
      </c>
      <c r="B799">
        <v>1409181947.87062</v>
      </c>
      <c r="C799">
        <v>4096</v>
      </c>
      <c r="D799">
        <f t="shared" si="24"/>
        <v>11.989480018615723</v>
      </c>
      <c r="E799">
        <f t="shared" si="25"/>
        <v>892368.02327030955</v>
      </c>
    </row>
    <row r="800" spans="1:5" x14ac:dyDescent="0.25">
      <c r="A800">
        <v>884</v>
      </c>
      <c r="B800">
        <v>1409181947.8752799</v>
      </c>
      <c r="C800">
        <v>4096</v>
      </c>
      <c r="D800">
        <f t="shared" si="24"/>
        <v>11.994139909744263</v>
      </c>
      <c r="E800">
        <f t="shared" si="25"/>
        <v>878990.49291378865</v>
      </c>
    </row>
    <row r="801" spans="1:5" x14ac:dyDescent="0.25">
      <c r="A801">
        <v>885</v>
      </c>
      <c r="B801">
        <v>1409181947.87995</v>
      </c>
      <c r="C801">
        <v>4096</v>
      </c>
      <c r="D801">
        <f t="shared" si="24"/>
        <v>11.998810052871704</v>
      </c>
      <c r="E801">
        <f t="shared" si="25"/>
        <v>877060.9140289973</v>
      </c>
    </row>
    <row r="802" spans="1:5" x14ac:dyDescent="0.25">
      <c r="A802">
        <v>887</v>
      </c>
      <c r="B802">
        <v>1409181947.8845699</v>
      </c>
      <c r="C802">
        <v>4096</v>
      </c>
      <c r="D802">
        <f t="shared" si="24"/>
        <v>12.003429889678955</v>
      </c>
      <c r="E802">
        <f t="shared" si="25"/>
        <v>886611.40444857301</v>
      </c>
    </row>
    <row r="803" spans="1:5" x14ac:dyDescent="0.25">
      <c r="A803">
        <v>888</v>
      </c>
      <c r="B803">
        <v>1409181947.88921</v>
      </c>
      <c r="C803">
        <v>4096</v>
      </c>
      <c r="D803">
        <f t="shared" si="24"/>
        <v>12.00806999206543</v>
      </c>
      <c r="E803">
        <f t="shared" si="25"/>
        <v>882739.14212311176</v>
      </c>
    </row>
    <row r="804" spans="1:5" x14ac:dyDescent="0.25">
      <c r="A804">
        <v>889</v>
      </c>
      <c r="B804">
        <v>1409181947.8938899</v>
      </c>
      <c r="C804">
        <v>4096</v>
      </c>
      <c r="D804">
        <f t="shared" si="24"/>
        <v>12.012749910354614</v>
      </c>
      <c r="E804">
        <f t="shared" si="25"/>
        <v>875228.956340109</v>
      </c>
    </row>
    <row r="805" spans="1:5" x14ac:dyDescent="0.25">
      <c r="A805">
        <v>890</v>
      </c>
      <c r="B805">
        <v>1409181947.89852</v>
      </c>
      <c r="C805">
        <v>4096</v>
      </c>
      <c r="D805">
        <f t="shared" si="24"/>
        <v>12.017379999160767</v>
      </c>
      <c r="E805">
        <f t="shared" si="25"/>
        <v>884648.25870236871</v>
      </c>
    </row>
    <row r="806" spans="1:5" x14ac:dyDescent="0.25">
      <c r="A806">
        <v>891</v>
      </c>
      <c r="B806">
        <v>1409181947.9031701</v>
      </c>
      <c r="C806">
        <v>4096</v>
      </c>
      <c r="D806">
        <f t="shared" si="24"/>
        <v>12.022030115127563</v>
      </c>
      <c r="E806">
        <f t="shared" si="25"/>
        <v>880838.24774405255</v>
      </c>
    </row>
    <row r="807" spans="1:5" x14ac:dyDescent="0.25">
      <c r="A807">
        <v>892</v>
      </c>
      <c r="B807">
        <v>1409181947.9077899</v>
      </c>
      <c r="C807">
        <v>4096</v>
      </c>
      <c r="D807">
        <f t="shared" si="24"/>
        <v>12.026649951934814</v>
      </c>
      <c r="E807">
        <f t="shared" si="25"/>
        <v>886611.40444857301</v>
      </c>
    </row>
    <row r="808" spans="1:5" x14ac:dyDescent="0.25">
      <c r="A808">
        <v>893</v>
      </c>
      <c r="B808">
        <v>1409181947.9124501</v>
      </c>
      <c r="C808">
        <v>4096</v>
      </c>
      <c r="D808">
        <f t="shared" si="24"/>
        <v>12.031310081481934</v>
      </c>
      <c r="E808">
        <f t="shared" si="25"/>
        <v>878945.52256216109</v>
      </c>
    </row>
    <row r="809" spans="1:5" x14ac:dyDescent="0.25">
      <c r="A809">
        <v>894</v>
      </c>
      <c r="B809">
        <v>1409181947.9170799</v>
      </c>
      <c r="C809">
        <v>4096</v>
      </c>
      <c r="D809">
        <f t="shared" si="24"/>
        <v>12.035939931869507</v>
      </c>
      <c r="E809">
        <f t="shared" si="25"/>
        <v>884693.81451156083</v>
      </c>
    </row>
    <row r="810" spans="1:5" x14ac:dyDescent="0.25">
      <c r="A810">
        <v>895</v>
      </c>
      <c r="B810">
        <v>1409181947.9217</v>
      </c>
      <c r="C810">
        <v>4096</v>
      </c>
      <c r="D810">
        <f t="shared" si="24"/>
        <v>12.040560007095337</v>
      </c>
      <c r="E810">
        <f t="shared" si="25"/>
        <v>886565.65094436996</v>
      </c>
    </row>
    <row r="811" spans="1:5" x14ac:dyDescent="0.25">
      <c r="A811">
        <v>896</v>
      </c>
      <c r="B811">
        <v>1409181947.9263201</v>
      </c>
      <c r="C811">
        <v>4096</v>
      </c>
      <c r="D811">
        <f t="shared" si="24"/>
        <v>12.045180082321167</v>
      </c>
      <c r="E811">
        <f t="shared" si="25"/>
        <v>886565.65094436996</v>
      </c>
    </row>
    <row r="812" spans="1:5" x14ac:dyDescent="0.25">
      <c r="A812">
        <v>898</v>
      </c>
      <c r="B812">
        <v>1409181947.93098</v>
      </c>
      <c r="C812">
        <v>4096</v>
      </c>
      <c r="D812">
        <f t="shared" si="24"/>
        <v>12.049839973449707</v>
      </c>
      <c r="E812">
        <f t="shared" si="25"/>
        <v>878990.49291378865</v>
      </c>
    </row>
    <row r="813" spans="1:5" x14ac:dyDescent="0.25">
      <c r="A813">
        <v>899</v>
      </c>
      <c r="B813">
        <v>1409181947.9356301</v>
      </c>
      <c r="C813">
        <v>4096</v>
      </c>
      <c r="D813">
        <f t="shared" si="24"/>
        <v>12.054490089416504</v>
      </c>
      <c r="E813">
        <f t="shared" si="25"/>
        <v>880838.24774405255</v>
      </c>
    </row>
    <row r="814" spans="1:5" x14ac:dyDescent="0.25">
      <c r="A814">
        <v>900</v>
      </c>
      <c r="B814">
        <v>1409181947.9402599</v>
      </c>
      <c r="C814">
        <v>4096</v>
      </c>
      <c r="D814">
        <f t="shared" si="24"/>
        <v>12.059119939804077</v>
      </c>
      <c r="E814">
        <f t="shared" si="25"/>
        <v>884693.81451156083</v>
      </c>
    </row>
    <row r="815" spans="1:5" x14ac:dyDescent="0.25">
      <c r="A815">
        <v>901</v>
      </c>
      <c r="B815">
        <v>1409181947.9449301</v>
      </c>
      <c r="C815">
        <v>4096</v>
      </c>
      <c r="D815">
        <f t="shared" si="24"/>
        <v>12.063790082931519</v>
      </c>
      <c r="E815">
        <f t="shared" si="25"/>
        <v>877060.9140289973</v>
      </c>
    </row>
    <row r="816" spans="1:5" x14ac:dyDescent="0.25">
      <c r="A816">
        <v>902</v>
      </c>
      <c r="B816">
        <v>1409181947.94958</v>
      </c>
      <c r="C816">
        <v>4096</v>
      </c>
      <c r="D816">
        <f t="shared" si="24"/>
        <v>12.068439960479736</v>
      </c>
      <c r="E816">
        <f t="shared" si="25"/>
        <v>880883.41198789934</v>
      </c>
    </row>
    <row r="817" spans="1:5" x14ac:dyDescent="0.25">
      <c r="A817">
        <v>903</v>
      </c>
      <c r="B817">
        <v>1409181947.95416</v>
      </c>
      <c r="C817">
        <v>4096</v>
      </c>
      <c r="D817">
        <f t="shared" si="24"/>
        <v>12.073019981384277</v>
      </c>
      <c r="E817">
        <f t="shared" si="25"/>
        <v>894319.06215512753</v>
      </c>
    </row>
    <row r="818" spans="1:5" x14ac:dyDescent="0.25">
      <c r="A818">
        <v>904</v>
      </c>
      <c r="B818">
        <v>1409181947.9588399</v>
      </c>
      <c r="C818">
        <v>4096</v>
      </c>
      <c r="D818">
        <f t="shared" si="24"/>
        <v>12.077699899673462</v>
      </c>
      <c r="E818">
        <f t="shared" si="25"/>
        <v>875228.956340109</v>
      </c>
    </row>
    <row r="819" spans="1:5" x14ac:dyDescent="0.25">
      <c r="A819">
        <v>905</v>
      </c>
      <c r="B819">
        <v>1409181947.96347</v>
      </c>
      <c r="C819">
        <v>4096</v>
      </c>
      <c r="D819">
        <f t="shared" si="24"/>
        <v>12.082329988479614</v>
      </c>
      <c r="E819">
        <f t="shared" si="25"/>
        <v>884648.25870236871</v>
      </c>
    </row>
    <row r="820" spans="1:5" x14ac:dyDescent="0.25">
      <c r="A820">
        <v>906</v>
      </c>
      <c r="B820">
        <v>1409181947.96806</v>
      </c>
      <c r="C820">
        <v>4096</v>
      </c>
      <c r="D820">
        <f t="shared" si="24"/>
        <v>12.086920022964478</v>
      </c>
      <c r="E820">
        <f t="shared" si="25"/>
        <v>892368.02327030955</v>
      </c>
    </row>
    <row r="821" spans="1:5" x14ac:dyDescent="0.25">
      <c r="A821">
        <v>907</v>
      </c>
      <c r="B821">
        <v>1409181947.9727299</v>
      </c>
      <c r="C821">
        <v>4096</v>
      </c>
      <c r="D821">
        <f t="shared" si="24"/>
        <v>12.09158992767334</v>
      </c>
      <c r="E821">
        <f t="shared" si="25"/>
        <v>877105.69173431362</v>
      </c>
    </row>
    <row r="822" spans="1:5" x14ac:dyDescent="0.25">
      <c r="A822">
        <v>909</v>
      </c>
      <c r="B822">
        <v>1409181947.9774001</v>
      </c>
      <c r="C822">
        <v>4096</v>
      </c>
      <c r="D822">
        <f t="shared" si="24"/>
        <v>12.096260070800781</v>
      </c>
      <c r="E822">
        <f t="shared" si="25"/>
        <v>877060.9140289973</v>
      </c>
    </row>
    <row r="823" spans="1:5" x14ac:dyDescent="0.25">
      <c r="A823">
        <v>910</v>
      </c>
      <c r="B823">
        <v>1409181947.9820299</v>
      </c>
      <c r="C823">
        <v>4096</v>
      </c>
      <c r="D823">
        <f t="shared" si="24"/>
        <v>12.100889921188354</v>
      </c>
      <c r="E823">
        <f t="shared" si="25"/>
        <v>884693.81451156083</v>
      </c>
    </row>
    <row r="824" spans="1:5" x14ac:dyDescent="0.25">
      <c r="A824">
        <v>911</v>
      </c>
      <c r="B824">
        <v>1409181947.9867001</v>
      </c>
      <c r="C824">
        <v>4096</v>
      </c>
      <c r="D824">
        <f t="shared" si="24"/>
        <v>12.105560064315796</v>
      </c>
      <c r="E824">
        <f t="shared" si="25"/>
        <v>877060.9140289973</v>
      </c>
    </row>
    <row r="825" spans="1:5" x14ac:dyDescent="0.25">
      <c r="A825">
        <v>912</v>
      </c>
      <c r="B825">
        <v>1409181947.9913199</v>
      </c>
      <c r="C825">
        <v>4096</v>
      </c>
      <c r="D825">
        <f t="shared" si="24"/>
        <v>12.110179901123047</v>
      </c>
      <c r="E825">
        <f t="shared" si="25"/>
        <v>886611.40444857301</v>
      </c>
    </row>
    <row r="826" spans="1:5" x14ac:dyDescent="0.25">
      <c r="A826">
        <v>913</v>
      </c>
      <c r="B826">
        <v>1409181947.99595</v>
      </c>
      <c r="C826">
        <v>4096</v>
      </c>
      <c r="D826">
        <f t="shared" si="24"/>
        <v>12.114809989929199</v>
      </c>
      <c r="E826">
        <f t="shared" si="25"/>
        <v>884648.25870236871</v>
      </c>
    </row>
    <row r="827" spans="1:5" x14ac:dyDescent="0.25">
      <c r="A827">
        <v>914</v>
      </c>
      <c r="B827">
        <v>1409181948.0005801</v>
      </c>
      <c r="C827">
        <v>4096</v>
      </c>
      <c r="D827">
        <f t="shared" si="24"/>
        <v>12.119440078735352</v>
      </c>
      <c r="E827">
        <f t="shared" si="25"/>
        <v>884648.25870236871</v>
      </c>
    </row>
    <row r="828" spans="1:5" x14ac:dyDescent="0.25">
      <c r="A828">
        <v>915</v>
      </c>
      <c r="B828">
        <v>1409181948.00526</v>
      </c>
      <c r="C828">
        <v>4096</v>
      </c>
      <c r="D828">
        <f t="shared" si="24"/>
        <v>12.124119997024536</v>
      </c>
      <c r="E828">
        <f t="shared" si="25"/>
        <v>875228.956340109</v>
      </c>
    </row>
    <row r="829" spans="1:5" x14ac:dyDescent="0.25">
      <c r="A829">
        <v>916</v>
      </c>
      <c r="B829">
        <v>1409181948.0098701</v>
      </c>
      <c r="C829">
        <v>4096</v>
      </c>
      <c r="D829">
        <f t="shared" si="24"/>
        <v>12.128730058670044</v>
      </c>
      <c r="E829">
        <f t="shared" si="25"/>
        <v>888491.37277616875</v>
      </c>
    </row>
    <row r="830" spans="1:5" x14ac:dyDescent="0.25">
      <c r="A830">
        <v>917</v>
      </c>
      <c r="B830">
        <v>1409181948.0145099</v>
      </c>
      <c r="C830">
        <v>4096</v>
      </c>
      <c r="D830">
        <f t="shared" si="24"/>
        <v>12.133369922637939</v>
      </c>
      <c r="E830">
        <f t="shared" si="25"/>
        <v>882784.50151585217</v>
      </c>
    </row>
    <row r="831" spans="1:5" x14ac:dyDescent="0.25">
      <c r="A831">
        <v>918</v>
      </c>
      <c r="B831">
        <v>1409181948.01913</v>
      </c>
      <c r="C831">
        <v>4096</v>
      </c>
      <c r="D831">
        <f t="shared" si="24"/>
        <v>12.13798999786377</v>
      </c>
      <c r="E831">
        <f t="shared" si="25"/>
        <v>886565.65094436996</v>
      </c>
    </row>
    <row r="832" spans="1:5" x14ac:dyDescent="0.25">
      <c r="A832">
        <v>919</v>
      </c>
      <c r="B832">
        <v>1409181948.02385</v>
      </c>
      <c r="C832">
        <v>4096</v>
      </c>
      <c r="D832">
        <f t="shared" si="24"/>
        <v>12.142709970474243</v>
      </c>
      <c r="E832">
        <f t="shared" si="25"/>
        <v>867801.64590594533</v>
      </c>
    </row>
    <row r="833" spans="1:5" x14ac:dyDescent="0.25">
      <c r="A833">
        <v>921</v>
      </c>
      <c r="B833">
        <v>1409181948.02844</v>
      </c>
      <c r="C833">
        <v>4096</v>
      </c>
      <c r="D833">
        <f t="shared" si="24"/>
        <v>12.147300004959106</v>
      </c>
      <c r="E833">
        <f t="shared" si="25"/>
        <v>892368.02327030955</v>
      </c>
    </row>
    <row r="834" spans="1:5" x14ac:dyDescent="0.25">
      <c r="A834">
        <v>922</v>
      </c>
      <c r="B834">
        <v>1409181948.0330701</v>
      </c>
      <c r="C834">
        <v>4096</v>
      </c>
      <c r="D834">
        <f t="shared" si="24"/>
        <v>12.151930093765259</v>
      </c>
      <c r="E834">
        <f t="shared" si="25"/>
        <v>884648.25870236871</v>
      </c>
    </row>
    <row r="835" spans="1:5" x14ac:dyDescent="0.25">
      <c r="A835">
        <v>923</v>
      </c>
      <c r="B835">
        <v>1409181948.03778</v>
      </c>
      <c r="C835">
        <v>4096</v>
      </c>
      <c r="D835">
        <f t="shared" si="24"/>
        <v>12.15664005279541</v>
      </c>
      <c r="E835">
        <f t="shared" si="25"/>
        <v>869646.63042267784</v>
      </c>
    </row>
    <row r="836" spans="1:5" x14ac:dyDescent="0.25">
      <c r="A836">
        <v>924</v>
      </c>
      <c r="B836">
        <v>1409181948.0423501</v>
      </c>
      <c r="C836">
        <v>4096</v>
      </c>
      <c r="D836">
        <f t="shared" ref="D836:D899" si="26">B836-$B$1</f>
        <v>12.161210060119629</v>
      </c>
      <c r="E836">
        <f t="shared" ref="E836:E899" si="27">$C837/(D836-D835)</f>
        <v>896278.65108514193</v>
      </c>
    </row>
    <row r="837" spans="1:5" x14ac:dyDescent="0.25">
      <c r="A837">
        <v>925</v>
      </c>
      <c r="B837">
        <v>1409181948.0469899</v>
      </c>
      <c r="C837">
        <v>4096</v>
      </c>
      <c r="D837">
        <f t="shared" si="26"/>
        <v>12.165849924087524</v>
      </c>
      <c r="E837">
        <f t="shared" si="27"/>
        <v>882784.50151585217</v>
      </c>
    </row>
    <row r="838" spans="1:5" x14ac:dyDescent="0.25">
      <c r="A838">
        <v>926</v>
      </c>
      <c r="B838">
        <v>1409181948.0517099</v>
      </c>
      <c r="C838">
        <v>4096</v>
      </c>
      <c r="D838">
        <f t="shared" si="26"/>
        <v>12.170569896697998</v>
      </c>
      <c r="E838">
        <f t="shared" si="27"/>
        <v>867801.64590594533</v>
      </c>
    </row>
    <row r="839" spans="1:5" x14ac:dyDescent="0.25">
      <c r="A839">
        <v>927</v>
      </c>
      <c r="B839">
        <v>1409181948.0562799</v>
      </c>
      <c r="C839">
        <v>4096</v>
      </c>
      <c r="D839">
        <f t="shared" si="26"/>
        <v>12.175139904022217</v>
      </c>
      <c r="E839">
        <f t="shared" si="27"/>
        <v>896278.65108514193</v>
      </c>
    </row>
    <row r="840" spans="1:5" x14ac:dyDescent="0.25">
      <c r="A840">
        <v>928</v>
      </c>
      <c r="B840">
        <v>1409181948.06092</v>
      </c>
      <c r="C840">
        <v>4096</v>
      </c>
      <c r="D840">
        <f t="shared" si="26"/>
        <v>12.179780006408691</v>
      </c>
      <c r="E840">
        <f t="shared" si="27"/>
        <v>882739.14212311176</v>
      </c>
    </row>
    <row r="841" spans="1:5" x14ac:dyDescent="0.25">
      <c r="A841">
        <v>929</v>
      </c>
      <c r="B841">
        <v>1409181948.0655999</v>
      </c>
      <c r="C841">
        <v>4096</v>
      </c>
      <c r="D841">
        <f t="shared" si="26"/>
        <v>12.184459924697876</v>
      </c>
      <c r="E841">
        <f t="shared" si="27"/>
        <v>875228.956340109</v>
      </c>
    </row>
    <row r="842" spans="1:5" x14ac:dyDescent="0.25">
      <c r="A842">
        <v>930</v>
      </c>
      <c r="B842">
        <v>1409181948.0702</v>
      </c>
      <c r="C842">
        <v>4096</v>
      </c>
      <c r="D842">
        <f t="shared" si="26"/>
        <v>12.189059972763062</v>
      </c>
      <c r="E842">
        <f t="shared" si="27"/>
        <v>890425.47859438171</v>
      </c>
    </row>
    <row r="843" spans="1:5" x14ac:dyDescent="0.25">
      <c r="A843">
        <v>932</v>
      </c>
      <c r="B843">
        <v>1409181948.0748501</v>
      </c>
      <c r="C843">
        <v>4096</v>
      </c>
      <c r="D843">
        <f t="shared" si="26"/>
        <v>12.193710088729858</v>
      </c>
      <c r="E843">
        <f t="shared" si="27"/>
        <v>880838.24774405255</v>
      </c>
    </row>
    <row r="844" spans="1:5" x14ac:dyDescent="0.25">
      <c r="A844">
        <v>933</v>
      </c>
      <c r="B844">
        <v>1409181948.07951</v>
      </c>
      <c r="C844">
        <v>4096</v>
      </c>
      <c r="D844">
        <f t="shared" si="26"/>
        <v>12.198369979858398</v>
      </c>
      <c r="E844">
        <f t="shared" si="27"/>
        <v>878990.49291378865</v>
      </c>
    </row>
    <row r="845" spans="1:5" x14ac:dyDescent="0.25">
      <c r="A845">
        <v>934</v>
      </c>
      <c r="B845">
        <v>1409181948.0841401</v>
      </c>
      <c r="C845">
        <v>4096</v>
      </c>
      <c r="D845">
        <f t="shared" si="26"/>
        <v>12.203000068664551</v>
      </c>
      <c r="E845">
        <f t="shared" si="27"/>
        <v>884648.25870236871</v>
      </c>
    </row>
    <row r="846" spans="1:5" x14ac:dyDescent="0.25">
      <c r="A846">
        <v>935</v>
      </c>
      <c r="B846">
        <v>1409181948.0887699</v>
      </c>
      <c r="C846">
        <v>4096</v>
      </c>
      <c r="D846">
        <f t="shared" si="26"/>
        <v>12.207629919052124</v>
      </c>
      <c r="E846">
        <f t="shared" si="27"/>
        <v>884693.81451156083</v>
      </c>
    </row>
    <row r="847" spans="1:5" x14ac:dyDescent="0.25">
      <c r="A847">
        <v>936</v>
      </c>
      <c r="B847">
        <v>1409181948.0934</v>
      </c>
      <c r="C847">
        <v>4096</v>
      </c>
      <c r="D847">
        <f t="shared" si="26"/>
        <v>12.212260007858276</v>
      </c>
      <c r="E847">
        <f t="shared" si="27"/>
        <v>884648.25870236871</v>
      </c>
    </row>
    <row r="848" spans="1:5" x14ac:dyDescent="0.25">
      <c r="A848">
        <v>937</v>
      </c>
      <c r="B848">
        <v>1409181948.0980401</v>
      </c>
      <c r="C848">
        <v>4096</v>
      </c>
      <c r="D848">
        <f t="shared" si="26"/>
        <v>12.216900110244751</v>
      </c>
      <c r="E848">
        <f t="shared" si="27"/>
        <v>882739.14212311176</v>
      </c>
    </row>
    <row r="849" spans="1:5" x14ac:dyDescent="0.25">
      <c r="A849">
        <v>938</v>
      </c>
      <c r="B849">
        <v>1409181948.10269</v>
      </c>
      <c r="C849">
        <v>4096</v>
      </c>
      <c r="D849">
        <f t="shared" si="26"/>
        <v>12.221549987792969</v>
      </c>
      <c r="E849">
        <f t="shared" si="27"/>
        <v>880883.41198789934</v>
      </c>
    </row>
    <row r="850" spans="1:5" x14ac:dyDescent="0.25">
      <c r="A850">
        <v>939</v>
      </c>
      <c r="B850">
        <v>1409181948.1073301</v>
      </c>
      <c r="C850">
        <v>4096</v>
      </c>
      <c r="D850">
        <f t="shared" si="26"/>
        <v>12.226190090179443</v>
      </c>
      <c r="E850">
        <f t="shared" si="27"/>
        <v>882739.14212311176</v>
      </c>
    </row>
    <row r="851" spans="1:5" x14ac:dyDescent="0.25">
      <c r="A851">
        <v>940</v>
      </c>
      <c r="B851">
        <v>1409181948.1119599</v>
      </c>
      <c r="C851">
        <v>4096</v>
      </c>
      <c r="D851">
        <f t="shared" si="26"/>
        <v>12.230819940567017</v>
      </c>
      <c r="E851">
        <f t="shared" si="27"/>
        <v>884693.81451156083</v>
      </c>
    </row>
    <row r="852" spans="1:5" x14ac:dyDescent="0.25">
      <c r="A852">
        <v>941</v>
      </c>
      <c r="B852">
        <v>1409181948.1166799</v>
      </c>
      <c r="C852">
        <v>4096</v>
      </c>
      <c r="D852">
        <f t="shared" si="26"/>
        <v>12.23553991317749</v>
      </c>
      <c r="E852">
        <f t="shared" si="27"/>
        <v>867801.64590594533</v>
      </c>
    </row>
    <row r="853" spans="1:5" x14ac:dyDescent="0.25">
      <c r="A853">
        <v>943</v>
      </c>
      <c r="B853">
        <v>1409181948.1212499</v>
      </c>
      <c r="C853">
        <v>4096</v>
      </c>
      <c r="D853">
        <f t="shared" si="26"/>
        <v>12.240109920501709</v>
      </c>
      <c r="E853">
        <f t="shared" si="27"/>
        <v>896278.65108514193</v>
      </c>
    </row>
    <row r="854" spans="1:5" x14ac:dyDescent="0.25">
      <c r="A854">
        <v>944</v>
      </c>
      <c r="B854">
        <v>1409181948.12588</v>
      </c>
      <c r="C854">
        <v>4096</v>
      </c>
      <c r="D854">
        <f t="shared" si="26"/>
        <v>12.244740009307861</v>
      </c>
      <c r="E854">
        <f t="shared" si="27"/>
        <v>884648.25870236871</v>
      </c>
    </row>
    <row r="855" spans="1:5" x14ac:dyDescent="0.25">
      <c r="A855">
        <v>945</v>
      </c>
      <c r="B855">
        <v>1409181948.1305101</v>
      </c>
      <c r="C855">
        <v>4096</v>
      </c>
      <c r="D855">
        <f t="shared" si="26"/>
        <v>12.249370098114014</v>
      </c>
      <c r="E855">
        <f t="shared" si="27"/>
        <v>884648.25870236871</v>
      </c>
    </row>
    <row r="856" spans="1:5" x14ac:dyDescent="0.25">
      <c r="A856">
        <v>946</v>
      </c>
      <c r="B856">
        <v>1409181948.13516</v>
      </c>
      <c r="C856">
        <v>4096</v>
      </c>
      <c r="D856">
        <f t="shared" si="26"/>
        <v>12.254019975662231</v>
      </c>
      <c r="E856">
        <f t="shared" si="27"/>
        <v>880883.41198789934</v>
      </c>
    </row>
    <row r="857" spans="1:5" x14ac:dyDescent="0.25">
      <c r="A857">
        <v>947</v>
      </c>
      <c r="B857">
        <v>1409181948.1398001</v>
      </c>
      <c r="C857">
        <v>4096</v>
      </c>
      <c r="D857">
        <f t="shared" si="26"/>
        <v>12.258660078048706</v>
      </c>
      <c r="E857">
        <f t="shared" si="27"/>
        <v>882739.14212311176</v>
      </c>
    </row>
    <row r="858" spans="1:5" x14ac:dyDescent="0.25">
      <c r="A858">
        <v>948</v>
      </c>
      <c r="B858">
        <v>1409181948.1444299</v>
      </c>
      <c r="C858">
        <v>4096</v>
      </c>
      <c r="D858">
        <f t="shared" si="26"/>
        <v>12.263289928436279</v>
      </c>
      <c r="E858">
        <f t="shared" si="27"/>
        <v>884693.81451156083</v>
      </c>
    </row>
    <row r="859" spans="1:5" x14ac:dyDescent="0.25">
      <c r="A859">
        <v>949</v>
      </c>
      <c r="B859">
        <v>1409181948.1490901</v>
      </c>
      <c r="C859">
        <v>4096</v>
      </c>
      <c r="D859">
        <f t="shared" si="26"/>
        <v>12.267950057983398</v>
      </c>
      <c r="E859">
        <f t="shared" si="27"/>
        <v>878945.52256216109</v>
      </c>
    </row>
    <row r="860" spans="1:5" x14ac:dyDescent="0.25">
      <c r="A860">
        <v>950</v>
      </c>
      <c r="B860">
        <v>1409181948.1537299</v>
      </c>
      <c r="C860">
        <v>4096</v>
      </c>
      <c r="D860">
        <f t="shared" si="26"/>
        <v>12.272589921951294</v>
      </c>
      <c r="E860">
        <f t="shared" si="27"/>
        <v>882784.50151585217</v>
      </c>
    </row>
    <row r="861" spans="1:5" x14ac:dyDescent="0.25">
      <c r="A861">
        <v>951</v>
      </c>
      <c r="B861">
        <v>1409181948.15835</v>
      </c>
      <c r="C861">
        <v>4096</v>
      </c>
      <c r="D861">
        <f t="shared" si="26"/>
        <v>12.277209997177124</v>
      </c>
      <c r="E861">
        <f t="shared" si="27"/>
        <v>886565.65094436996</v>
      </c>
    </row>
    <row r="862" spans="1:5" x14ac:dyDescent="0.25">
      <c r="A862">
        <v>952</v>
      </c>
      <c r="B862">
        <v>1409181948.1630299</v>
      </c>
      <c r="C862">
        <v>4096</v>
      </c>
      <c r="D862">
        <f t="shared" si="26"/>
        <v>12.281889915466309</v>
      </c>
      <c r="E862">
        <f t="shared" si="27"/>
        <v>875228.956340109</v>
      </c>
    </row>
    <row r="863" spans="1:5" x14ac:dyDescent="0.25">
      <c r="A863">
        <v>953</v>
      </c>
      <c r="B863">
        <v>1409181948.1677101</v>
      </c>
      <c r="C863">
        <v>4096</v>
      </c>
      <c r="D863">
        <f t="shared" si="26"/>
        <v>12.286570072174072</v>
      </c>
      <c r="E863">
        <f t="shared" si="27"/>
        <v>875184.37004584819</v>
      </c>
    </row>
    <row r="864" spans="1:5" x14ac:dyDescent="0.25">
      <c r="A864">
        <v>955</v>
      </c>
      <c r="B864">
        <v>1409181948.1722801</v>
      </c>
      <c r="C864">
        <v>4096</v>
      </c>
      <c r="D864">
        <f t="shared" si="26"/>
        <v>12.291140079498291</v>
      </c>
      <c r="E864">
        <f t="shared" si="27"/>
        <v>896278.65108514193</v>
      </c>
    </row>
    <row r="865" spans="1:5" x14ac:dyDescent="0.25">
      <c r="A865">
        <v>956</v>
      </c>
      <c r="B865">
        <v>1409181948.17696</v>
      </c>
      <c r="C865">
        <v>4096</v>
      </c>
      <c r="D865">
        <f t="shared" si="26"/>
        <v>12.295819997787476</v>
      </c>
      <c r="E865">
        <f t="shared" si="27"/>
        <v>875228.956340109</v>
      </c>
    </row>
    <row r="866" spans="1:5" x14ac:dyDescent="0.25">
      <c r="A866">
        <v>957</v>
      </c>
      <c r="B866">
        <v>1409181948.1816001</v>
      </c>
      <c r="C866">
        <v>4096</v>
      </c>
      <c r="D866">
        <f t="shared" si="26"/>
        <v>12.30046010017395</v>
      </c>
      <c r="E866">
        <f t="shared" si="27"/>
        <v>882739.14212311176</v>
      </c>
    </row>
    <row r="867" spans="1:5" x14ac:dyDescent="0.25">
      <c r="A867">
        <v>958</v>
      </c>
      <c r="B867">
        <v>1409181948.1862199</v>
      </c>
      <c r="C867">
        <v>4096</v>
      </c>
      <c r="D867">
        <f t="shared" si="26"/>
        <v>12.305079936981201</v>
      </c>
      <c r="E867">
        <f t="shared" si="27"/>
        <v>886611.40444857301</v>
      </c>
    </row>
    <row r="868" spans="1:5" x14ac:dyDescent="0.25">
      <c r="A868">
        <v>959</v>
      </c>
      <c r="B868">
        <v>1409181948.19084</v>
      </c>
      <c r="C868">
        <v>4096</v>
      </c>
      <c r="D868">
        <f t="shared" si="26"/>
        <v>12.309700012207031</v>
      </c>
      <c r="E868">
        <f t="shared" si="27"/>
        <v>886565.65094436996</v>
      </c>
    </row>
    <row r="869" spans="1:5" x14ac:dyDescent="0.25">
      <c r="A869">
        <v>960</v>
      </c>
      <c r="B869">
        <v>1409181948.1954701</v>
      </c>
      <c r="C869">
        <v>4096</v>
      </c>
      <c r="D869">
        <f t="shared" si="26"/>
        <v>12.314330101013184</v>
      </c>
      <c r="E869">
        <f t="shared" si="27"/>
        <v>884648.25870236871</v>
      </c>
    </row>
    <row r="870" spans="1:5" x14ac:dyDescent="0.25">
      <c r="A870">
        <v>961</v>
      </c>
      <c r="B870">
        <v>1409181948.20011</v>
      </c>
      <c r="C870">
        <v>4096</v>
      </c>
      <c r="D870">
        <f t="shared" si="26"/>
        <v>12.318969964981079</v>
      </c>
      <c r="E870">
        <f t="shared" si="27"/>
        <v>882784.50151585217</v>
      </c>
    </row>
    <row r="871" spans="1:5" x14ac:dyDescent="0.25">
      <c r="A871">
        <v>962</v>
      </c>
      <c r="B871">
        <v>1409181948.2047999</v>
      </c>
      <c r="C871">
        <v>4096</v>
      </c>
      <c r="D871">
        <f t="shared" si="26"/>
        <v>12.323659896850586</v>
      </c>
      <c r="E871">
        <f t="shared" si="27"/>
        <v>873360.23506684962</v>
      </c>
    </row>
    <row r="872" spans="1:5" x14ac:dyDescent="0.25">
      <c r="A872">
        <v>963</v>
      </c>
      <c r="B872">
        <v>1409181948.20943</v>
      </c>
      <c r="C872">
        <v>4096</v>
      </c>
      <c r="D872">
        <f t="shared" si="26"/>
        <v>12.328289985656738</v>
      </c>
      <c r="E872">
        <f t="shared" si="27"/>
        <v>884648.25870236871</v>
      </c>
    </row>
    <row r="873" spans="1:5" x14ac:dyDescent="0.25">
      <c r="A873">
        <v>964</v>
      </c>
      <c r="B873">
        <v>1409181948.2140601</v>
      </c>
      <c r="C873">
        <v>4096</v>
      </c>
      <c r="D873">
        <f t="shared" si="26"/>
        <v>12.332920074462891</v>
      </c>
      <c r="E873">
        <f t="shared" si="27"/>
        <v>884648.25870236871</v>
      </c>
    </row>
    <row r="874" spans="1:5" x14ac:dyDescent="0.25">
      <c r="A874">
        <v>966</v>
      </c>
      <c r="B874">
        <v>1409181948.2186999</v>
      </c>
      <c r="C874">
        <v>4096</v>
      </c>
      <c r="D874">
        <f t="shared" si="26"/>
        <v>12.337559938430786</v>
      </c>
      <c r="E874">
        <f t="shared" si="27"/>
        <v>882784.50151585217</v>
      </c>
    </row>
    <row r="875" spans="1:5" x14ac:dyDescent="0.25">
      <c r="A875">
        <v>967</v>
      </c>
      <c r="B875">
        <v>1409181948.22333</v>
      </c>
      <c r="C875">
        <v>4096</v>
      </c>
      <c r="D875">
        <f t="shared" si="26"/>
        <v>12.342190027236938</v>
      </c>
      <c r="E875">
        <f t="shared" si="27"/>
        <v>884648.25870236871</v>
      </c>
    </row>
    <row r="876" spans="1:5" x14ac:dyDescent="0.25">
      <c r="A876">
        <v>968</v>
      </c>
      <c r="B876">
        <v>1409181948.22802</v>
      </c>
      <c r="C876">
        <v>4096</v>
      </c>
      <c r="D876">
        <f t="shared" si="26"/>
        <v>12.346879959106445</v>
      </c>
      <c r="E876">
        <f t="shared" si="27"/>
        <v>873360.23506684962</v>
      </c>
    </row>
    <row r="877" spans="1:5" x14ac:dyDescent="0.25">
      <c r="A877">
        <v>969</v>
      </c>
      <c r="B877">
        <v>1409181948.23262</v>
      </c>
      <c r="C877">
        <v>4096</v>
      </c>
      <c r="D877">
        <f t="shared" si="26"/>
        <v>12.351480007171631</v>
      </c>
      <c r="E877">
        <f t="shared" si="27"/>
        <v>890425.47859438171</v>
      </c>
    </row>
    <row r="878" spans="1:5" x14ac:dyDescent="0.25">
      <c r="A878">
        <v>970</v>
      </c>
      <c r="B878">
        <v>1409181948.2372501</v>
      </c>
      <c r="C878">
        <v>4096</v>
      </c>
      <c r="D878">
        <f t="shared" si="26"/>
        <v>12.356110095977783</v>
      </c>
      <c r="E878">
        <f t="shared" si="27"/>
        <v>884648.25870236871</v>
      </c>
    </row>
    <row r="879" spans="1:5" x14ac:dyDescent="0.25">
      <c r="A879">
        <v>971</v>
      </c>
      <c r="B879">
        <v>1409181948.24191</v>
      </c>
      <c r="C879">
        <v>4096</v>
      </c>
      <c r="D879">
        <f t="shared" si="26"/>
        <v>12.360769987106323</v>
      </c>
      <c r="E879">
        <f t="shared" si="27"/>
        <v>878990.49291378865</v>
      </c>
    </row>
    <row r="880" spans="1:5" x14ac:dyDescent="0.25">
      <c r="A880">
        <v>972</v>
      </c>
      <c r="B880">
        <v>1409181948.2465601</v>
      </c>
      <c r="C880">
        <v>4096</v>
      </c>
      <c r="D880">
        <f t="shared" si="26"/>
        <v>12.36542010307312</v>
      </c>
      <c r="E880">
        <f t="shared" si="27"/>
        <v>880838.24774405255</v>
      </c>
    </row>
    <row r="881" spans="1:5" x14ac:dyDescent="0.25">
      <c r="A881">
        <v>973</v>
      </c>
      <c r="B881">
        <v>1409181948.25121</v>
      </c>
      <c r="C881">
        <v>4096</v>
      </c>
      <c r="D881">
        <f t="shared" si="26"/>
        <v>12.370069980621338</v>
      </c>
      <c r="E881">
        <f t="shared" si="27"/>
        <v>880883.41198789934</v>
      </c>
    </row>
    <row r="882" spans="1:5" x14ac:dyDescent="0.25">
      <c r="A882">
        <v>974</v>
      </c>
      <c r="B882">
        <v>1409181948.25581</v>
      </c>
      <c r="C882">
        <v>4096</v>
      </c>
      <c r="D882">
        <f t="shared" si="26"/>
        <v>12.374670028686523</v>
      </c>
      <c r="E882">
        <f t="shared" si="27"/>
        <v>890425.47859438171</v>
      </c>
    </row>
    <row r="883" spans="1:5" x14ac:dyDescent="0.25">
      <c r="A883">
        <v>975</v>
      </c>
      <c r="B883">
        <v>1409181948.2604699</v>
      </c>
      <c r="C883">
        <v>4096</v>
      </c>
      <c r="D883">
        <f t="shared" si="26"/>
        <v>12.379329919815063</v>
      </c>
      <c r="E883">
        <f t="shared" si="27"/>
        <v>878990.49291378865</v>
      </c>
    </row>
    <row r="884" spans="1:5" x14ac:dyDescent="0.25">
      <c r="A884">
        <v>977</v>
      </c>
      <c r="B884">
        <v>1409181948.26513</v>
      </c>
      <c r="C884">
        <v>4096</v>
      </c>
      <c r="D884">
        <f t="shared" si="26"/>
        <v>12.383990049362183</v>
      </c>
      <c r="E884">
        <f t="shared" si="27"/>
        <v>878945.52256216109</v>
      </c>
    </row>
    <row r="885" spans="1:5" x14ac:dyDescent="0.25">
      <c r="A885">
        <v>978</v>
      </c>
      <c r="B885">
        <v>1409181948.2697401</v>
      </c>
      <c r="C885">
        <v>4096</v>
      </c>
      <c r="D885">
        <f t="shared" si="26"/>
        <v>12.38860011100769</v>
      </c>
      <c r="E885">
        <f t="shared" si="27"/>
        <v>888491.37277616875</v>
      </c>
    </row>
    <row r="886" spans="1:5" x14ac:dyDescent="0.25">
      <c r="A886">
        <v>979</v>
      </c>
      <c r="B886">
        <v>1409181948.2744</v>
      </c>
      <c r="C886">
        <v>4096</v>
      </c>
      <c r="D886">
        <f t="shared" si="26"/>
        <v>12.39326000213623</v>
      </c>
      <c r="E886">
        <f t="shared" si="27"/>
        <v>878990.49291378865</v>
      </c>
    </row>
    <row r="887" spans="1:5" x14ac:dyDescent="0.25">
      <c r="A887">
        <v>980</v>
      </c>
      <c r="B887">
        <v>1409181948.2790301</v>
      </c>
      <c r="C887">
        <v>4096</v>
      </c>
      <c r="D887">
        <f t="shared" si="26"/>
        <v>12.397890090942383</v>
      </c>
      <c r="E887">
        <f t="shared" si="27"/>
        <v>884648.25870236871</v>
      </c>
    </row>
    <row r="888" spans="1:5" x14ac:dyDescent="0.25">
      <c r="A888">
        <v>981</v>
      </c>
      <c r="B888">
        <v>1409181948.28369</v>
      </c>
      <c r="C888">
        <v>4096</v>
      </c>
      <c r="D888">
        <f t="shared" si="26"/>
        <v>12.402549982070923</v>
      </c>
      <c r="E888">
        <f t="shared" si="27"/>
        <v>878990.49291378865</v>
      </c>
    </row>
    <row r="889" spans="1:5" x14ac:dyDescent="0.25">
      <c r="A889">
        <v>982</v>
      </c>
      <c r="B889">
        <v>1409181948.2883601</v>
      </c>
      <c r="C889">
        <v>4096</v>
      </c>
      <c r="D889">
        <f t="shared" si="26"/>
        <v>12.407220125198364</v>
      </c>
      <c r="E889">
        <f t="shared" si="27"/>
        <v>877060.9140289973</v>
      </c>
    </row>
    <row r="890" spans="1:5" x14ac:dyDescent="0.25">
      <c r="A890">
        <v>983</v>
      </c>
      <c r="B890">
        <v>1409181948.2929499</v>
      </c>
      <c r="C890">
        <v>4096</v>
      </c>
      <c r="D890">
        <f t="shared" si="26"/>
        <v>12.411809921264648</v>
      </c>
      <c r="E890">
        <f t="shared" si="27"/>
        <v>892414.37764271989</v>
      </c>
    </row>
    <row r="891" spans="1:5" x14ac:dyDescent="0.25">
      <c r="A891">
        <v>984</v>
      </c>
      <c r="B891">
        <v>1409181948.29758</v>
      </c>
      <c r="C891">
        <v>4096</v>
      </c>
      <c r="D891">
        <f t="shared" si="26"/>
        <v>12.416440010070801</v>
      </c>
      <c r="E891">
        <f t="shared" si="27"/>
        <v>884648.25870236871</v>
      </c>
    </row>
    <row r="892" spans="1:5" x14ac:dyDescent="0.25">
      <c r="A892">
        <v>985</v>
      </c>
      <c r="B892">
        <v>1409181948.3022499</v>
      </c>
      <c r="C892">
        <v>4096</v>
      </c>
      <c r="D892">
        <f t="shared" si="26"/>
        <v>12.421109914779663</v>
      </c>
      <c r="E892">
        <f t="shared" si="27"/>
        <v>877105.69173431362</v>
      </c>
    </row>
    <row r="893" spans="1:5" x14ac:dyDescent="0.25">
      <c r="A893">
        <v>986</v>
      </c>
      <c r="B893">
        <v>1409181948.30688</v>
      </c>
      <c r="C893">
        <v>4096</v>
      </c>
      <c r="D893">
        <f t="shared" si="26"/>
        <v>12.425740003585815</v>
      </c>
      <c r="E893">
        <f t="shared" si="27"/>
        <v>884648.25870236871</v>
      </c>
    </row>
    <row r="894" spans="1:5" x14ac:dyDescent="0.25">
      <c r="A894">
        <v>987</v>
      </c>
      <c r="B894">
        <v>1409181948.3115101</v>
      </c>
      <c r="C894">
        <v>4096</v>
      </c>
      <c r="D894">
        <f t="shared" si="26"/>
        <v>12.430370092391968</v>
      </c>
      <c r="E894">
        <f t="shared" si="27"/>
        <v>884648.25870236871</v>
      </c>
    </row>
    <row r="895" spans="1:5" x14ac:dyDescent="0.25">
      <c r="A895">
        <v>989</v>
      </c>
      <c r="B895">
        <v>1409181948.3161299</v>
      </c>
      <c r="C895">
        <v>4096</v>
      </c>
      <c r="D895">
        <f t="shared" si="26"/>
        <v>12.434989929199219</v>
      </c>
      <c r="E895">
        <f t="shared" si="27"/>
        <v>886611.40444857301</v>
      </c>
    </row>
    <row r="896" spans="1:5" x14ac:dyDescent="0.25">
      <c r="A896">
        <v>990</v>
      </c>
      <c r="B896">
        <v>1409181948.3208101</v>
      </c>
      <c r="C896">
        <v>4096</v>
      </c>
      <c r="D896">
        <f t="shared" si="26"/>
        <v>12.439670085906982</v>
      </c>
      <c r="E896">
        <f t="shared" si="27"/>
        <v>875184.37004584819</v>
      </c>
    </row>
    <row r="897" spans="1:5" x14ac:dyDescent="0.25">
      <c r="A897">
        <v>991</v>
      </c>
      <c r="B897">
        <v>1409181948.3254399</v>
      </c>
      <c r="C897">
        <v>4096</v>
      </c>
      <c r="D897">
        <f t="shared" si="26"/>
        <v>12.444299936294556</v>
      </c>
      <c r="E897">
        <f t="shared" si="27"/>
        <v>884693.81451156083</v>
      </c>
    </row>
    <row r="898" spans="1:5" x14ac:dyDescent="0.25">
      <c r="A898">
        <v>992</v>
      </c>
      <c r="B898">
        <v>1409181948.33006</v>
      </c>
      <c r="C898">
        <v>4096</v>
      </c>
      <c r="D898">
        <f t="shared" si="26"/>
        <v>12.448920011520386</v>
      </c>
      <c r="E898">
        <f t="shared" si="27"/>
        <v>886565.65094436996</v>
      </c>
    </row>
    <row r="899" spans="1:5" x14ac:dyDescent="0.25">
      <c r="A899">
        <v>993</v>
      </c>
      <c r="B899">
        <v>1409181948.3346901</v>
      </c>
      <c r="C899">
        <v>4096</v>
      </c>
      <c r="D899">
        <f t="shared" si="26"/>
        <v>12.453550100326538</v>
      </c>
      <c r="E899">
        <f t="shared" si="27"/>
        <v>884648.25870236871</v>
      </c>
    </row>
    <row r="900" spans="1:5" x14ac:dyDescent="0.25">
      <c r="A900">
        <v>994</v>
      </c>
      <c r="B900">
        <v>1409181948.33937</v>
      </c>
      <c r="C900">
        <v>4096</v>
      </c>
      <c r="D900">
        <f t="shared" ref="D900:D963" si="28">B900-$B$1</f>
        <v>12.458230018615723</v>
      </c>
      <c r="E900">
        <f t="shared" ref="E900:E963" si="29">$C901/(D900-D899)</f>
        <v>875228.956340109</v>
      </c>
    </row>
    <row r="901" spans="1:5" x14ac:dyDescent="0.25">
      <c r="A901">
        <v>995</v>
      </c>
      <c r="B901">
        <v>1409181948.3440199</v>
      </c>
      <c r="C901">
        <v>4096</v>
      </c>
      <c r="D901">
        <f t="shared" si="28"/>
        <v>12.46287989616394</v>
      </c>
      <c r="E901">
        <f t="shared" si="29"/>
        <v>880883.41198789934</v>
      </c>
    </row>
    <row r="902" spans="1:5" x14ac:dyDescent="0.25">
      <c r="A902">
        <v>996</v>
      </c>
      <c r="B902">
        <v>1409181948.34864</v>
      </c>
      <c r="C902">
        <v>4096</v>
      </c>
      <c r="D902">
        <f t="shared" si="28"/>
        <v>12.467499971389771</v>
      </c>
      <c r="E902">
        <f t="shared" si="29"/>
        <v>886565.65094436996</v>
      </c>
    </row>
    <row r="903" spans="1:5" x14ac:dyDescent="0.25">
      <c r="A903">
        <v>997</v>
      </c>
      <c r="B903">
        <v>1409181948.35324</v>
      </c>
      <c r="C903">
        <v>4096</v>
      </c>
      <c r="D903">
        <f t="shared" si="28"/>
        <v>12.472100019454956</v>
      </c>
      <c r="E903">
        <f t="shared" si="29"/>
        <v>890425.47859438171</v>
      </c>
    </row>
    <row r="904" spans="1:5" x14ac:dyDescent="0.25">
      <c r="A904">
        <v>998</v>
      </c>
      <c r="B904">
        <v>1409181948.3579199</v>
      </c>
      <c r="C904">
        <v>4096</v>
      </c>
      <c r="D904">
        <f t="shared" si="28"/>
        <v>12.476779937744141</v>
      </c>
      <c r="E904">
        <f t="shared" si="29"/>
        <v>875228.956340109</v>
      </c>
    </row>
    <row r="905" spans="1:5" x14ac:dyDescent="0.25">
      <c r="A905">
        <v>1000</v>
      </c>
      <c r="B905">
        <v>1409181948.36256</v>
      </c>
      <c r="C905">
        <v>4096</v>
      </c>
      <c r="D905">
        <f t="shared" si="28"/>
        <v>12.481420040130615</v>
      </c>
      <c r="E905">
        <f t="shared" si="29"/>
        <v>882739.14212311176</v>
      </c>
    </row>
    <row r="906" spans="1:5" x14ac:dyDescent="0.25">
      <c r="A906">
        <v>1001</v>
      </c>
      <c r="B906">
        <v>1409181948.3672099</v>
      </c>
      <c r="C906">
        <v>4096</v>
      </c>
      <c r="D906">
        <f t="shared" si="28"/>
        <v>12.486069917678833</v>
      </c>
      <c r="E906">
        <f t="shared" si="29"/>
        <v>880883.41198789934</v>
      </c>
    </row>
    <row r="907" spans="1:5" x14ac:dyDescent="0.25">
      <c r="A907">
        <v>1002</v>
      </c>
      <c r="B907">
        <v>1409181948.3718801</v>
      </c>
      <c r="C907">
        <v>4096</v>
      </c>
      <c r="D907">
        <f t="shared" si="28"/>
        <v>12.490740060806274</v>
      </c>
      <c r="E907">
        <f t="shared" si="29"/>
        <v>877060.9140289973</v>
      </c>
    </row>
    <row r="908" spans="1:5" x14ac:dyDescent="0.25">
      <c r="A908">
        <v>1003</v>
      </c>
      <c r="B908">
        <v>1409181948.3764701</v>
      </c>
      <c r="C908">
        <v>4096</v>
      </c>
      <c r="D908">
        <f t="shared" si="28"/>
        <v>12.495330095291138</v>
      </c>
      <c r="E908">
        <f t="shared" si="29"/>
        <v>892368.02327030955</v>
      </c>
    </row>
    <row r="909" spans="1:5" x14ac:dyDescent="0.25">
      <c r="A909">
        <v>1004</v>
      </c>
      <c r="B909">
        <v>1409181948.38117</v>
      </c>
      <c r="C909">
        <v>4096</v>
      </c>
      <c r="D909">
        <f t="shared" si="28"/>
        <v>12.500030040740967</v>
      </c>
      <c r="E909">
        <f t="shared" si="29"/>
        <v>871499.47669050877</v>
      </c>
    </row>
    <row r="910" spans="1:5" x14ac:dyDescent="0.25">
      <c r="A910">
        <v>1005</v>
      </c>
      <c r="B910">
        <v>1409181948.3857901</v>
      </c>
      <c r="C910">
        <v>4096</v>
      </c>
      <c r="D910">
        <f t="shared" si="28"/>
        <v>12.504650115966797</v>
      </c>
      <c r="E910">
        <f t="shared" si="29"/>
        <v>886565.65094436996</v>
      </c>
    </row>
    <row r="911" spans="1:5" x14ac:dyDescent="0.25">
      <c r="A911">
        <v>1006</v>
      </c>
      <c r="B911">
        <v>1409181948.3903899</v>
      </c>
      <c r="C911">
        <v>4096</v>
      </c>
      <c r="D911">
        <f t="shared" si="28"/>
        <v>12.509249925613403</v>
      </c>
      <c r="E911">
        <f t="shared" si="29"/>
        <v>890471.63136889029</v>
      </c>
    </row>
    <row r="912" spans="1:5" x14ac:dyDescent="0.25">
      <c r="A912">
        <v>1007</v>
      </c>
      <c r="B912">
        <v>1409181948.39504</v>
      </c>
      <c r="C912">
        <v>4096</v>
      </c>
      <c r="D912">
        <f t="shared" si="28"/>
        <v>12.5139000415802</v>
      </c>
      <c r="E912">
        <f t="shared" si="29"/>
        <v>880838.24774405255</v>
      </c>
    </row>
    <row r="913" spans="1:5" x14ac:dyDescent="0.25">
      <c r="A913">
        <v>1008</v>
      </c>
      <c r="B913">
        <v>1409181948.3996999</v>
      </c>
      <c r="C913">
        <v>4096</v>
      </c>
      <c r="D913">
        <f t="shared" si="28"/>
        <v>12.51855993270874</v>
      </c>
      <c r="E913">
        <f t="shared" si="29"/>
        <v>878990.49291378865</v>
      </c>
    </row>
    <row r="914" spans="1:5" x14ac:dyDescent="0.25">
      <c r="A914">
        <v>1009</v>
      </c>
      <c r="B914">
        <v>1409181948.40433</v>
      </c>
      <c r="C914">
        <v>4096</v>
      </c>
      <c r="D914">
        <f t="shared" si="28"/>
        <v>12.523190021514893</v>
      </c>
      <c r="E914">
        <f t="shared" si="29"/>
        <v>884648.25870236871</v>
      </c>
    </row>
    <row r="915" spans="1:5" x14ac:dyDescent="0.25">
      <c r="A915">
        <v>1011</v>
      </c>
      <c r="B915">
        <v>1409181948.4089601</v>
      </c>
      <c r="C915">
        <v>4096</v>
      </c>
      <c r="D915">
        <f t="shared" si="28"/>
        <v>12.527820110321045</v>
      </c>
      <c r="E915">
        <f t="shared" si="29"/>
        <v>884648.25870236871</v>
      </c>
    </row>
    <row r="916" spans="1:5" x14ac:dyDescent="0.25">
      <c r="A916">
        <v>1012</v>
      </c>
      <c r="B916">
        <v>1409181948.41362</v>
      </c>
      <c r="C916">
        <v>4096</v>
      </c>
      <c r="D916">
        <f t="shared" si="28"/>
        <v>12.532480001449585</v>
      </c>
      <c r="E916">
        <f t="shared" si="29"/>
        <v>878990.49291378865</v>
      </c>
    </row>
    <row r="917" spans="1:5" x14ac:dyDescent="0.25">
      <c r="A917">
        <v>1013</v>
      </c>
      <c r="B917">
        <v>1409181948.4182601</v>
      </c>
      <c r="C917">
        <v>4096</v>
      </c>
      <c r="D917">
        <f t="shared" si="28"/>
        <v>12.53712010383606</v>
      </c>
      <c r="E917">
        <f t="shared" si="29"/>
        <v>882739.14212311176</v>
      </c>
    </row>
    <row r="918" spans="1:5" x14ac:dyDescent="0.25">
      <c r="A918">
        <v>1014</v>
      </c>
      <c r="B918">
        <v>1409181948.42293</v>
      </c>
      <c r="C918">
        <v>4096</v>
      </c>
      <c r="D918">
        <f t="shared" si="28"/>
        <v>12.541790008544922</v>
      </c>
      <c r="E918">
        <f t="shared" si="29"/>
        <v>877105.69173431362</v>
      </c>
    </row>
    <row r="919" spans="1:5" x14ac:dyDescent="0.25">
      <c r="A919">
        <v>1015</v>
      </c>
      <c r="B919">
        <v>1409181948.42751</v>
      </c>
      <c r="C919">
        <v>4096</v>
      </c>
      <c r="D919">
        <f t="shared" si="28"/>
        <v>12.546370029449463</v>
      </c>
      <c r="E919">
        <f t="shared" si="29"/>
        <v>894319.06215512753</v>
      </c>
    </row>
    <row r="920" spans="1:5" x14ac:dyDescent="0.25">
      <c r="A920">
        <v>1016</v>
      </c>
      <c r="B920">
        <v>1409181948.43221</v>
      </c>
      <c r="C920">
        <v>4096</v>
      </c>
      <c r="D920">
        <f t="shared" si="28"/>
        <v>12.551069974899292</v>
      </c>
      <c r="E920">
        <f t="shared" si="29"/>
        <v>871499.47669050877</v>
      </c>
    </row>
    <row r="921" spans="1:5" x14ac:dyDescent="0.25">
      <c r="A921">
        <v>1017</v>
      </c>
      <c r="B921">
        <v>1409181948.43682</v>
      </c>
      <c r="C921">
        <v>4096</v>
      </c>
      <c r="D921">
        <f t="shared" si="28"/>
        <v>12.5556800365448</v>
      </c>
      <c r="E921">
        <f t="shared" si="29"/>
        <v>888491.37277616875</v>
      </c>
    </row>
    <row r="922" spans="1:5" x14ac:dyDescent="0.25">
      <c r="A922">
        <v>1018</v>
      </c>
      <c r="B922">
        <v>1409181948.4414401</v>
      </c>
      <c r="C922">
        <v>4096</v>
      </c>
      <c r="D922">
        <f t="shared" si="28"/>
        <v>12.56030011177063</v>
      </c>
      <c r="E922">
        <f t="shared" si="29"/>
        <v>886565.65094436996</v>
      </c>
    </row>
    <row r="923" spans="1:5" x14ac:dyDescent="0.25">
      <c r="A923">
        <v>1019</v>
      </c>
      <c r="B923">
        <v>1409181948.4460599</v>
      </c>
      <c r="C923">
        <v>4096</v>
      </c>
      <c r="D923">
        <f t="shared" si="28"/>
        <v>12.564919948577881</v>
      </c>
      <c r="E923">
        <f t="shared" si="29"/>
        <v>886611.40444857301</v>
      </c>
    </row>
    <row r="924" spans="1:5" x14ac:dyDescent="0.25">
      <c r="A924">
        <v>1020</v>
      </c>
      <c r="B924">
        <v>1409181948.4507301</v>
      </c>
      <c r="C924">
        <v>4096</v>
      </c>
      <c r="D924">
        <f t="shared" si="28"/>
        <v>12.569590091705322</v>
      </c>
      <c r="E924">
        <f t="shared" si="29"/>
        <v>877060.9140289973</v>
      </c>
    </row>
    <row r="925" spans="1:5" x14ac:dyDescent="0.25">
      <c r="A925">
        <v>1021</v>
      </c>
      <c r="B925">
        <v>1409181948.4553699</v>
      </c>
      <c r="C925">
        <v>4096</v>
      </c>
      <c r="D925">
        <f t="shared" si="28"/>
        <v>12.574229955673218</v>
      </c>
      <c r="E925">
        <f t="shared" si="29"/>
        <v>882784.50151585217</v>
      </c>
    </row>
    <row r="926" spans="1:5" x14ac:dyDescent="0.25">
      <c r="A926">
        <v>1023</v>
      </c>
      <c r="B926">
        <v>1409181948.4600699</v>
      </c>
      <c r="C926">
        <v>4096</v>
      </c>
      <c r="D926">
        <f t="shared" si="28"/>
        <v>12.578929901123047</v>
      </c>
      <c r="E926">
        <f t="shared" si="29"/>
        <v>871499.47669050877</v>
      </c>
    </row>
    <row r="927" spans="1:5" x14ac:dyDescent="0.25">
      <c r="A927">
        <v>1024</v>
      </c>
      <c r="B927">
        <v>1409181948.4646699</v>
      </c>
      <c r="C927">
        <v>4096</v>
      </c>
      <c r="D927">
        <f t="shared" si="28"/>
        <v>12.583529949188232</v>
      </c>
      <c r="E927">
        <f t="shared" si="29"/>
        <v>890425.47859438171</v>
      </c>
    </row>
    <row r="928" spans="1:5" x14ac:dyDescent="0.25">
      <c r="A928">
        <v>1025</v>
      </c>
      <c r="B928">
        <v>1409181948.4693</v>
      </c>
      <c r="C928">
        <v>4096</v>
      </c>
      <c r="D928">
        <f t="shared" si="28"/>
        <v>12.588160037994385</v>
      </c>
      <c r="E928">
        <f t="shared" si="29"/>
        <v>884648.25870236871</v>
      </c>
    </row>
    <row r="929" spans="1:5" x14ac:dyDescent="0.25">
      <c r="A929">
        <v>1026</v>
      </c>
      <c r="B929">
        <v>1409181948.4739299</v>
      </c>
      <c r="C929">
        <v>4096</v>
      </c>
      <c r="D929">
        <f t="shared" si="28"/>
        <v>12.592789888381958</v>
      </c>
      <c r="E929">
        <f t="shared" si="29"/>
        <v>884693.81451156083</v>
      </c>
    </row>
    <row r="930" spans="1:5" x14ac:dyDescent="0.25">
      <c r="A930">
        <v>1027</v>
      </c>
      <c r="B930">
        <v>1409181948.47859</v>
      </c>
      <c r="C930">
        <v>4096</v>
      </c>
      <c r="D930">
        <f t="shared" si="28"/>
        <v>12.597450017929077</v>
      </c>
      <c r="E930">
        <f t="shared" si="29"/>
        <v>878945.52256216109</v>
      </c>
    </row>
    <row r="931" spans="1:5" x14ac:dyDescent="0.25">
      <c r="A931">
        <v>1028</v>
      </c>
      <c r="B931">
        <v>1409181948.4832301</v>
      </c>
      <c r="C931">
        <v>4096</v>
      </c>
      <c r="D931">
        <f t="shared" si="28"/>
        <v>12.602090120315552</v>
      </c>
      <c r="E931">
        <f t="shared" si="29"/>
        <v>882739.14212311176</v>
      </c>
    </row>
    <row r="932" spans="1:5" x14ac:dyDescent="0.25">
      <c r="A932">
        <v>1029</v>
      </c>
      <c r="B932">
        <v>1409181948.4879</v>
      </c>
      <c r="C932">
        <v>4096</v>
      </c>
      <c r="D932">
        <f t="shared" si="28"/>
        <v>12.606760025024414</v>
      </c>
      <c r="E932">
        <f t="shared" si="29"/>
        <v>877105.69173431362</v>
      </c>
    </row>
    <row r="933" spans="1:5" x14ac:dyDescent="0.25">
      <c r="A933">
        <v>1030</v>
      </c>
      <c r="B933">
        <v>1409181948.4895899</v>
      </c>
      <c r="C933">
        <v>4096</v>
      </c>
      <c r="D933">
        <f t="shared" si="28"/>
        <v>12.608449935913086</v>
      </c>
      <c r="E933">
        <f t="shared" si="29"/>
        <v>2423796.442437923</v>
      </c>
    </row>
    <row r="934" spans="1:5" x14ac:dyDescent="0.25">
      <c r="A934">
        <v>1031</v>
      </c>
      <c r="B934">
        <v>1409181948.48984</v>
      </c>
      <c r="C934">
        <v>4096</v>
      </c>
      <c r="D934">
        <f t="shared" si="28"/>
        <v>12.608700037002563</v>
      </c>
      <c r="E934">
        <f t="shared" si="29"/>
        <v>16377377.677788369</v>
      </c>
    </row>
    <row r="935" spans="1:5" x14ac:dyDescent="0.25">
      <c r="A935">
        <v>1032</v>
      </c>
      <c r="B935">
        <v>1409181948.4929299</v>
      </c>
      <c r="C935">
        <v>4096</v>
      </c>
      <c r="D935">
        <f t="shared" si="28"/>
        <v>12.61178994178772</v>
      </c>
      <c r="E935">
        <f t="shared" si="29"/>
        <v>1325607.1901234568</v>
      </c>
    </row>
    <row r="936" spans="1:5" x14ac:dyDescent="0.25">
      <c r="A936">
        <v>1033</v>
      </c>
      <c r="B936">
        <v>1409181948.49755</v>
      </c>
      <c r="C936">
        <v>4096</v>
      </c>
      <c r="D936">
        <f t="shared" si="28"/>
        <v>12.61641001701355</v>
      </c>
      <c r="E936">
        <f t="shared" si="29"/>
        <v>886565.65094436996</v>
      </c>
    </row>
    <row r="937" spans="1:5" x14ac:dyDescent="0.25">
      <c r="A937">
        <v>1034</v>
      </c>
      <c r="B937">
        <v>1409181948.50209</v>
      </c>
      <c r="C937">
        <v>4096</v>
      </c>
      <c r="D937">
        <f t="shared" si="28"/>
        <v>12.620949983596802</v>
      </c>
      <c r="E937">
        <f t="shared" si="29"/>
        <v>902209.28389875009</v>
      </c>
    </row>
    <row r="938" spans="1:5" x14ac:dyDescent="0.25">
      <c r="A938">
        <v>1035</v>
      </c>
      <c r="B938">
        <v>1409181948.50668</v>
      </c>
      <c r="C938">
        <v>4096</v>
      </c>
      <c r="D938">
        <f t="shared" si="28"/>
        <v>12.625540018081665</v>
      </c>
      <c r="E938">
        <f t="shared" si="29"/>
        <v>892368.02327030955</v>
      </c>
    </row>
    <row r="939" spans="1:5" x14ac:dyDescent="0.25">
      <c r="A939">
        <v>1036</v>
      </c>
      <c r="B939">
        <v>1409181948.51123</v>
      </c>
      <c r="C939">
        <v>4096</v>
      </c>
      <c r="D939">
        <f t="shared" si="28"/>
        <v>12.630089998245239</v>
      </c>
      <c r="E939">
        <f t="shared" si="29"/>
        <v>900223.70488367218</v>
      </c>
    </row>
    <row r="940" spans="1:5" x14ac:dyDescent="0.25">
      <c r="A940">
        <v>1037</v>
      </c>
      <c r="B940">
        <v>1409181948.51582</v>
      </c>
      <c r="C940">
        <v>4096</v>
      </c>
      <c r="D940">
        <f t="shared" si="28"/>
        <v>12.634680032730103</v>
      </c>
      <c r="E940">
        <f t="shared" si="29"/>
        <v>892368.02327030955</v>
      </c>
    </row>
    <row r="941" spans="1:5" x14ac:dyDescent="0.25">
      <c r="A941">
        <v>1038</v>
      </c>
      <c r="B941">
        <v>1409181948.52038</v>
      </c>
      <c r="C941">
        <v>4096</v>
      </c>
      <c r="D941">
        <f t="shared" si="28"/>
        <v>12.639240026473999</v>
      </c>
      <c r="E941">
        <f t="shared" si="29"/>
        <v>898246.84638711705</v>
      </c>
    </row>
    <row r="942" spans="1:5" x14ac:dyDescent="0.25">
      <c r="A942">
        <v>1039</v>
      </c>
      <c r="B942">
        <v>1409181948.52496</v>
      </c>
      <c r="C942">
        <v>4096</v>
      </c>
      <c r="D942">
        <f t="shared" si="28"/>
        <v>12.64382004737854</v>
      </c>
      <c r="E942">
        <f t="shared" si="29"/>
        <v>894319.06215512753</v>
      </c>
    </row>
    <row r="943" spans="1:5" x14ac:dyDescent="0.25">
      <c r="A943">
        <v>1040</v>
      </c>
      <c r="B943">
        <v>1409181948.5295401</v>
      </c>
      <c r="C943">
        <v>4096</v>
      </c>
      <c r="D943">
        <f t="shared" si="28"/>
        <v>12.648400068283081</v>
      </c>
      <c r="E943">
        <f t="shared" si="29"/>
        <v>894319.06215512753</v>
      </c>
    </row>
    <row r="944" spans="1:5" x14ac:dyDescent="0.25">
      <c r="A944">
        <v>1041</v>
      </c>
      <c r="B944">
        <v>1409181948.53409</v>
      </c>
      <c r="C944">
        <v>4096</v>
      </c>
      <c r="D944">
        <f t="shared" si="28"/>
        <v>12.652950048446655</v>
      </c>
      <c r="E944">
        <f t="shared" si="29"/>
        <v>900223.70488367218</v>
      </c>
    </row>
    <row r="945" spans="1:5" x14ac:dyDescent="0.25">
      <c r="A945">
        <v>1042</v>
      </c>
      <c r="B945">
        <v>1409181948.5386801</v>
      </c>
      <c r="C945">
        <v>4096</v>
      </c>
      <c r="D945">
        <f t="shared" si="28"/>
        <v>12.657540082931519</v>
      </c>
      <c r="E945">
        <f t="shared" si="29"/>
        <v>892368.02327030955</v>
      </c>
    </row>
    <row r="946" spans="1:5" x14ac:dyDescent="0.25">
      <c r="A946">
        <v>1043</v>
      </c>
      <c r="B946">
        <v>1409181948.5432701</v>
      </c>
      <c r="C946">
        <v>4096</v>
      </c>
      <c r="D946">
        <f t="shared" si="28"/>
        <v>12.662130117416382</v>
      </c>
      <c r="E946">
        <f t="shared" si="29"/>
        <v>892368.02327030955</v>
      </c>
    </row>
    <row r="947" spans="1:5" x14ac:dyDescent="0.25">
      <c r="A947">
        <v>1044</v>
      </c>
      <c r="B947">
        <v>1409181948.54778</v>
      </c>
      <c r="C947">
        <v>4096</v>
      </c>
      <c r="D947">
        <f t="shared" si="28"/>
        <v>12.666640043258667</v>
      </c>
      <c r="E947">
        <f t="shared" si="29"/>
        <v>908218.92493127508</v>
      </c>
    </row>
    <row r="948" spans="1:5" x14ac:dyDescent="0.25">
      <c r="A948">
        <v>1045</v>
      </c>
      <c r="B948">
        <v>1409181948.5523601</v>
      </c>
      <c r="C948">
        <v>4096</v>
      </c>
      <c r="D948">
        <f t="shared" si="28"/>
        <v>12.671220064163208</v>
      </c>
      <c r="E948">
        <f t="shared" si="29"/>
        <v>894319.06215512753</v>
      </c>
    </row>
    <row r="949" spans="1:5" x14ac:dyDescent="0.25">
      <c r="A949">
        <v>1046</v>
      </c>
      <c r="B949">
        <v>1409181948.5569401</v>
      </c>
      <c r="C949">
        <v>4096</v>
      </c>
      <c r="D949">
        <f t="shared" si="28"/>
        <v>12.675800085067749</v>
      </c>
      <c r="E949">
        <f t="shared" si="29"/>
        <v>894319.06215512753</v>
      </c>
    </row>
    <row r="950" spans="1:5" x14ac:dyDescent="0.25">
      <c r="A950">
        <v>1047</v>
      </c>
      <c r="B950">
        <v>1409181948.5614901</v>
      </c>
      <c r="C950">
        <v>4096</v>
      </c>
      <c r="D950">
        <f t="shared" si="28"/>
        <v>12.680350065231323</v>
      </c>
      <c r="E950">
        <f t="shared" si="29"/>
        <v>900223.70488367218</v>
      </c>
    </row>
    <row r="951" spans="1:5" x14ac:dyDescent="0.25">
      <c r="A951">
        <v>1048</v>
      </c>
      <c r="B951">
        <v>1409181948.5660701</v>
      </c>
      <c r="C951">
        <v>4096</v>
      </c>
      <c r="D951">
        <f t="shared" si="28"/>
        <v>12.684930086135864</v>
      </c>
      <c r="E951">
        <f t="shared" si="29"/>
        <v>894319.06215512753</v>
      </c>
    </row>
    <row r="952" spans="1:5" x14ac:dyDescent="0.25">
      <c r="A952">
        <v>1049</v>
      </c>
      <c r="B952">
        <v>1409181948.5706201</v>
      </c>
      <c r="C952">
        <v>4096</v>
      </c>
      <c r="D952">
        <f t="shared" si="28"/>
        <v>12.689480066299438</v>
      </c>
      <c r="E952">
        <f t="shared" si="29"/>
        <v>900223.70488367218</v>
      </c>
    </row>
    <row r="953" spans="1:5" x14ac:dyDescent="0.25">
      <c r="A953">
        <v>1050</v>
      </c>
      <c r="B953">
        <v>1409181948.5752101</v>
      </c>
      <c r="C953">
        <v>4096</v>
      </c>
      <c r="D953">
        <f t="shared" si="28"/>
        <v>12.694070100784302</v>
      </c>
      <c r="E953">
        <f t="shared" si="29"/>
        <v>892368.02327030955</v>
      </c>
    </row>
    <row r="954" spans="1:5" x14ac:dyDescent="0.25">
      <c r="A954">
        <v>1051</v>
      </c>
      <c r="B954">
        <v>1409181948.5797999</v>
      </c>
      <c r="C954">
        <v>4096</v>
      </c>
      <c r="D954">
        <f t="shared" si="28"/>
        <v>12.698659896850586</v>
      </c>
      <c r="E954">
        <f t="shared" si="29"/>
        <v>892414.37764271989</v>
      </c>
    </row>
    <row r="955" spans="1:5" x14ac:dyDescent="0.25">
      <c r="A955">
        <v>1052</v>
      </c>
      <c r="B955">
        <v>1409181948.5843599</v>
      </c>
      <c r="C955">
        <v>4096</v>
      </c>
      <c r="D955">
        <f t="shared" si="28"/>
        <v>12.703219890594482</v>
      </c>
      <c r="E955">
        <f t="shared" si="29"/>
        <v>898246.84638711705</v>
      </c>
    </row>
    <row r="956" spans="1:5" x14ac:dyDescent="0.25">
      <c r="A956">
        <v>1053</v>
      </c>
      <c r="B956">
        <v>1409181948.5888901</v>
      </c>
      <c r="C956">
        <v>4096</v>
      </c>
      <c r="D956">
        <f t="shared" si="28"/>
        <v>12.707750082015991</v>
      </c>
      <c r="E956">
        <f t="shared" si="29"/>
        <v>904156.05410241568</v>
      </c>
    </row>
    <row r="957" spans="1:5" x14ac:dyDescent="0.25">
      <c r="A957">
        <v>1054</v>
      </c>
      <c r="B957">
        <v>1409181948.5934899</v>
      </c>
      <c r="C957">
        <v>4096</v>
      </c>
      <c r="D957">
        <f t="shared" si="28"/>
        <v>12.712349891662598</v>
      </c>
      <c r="E957">
        <f t="shared" si="29"/>
        <v>890471.63136889029</v>
      </c>
    </row>
    <row r="958" spans="1:5" x14ac:dyDescent="0.25">
      <c r="A958">
        <v>1055</v>
      </c>
      <c r="B958">
        <v>1409181948.5980301</v>
      </c>
      <c r="C958">
        <v>4096</v>
      </c>
      <c r="D958">
        <f t="shared" si="28"/>
        <v>12.716890096664429</v>
      </c>
      <c r="E958">
        <f t="shared" si="29"/>
        <v>902161.90642230737</v>
      </c>
    </row>
    <row r="959" spans="1:5" x14ac:dyDescent="0.25">
      <c r="A959">
        <v>1056</v>
      </c>
      <c r="B959">
        <v>1409181948.6026199</v>
      </c>
      <c r="C959">
        <v>4096</v>
      </c>
      <c r="D959">
        <f t="shared" si="28"/>
        <v>12.721479892730713</v>
      </c>
      <c r="E959">
        <f t="shared" si="29"/>
        <v>892414.37764271989</v>
      </c>
    </row>
    <row r="960" spans="1:5" x14ac:dyDescent="0.25">
      <c r="A960">
        <v>1057</v>
      </c>
      <c r="B960">
        <v>1409181948.6071999</v>
      </c>
      <c r="C960">
        <v>4096</v>
      </c>
      <c r="D960">
        <f t="shared" si="28"/>
        <v>12.726059913635254</v>
      </c>
      <c r="E960">
        <f t="shared" si="29"/>
        <v>894319.06215512753</v>
      </c>
    </row>
    <row r="961" spans="1:5" x14ac:dyDescent="0.25">
      <c r="A961">
        <v>1059</v>
      </c>
      <c r="B961">
        <v>1409181948.6117499</v>
      </c>
      <c r="C961">
        <v>4096</v>
      </c>
      <c r="D961">
        <f t="shared" si="28"/>
        <v>12.730609893798828</v>
      </c>
      <c r="E961">
        <f t="shared" si="29"/>
        <v>900223.70488367218</v>
      </c>
    </row>
    <row r="962" spans="1:5" x14ac:dyDescent="0.25">
      <c r="A962">
        <v>1060</v>
      </c>
      <c r="B962">
        <v>1409181948.6163399</v>
      </c>
      <c r="C962">
        <v>4096</v>
      </c>
      <c r="D962">
        <f t="shared" si="28"/>
        <v>12.735199928283691</v>
      </c>
      <c r="E962">
        <f t="shared" si="29"/>
        <v>892368.02327030955</v>
      </c>
    </row>
    <row r="963" spans="1:5" x14ac:dyDescent="0.25">
      <c r="A963">
        <v>1061</v>
      </c>
      <c r="B963">
        <v>1409181948.62094</v>
      </c>
      <c r="C963">
        <v>4096</v>
      </c>
      <c r="D963">
        <f t="shared" si="28"/>
        <v>12.739799976348877</v>
      </c>
      <c r="E963">
        <f t="shared" si="29"/>
        <v>890425.47859438171</v>
      </c>
    </row>
    <row r="964" spans="1:5" x14ac:dyDescent="0.25">
      <c r="A964">
        <v>1062</v>
      </c>
      <c r="B964">
        <v>1409181948.6254799</v>
      </c>
      <c r="C964">
        <v>4096</v>
      </c>
      <c r="D964">
        <f t="shared" ref="D964:D1027" si="30">B964-$B$1</f>
        <v>12.744339942932129</v>
      </c>
      <c r="E964">
        <f t="shared" ref="E964:E1027" si="31">$C965/(D964-D963)</f>
        <v>902209.28389875009</v>
      </c>
    </row>
    <row r="965" spans="1:5" x14ac:dyDescent="0.25">
      <c r="A965">
        <v>1063</v>
      </c>
      <c r="B965">
        <v>1409181948.63006</v>
      </c>
      <c r="C965">
        <v>4096</v>
      </c>
      <c r="D965">
        <f t="shared" si="30"/>
        <v>12.74891996383667</v>
      </c>
      <c r="E965">
        <f t="shared" si="31"/>
        <v>894319.06215512753</v>
      </c>
    </row>
    <row r="966" spans="1:5" x14ac:dyDescent="0.25">
      <c r="A966">
        <v>1064</v>
      </c>
      <c r="B966">
        <v>1409181948.6346099</v>
      </c>
      <c r="C966">
        <v>4096</v>
      </c>
      <c r="D966">
        <f t="shared" si="30"/>
        <v>12.753469944000244</v>
      </c>
      <c r="E966">
        <f t="shared" si="31"/>
        <v>900223.70488367218</v>
      </c>
    </row>
    <row r="967" spans="1:5" x14ac:dyDescent="0.25">
      <c r="A967">
        <v>1065</v>
      </c>
      <c r="B967">
        <v>1409181948.6392</v>
      </c>
      <c r="C967">
        <v>4096</v>
      </c>
      <c r="D967">
        <f t="shared" si="30"/>
        <v>12.758059978485107</v>
      </c>
      <c r="E967">
        <f t="shared" si="31"/>
        <v>892368.02327030955</v>
      </c>
    </row>
    <row r="968" spans="1:5" x14ac:dyDescent="0.25">
      <c r="A968">
        <v>1066</v>
      </c>
      <c r="B968">
        <v>1409181948.6437399</v>
      </c>
      <c r="C968">
        <v>4096</v>
      </c>
      <c r="D968">
        <f t="shared" si="30"/>
        <v>12.762599945068359</v>
      </c>
      <c r="E968">
        <f t="shared" si="31"/>
        <v>902209.28389875009</v>
      </c>
    </row>
    <row r="969" spans="1:5" x14ac:dyDescent="0.25">
      <c r="A969">
        <v>1067</v>
      </c>
      <c r="B969">
        <v>1409181948.64835</v>
      </c>
      <c r="C969">
        <v>4096</v>
      </c>
      <c r="D969">
        <f t="shared" si="30"/>
        <v>12.767210006713867</v>
      </c>
      <c r="E969">
        <f t="shared" si="31"/>
        <v>888491.37277616875</v>
      </c>
    </row>
    <row r="970" spans="1:5" x14ac:dyDescent="0.25">
      <c r="A970">
        <v>1068</v>
      </c>
      <c r="B970">
        <v>1409181948.65288</v>
      </c>
      <c r="C970">
        <v>4096</v>
      </c>
      <c r="D970">
        <f t="shared" si="30"/>
        <v>12.771739959716797</v>
      </c>
      <c r="E970">
        <f t="shared" si="31"/>
        <v>904203.64126315794</v>
      </c>
    </row>
    <row r="971" spans="1:5" x14ac:dyDescent="0.25">
      <c r="A971">
        <v>1069</v>
      </c>
      <c r="B971">
        <v>1409181948.65747</v>
      </c>
      <c r="C971">
        <v>4096</v>
      </c>
      <c r="D971">
        <f t="shared" si="30"/>
        <v>12.77632999420166</v>
      </c>
      <c r="E971">
        <f t="shared" si="31"/>
        <v>892368.02327030955</v>
      </c>
    </row>
    <row r="972" spans="1:5" x14ac:dyDescent="0.25">
      <c r="A972">
        <v>1071</v>
      </c>
      <c r="B972">
        <v>1409181948.66204</v>
      </c>
      <c r="C972">
        <v>4096</v>
      </c>
      <c r="D972">
        <f t="shared" si="30"/>
        <v>12.780900001525879</v>
      </c>
      <c r="E972">
        <f t="shared" si="31"/>
        <v>896278.65108514193</v>
      </c>
    </row>
    <row r="973" spans="1:5" x14ac:dyDescent="0.25">
      <c r="A973">
        <v>1072</v>
      </c>
      <c r="B973">
        <v>1409181948.6666</v>
      </c>
      <c r="C973">
        <v>4096</v>
      </c>
      <c r="D973">
        <f t="shared" si="30"/>
        <v>12.785459995269775</v>
      </c>
      <c r="E973">
        <f t="shared" si="31"/>
        <v>898246.84638711705</v>
      </c>
    </row>
    <row r="974" spans="1:5" x14ac:dyDescent="0.25">
      <c r="A974">
        <v>1073</v>
      </c>
      <c r="B974">
        <v>1409181948.67118</v>
      </c>
      <c r="C974">
        <v>4096</v>
      </c>
      <c r="D974">
        <f t="shared" si="30"/>
        <v>12.790040016174316</v>
      </c>
      <c r="E974">
        <f t="shared" si="31"/>
        <v>894319.06215512753</v>
      </c>
    </row>
    <row r="975" spans="1:5" x14ac:dyDescent="0.25">
      <c r="A975">
        <v>1074</v>
      </c>
      <c r="B975">
        <v>1409181948.67574</v>
      </c>
      <c r="C975">
        <v>4096</v>
      </c>
      <c r="D975">
        <f t="shared" si="30"/>
        <v>12.794600009918213</v>
      </c>
      <c r="E975">
        <f t="shared" si="31"/>
        <v>898246.84638711705</v>
      </c>
    </row>
    <row r="976" spans="1:5" x14ac:dyDescent="0.25">
      <c r="A976">
        <v>1075</v>
      </c>
      <c r="B976">
        <v>1409181948.68033</v>
      </c>
      <c r="C976">
        <v>4096</v>
      </c>
      <c r="D976">
        <f t="shared" si="30"/>
        <v>12.799190044403076</v>
      </c>
      <c r="E976">
        <f t="shared" si="31"/>
        <v>892368.02327030955</v>
      </c>
    </row>
    <row r="977" spans="1:5" x14ac:dyDescent="0.25">
      <c r="A977">
        <v>1076</v>
      </c>
      <c r="B977">
        <v>1409181948.68487</v>
      </c>
      <c r="C977">
        <v>4096</v>
      </c>
      <c r="D977">
        <f t="shared" si="30"/>
        <v>12.803730010986328</v>
      </c>
      <c r="E977">
        <f t="shared" si="31"/>
        <v>902209.28389875009</v>
      </c>
    </row>
    <row r="978" spans="1:5" x14ac:dyDescent="0.25">
      <c r="A978">
        <v>1077</v>
      </c>
      <c r="B978">
        <v>1409181948.68946</v>
      </c>
      <c r="C978">
        <v>4096</v>
      </c>
      <c r="D978">
        <f t="shared" si="30"/>
        <v>12.808320045471191</v>
      </c>
      <c r="E978">
        <f t="shared" si="31"/>
        <v>892368.02327030955</v>
      </c>
    </row>
    <row r="979" spans="1:5" x14ac:dyDescent="0.25">
      <c r="A979">
        <v>1078</v>
      </c>
      <c r="B979">
        <v>1409181948.694</v>
      </c>
      <c r="C979">
        <v>4096</v>
      </c>
      <c r="D979">
        <f t="shared" si="30"/>
        <v>12.812860012054443</v>
      </c>
      <c r="E979">
        <f t="shared" si="31"/>
        <v>902209.28389875009</v>
      </c>
    </row>
    <row r="980" spans="1:5" x14ac:dyDescent="0.25">
      <c r="A980">
        <v>1079</v>
      </c>
      <c r="B980">
        <v>1409181948.69859</v>
      </c>
      <c r="C980">
        <v>4096</v>
      </c>
      <c r="D980">
        <f t="shared" si="30"/>
        <v>12.817450046539307</v>
      </c>
      <c r="E980">
        <f t="shared" si="31"/>
        <v>892368.02327030955</v>
      </c>
    </row>
    <row r="981" spans="1:5" x14ac:dyDescent="0.25">
      <c r="A981">
        <v>1080</v>
      </c>
      <c r="B981">
        <v>1409181948.7031801</v>
      </c>
      <c r="C981">
        <v>4096</v>
      </c>
      <c r="D981">
        <f t="shared" si="30"/>
        <v>12.82204008102417</v>
      </c>
      <c r="E981">
        <f t="shared" si="31"/>
        <v>892368.02327030955</v>
      </c>
    </row>
    <row r="982" spans="1:5" x14ac:dyDescent="0.25">
      <c r="A982">
        <v>1081</v>
      </c>
      <c r="B982">
        <v>1409181948.7077301</v>
      </c>
      <c r="C982">
        <v>4096</v>
      </c>
      <c r="D982">
        <f t="shared" si="30"/>
        <v>12.826590061187744</v>
      </c>
      <c r="E982">
        <f t="shared" si="31"/>
        <v>900223.70488367218</v>
      </c>
    </row>
    <row r="983" spans="1:5" x14ac:dyDescent="0.25">
      <c r="A983">
        <v>1082</v>
      </c>
      <c r="B983">
        <v>1409181948.7123201</v>
      </c>
      <c r="C983">
        <v>4096</v>
      </c>
      <c r="D983">
        <f t="shared" si="30"/>
        <v>12.831180095672607</v>
      </c>
      <c r="E983">
        <f t="shared" si="31"/>
        <v>892368.02327030955</v>
      </c>
    </row>
    <row r="984" spans="1:5" x14ac:dyDescent="0.25">
      <c r="A984">
        <v>1084</v>
      </c>
      <c r="B984">
        <v>1409181948.71685</v>
      </c>
      <c r="C984">
        <v>4096</v>
      </c>
      <c r="D984">
        <f t="shared" si="30"/>
        <v>12.835710048675537</v>
      </c>
      <c r="E984">
        <f t="shared" si="31"/>
        <v>904203.64126315794</v>
      </c>
    </row>
    <row r="985" spans="1:5" x14ac:dyDescent="0.25">
      <c r="A985">
        <v>1085</v>
      </c>
      <c r="B985">
        <v>1409181948.7214501</v>
      </c>
      <c r="C985">
        <v>4096</v>
      </c>
      <c r="D985">
        <f t="shared" si="30"/>
        <v>12.840310096740723</v>
      </c>
      <c r="E985">
        <f t="shared" si="31"/>
        <v>890425.47859438171</v>
      </c>
    </row>
    <row r="986" spans="1:5" x14ac:dyDescent="0.25">
      <c r="A986">
        <v>1086</v>
      </c>
      <c r="B986">
        <v>1409181948.7259901</v>
      </c>
      <c r="C986">
        <v>4096</v>
      </c>
      <c r="D986">
        <f t="shared" si="30"/>
        <v>12.844850063323975</v>
      </c>
      <c r="E986">
        <f t="shared" si="31"/>
        <v>902209.28389875009</v>
      </c>
    </row>
    <row r="987" spans="1:5" x14ac:dyDescent="0.25">
      <c r="A987">
        <v>1087</v>
      </c>
      <c r="B987">
        <v>1409181948.7305701</v>
      </c>
      <c r="C987">
        <v>4096</v>
      </c>
      <c r="D987">
        <f t="shared" si="30"/>
        <v>12.849430084228516</v>
      </c>
      <c r="E987">
        <f t="shared" si="31"/>
        <v>894319.06215512753</v>
      </c>
    </row>
    <row r="988" spans="1:5" x14ac:dyDescent="0.25">
      <c r="A988">
        <v>1088</v>
      </c>
      <c r="B988">
        <v>1409181948.7351301</v>
      </c>
      <c r="C988">
        <v>4096</v>
      </c>
      <c r="D988">
        <f t="shared" si="30"/>
        <v>12.853990077972412</v>
      </c>
      <c r="E988">
        <f t="shared" si="31"/>
        <v>898246.84638711705</v>
      </c>
    </row>
    <row r="989" spans="1:5" x14ac:dyDescent="0.25">
      <c r="A989">
        <v>1089</v>
      </c>
      <c r="B989">
        <v>1409181948.7397299</v>
      </c>
      <c r="C989">
        <v>4096</v>
      </c>
      <c r="D989">
        <f t="shared" si="30"/>
        <v>12.858589887619019</v>
      </c>
      <c r="E989">
        <f t="shared" si="31"/>
        <v>890471.63136889029</v>
      </c>
    </row>
    <row r="990" spans="1:5" x14ac:dyDescent="0.25">
      <c r="A990">
        <v>1090</v>
      </c>
      <c r="B990">
        <v>1409181948.7443099</v>
      </c>
      <c r="C990">
        <v>4096</v>
      </c>
      <c r="D990">
        <f t="shared" si="30"/>
        <v>12.86316990852356</v>
      </c>
      <c r="E990">
        <f t="shared" si="31"/>
        <v>894319.06215512753</v>
      </c>
    </row>
    <row r="991" spans="1:5" x14ac:dyDescent="0.25">
      <c r="A991">
        <v>1091</v>
      </c>
      <c r="B991">
        <v>1409181948.7488501</v>
      </c>
      <c r="C991">
        <v>4096</v>
      </c>
      <c r="D991">
        <f t="shared" si="30"/>
        <v>12.867710113525391</v>
      </c>
      <c r="E991">
        <f t="shared" si="31"/>
        <v>902161.90642230737</v>
      </c>
    </row>
    <row r="992" spans="1:5" x14ac:dyDescent="0.25">
      <c r="A992">
        <v>1092</v>
      </c>
      <c r="B992">
        <v>1409181948.7534299</v>
      </c>
      <c r="C992">
        <v>4096</v>
      </c>
      <c r="D992">
        <f t="shared" si="30"/>
        <v>12.872289896011353</v>
      </c>
      <c r="E992">
        <f t="shared" si="31"/>
        <v>894365.61944921652</v>
      </c>
    </row>
    <row r="993" spans="1:5" x14ac:dyDescent="0.25">
      <c r="A993">
        <v>1093</v>
      </c>
      <c r="B993">
        <v>1409181948.7580199</v>
      </c>
      <c r="C993">
        <v>4096</v>
      </c>
      <c r="D993">
        <f t="shared" si="30"/>
        <v>12.876879930496216</v>
      </c>
      <c r="E993">
        <f t="shared" si="31"/>
        <v>892368.02327030955</v>
      </c>
    </row>
    <row r="994" spans="1:5" x14ac:dyDescent="0.25">
      <c r="A994">
        <v>1094</v>
      </c>
      <c r="B994">
        <v>1409181948.7625699</v>
      </c>
      <c r="C994">
        <v>4096</v>
      </c>
      <c r="D994">
        <f t="shared" si="30"/>
        <v>12.88142991065979</v>
      </c>
      <c r="E994">
        <f t="shared" si="31"/>
        <v>900223.70488367218</v>
      </c>
    </row>
    <row r="995" spans="1:5" x14ac:dyDescent="0.25">
      <c r="A995">
        <v>1095</v>
      </c>
      <c r="B995">
        <v>1409181948.7671101</v>
      </c>
      <c r="C995">
        <v>4096</v>
      </c>
      <c r="D995">
        <f t="shared" si="30"/>
        <v>12.885970115661621</v>
      </c>
      <c r="E995">
        <f t="shared" si="31"/>
        <v>902161.90642230737</v>
      </c>
    </row>
    <row r="996" spans="1:5" x14ac:dyDescent="0.25">
      <c r="A996">
        <v>1097</v>
      </c>
      <c r="B996">
        <v>1409181948.7717099</v>
      </c>
      <c r="C996">
        <v>4096</v>
      </c>
      <c r="D996">
        <f t="shared" si="30"/>
        <v>12.890569925308228</v>
      </c>
      <c r="E996">
        <f t="shared" si="31"/>
        <v>890471.63136889029</v>
      </c>
    </row>
    <row r="997" spans="1:5" x14ac:dyDescent="0.25">
      <c r="A997">
        <v>1098</v>
      </c>
      <c r="B997">
        <v>1409181948.7762499</v>
      </c>
      <c r="C997">
        <v>4096</v>
      </c>
      <c r="D997">
        <f t="shared" si="30"/>
        <v>12.895109891891479</v>
      </c>
      <c r="E997">
        <f t="shared" si="31"/>
        <v>902209.28389875009</v>
      </c>
    </row>
    <row r="998" spans="1:5" x14ac:dyDescent="0.25">
      <c r="A998">
        <v>1099</v>
      </c>
      <c r="B998">
        <v>1409181948.7808399</v>
      </c>
      <c r="C998">
        <v>4096</v>
      </c>
      <c r="D998">
        <f t="shared" si="30"/>
        <v>12.899699926376343</v>
      </c>
      <c r="E998">
        <f t="shared" si="31"/>
        <v>892368.02327030955</v>
      </c>
    </row>
    <row r="999" spans="1:5" x14ac:dyDescent="0.25">
      <c r="A999">
        <v>1100</v>
      </c>
      <c r="B999">
        <v>1409181948.78543</v>
      </c>
      <c r="C999">
        <v>4096</v>
      </c>
      <c r="D999">
        <f t="shared" si="30"/>
        <v>12.904289960861206</v>
      </c>
      <c r="E999">
        <f t="shared" si="31"/>
        <v>892368.02327030955</v>
      </c>
    </row>
    <row r="1000" spans="1:5" x14ac:dyDescent="0.25">
      <c r="A1000">
        <v>1101</v>
      </c>
      <c r="B1000">
        <v>1409181948.7899599</v>
      </c>
      <c r="C1000">
        <v>4096</v>
      </c>
      <c r="D1000">
        <f t="shared" si="30"/>
        <v>12.908819913864136</v>
      </c>
      <c r="E1000">
        <f t="shared" si="31"/>
        <v>904203.64126315794</v>
      </c>
    </row>
    <row r="1001" spans="1:5" x14ac:dyDescent="0.25">
      <c r="A1001">
        <v>1102</v>
      </c>
      <c r="B1001">
        <v>1409181948.79456</v>
      </c>
      <c r="C1001">
        <v>4096</v>
      </c>
      <c r="D1001">
        <f t="shared" si="30"/>
        <v>12.913419961929321</v>
      </c>
      <c r="E1001">
        <f t="shared" si="31"/>
        <v>890425.47859438171</v>
      </c>
    </row>
    <row r="1002" spans="1:5" x14ac:dyDescent="0.25">
      <c r="A1002">
        <v>1103</v>
      </c>
      <c r="B1002">
        <v>1409181948.7990999</v>
      </c>
      <c r="C1002">
        <v>4096</v>
      </c>
      <c r="D1002">
        <f t="shared" si="30"/>
        <v>12.917959928512573</v>
      </c>
      <c r="E1002">
        <f t="shared" si="31"/>
        <v>902209.28389875009</v>
      </c>
    </row>
    <row r="1003" spans="1:5" x14ac:dyDescent="0.25">
      <c r="A1003">
        <v>1104</v>
      </c>
      <c r="B1003">
        <v>1409181948.80371</v>
      </c>
      <c r="C1003">
        <v>4096</v>
      </c>
      <c r="D1003">
        <f t="shared" si="30"/>
        <v>12.922569990158081</v>
      </c>
      <c r="E1003">
        <f t="shared" si="31"/>
        <v>888491.37277616875</v>
      </c>
    </row>
    <row r="1004" spans="1:5" x14ac:dyDescent="0.25">
      <c r="A1004">
        <v>1105</v>
      </c>
      <c r="B1004">
        <v>1409181948.8082399</v>
      </c>
      <c r="C1004">
        <v>4096</v>
      </c>
      <c r="D1004">
        <f t="shared" si="30"/>
        <v>12.927099943161011</v>
      </c>
      <c r="E1004">
        <f t="shared" si="31"/>
        <v>904203.64126315794</v>
      </c>
    </row>
    <row r="1005" spans="1:5" x14ac:dyDescent="0.25">
      <c r="A1005">
        <v>1106</v>
      </c>
      <c r="B1005">
        <v>1409181948.81283</v>
      </c>
      <c r="C1005">
        <v>4096</v>
      </c>
      <c r="D1005">
        <f t="shared" si="30"/>
        <v>12.931689977645874</v>
      </c>
      <c r="E1005">
        <f t="shared" si="31"/>
        <v>892368.02327030955</v>
      </c>
    </row>
    <row r="1006" spans="1:5" x14ac:dyDescent="0.25">
      <c r="A1006">
        <v>1107</v>
      </c>
      <c r="B1006">
        <v>1409181948.8173699</v>
      </c>
      <c r="C1006">
        <v>4096</v>
      </c>
      <c r="D1006">
        <f t="shared" si="30"/>
        <v>12.936229944229126</v>
      </c>
      <c r="E1006">
        <f t="shared" si="31"/>
        <v>902209.28389875009</v>
      </c>
    </row>
    <row r="1007" spans="1:5" x14ac:dyDescent="0.25">
      <c r="A1007">
        <v>1108</v>
      </c>
      <c r="B1007">
        <v>1409181948.82196</v>
      </c>
      <c r="C1007">
        <v>4096</v>
      </c>
      <c r="D1007">
        <f t="shared" si="30"/>
        <v>12.940819978713989</v>
      </c>
      <c r="E1007">
        <f t="shared" si="31"/>
        <v>892368.02327030955</v>
      </c>
    </row>
    <row r="1008" spans="1:5" x14ac:dyDescent="0.25">
      <c r="A1008">
        <v>1110</v>
      </c>
      <c r="B1008">
        <v>1409181948.82653</v>
      </c>
      <c r="C1008">
        <v>4096</v>
      </c>
      <c r="D1008">
        <f t="shared" si="30"/>
        <v>12.945389986038208</v>
      </c>
      <c r="E1008">
        <f t="shared" si="31"/>
        <v>896278.65108514193</v>
      </c>
    </row>
    <row r="1009" spans="1:5" x14ac:dyDescent="0.25">
      <c r="A1009">
        <v>1111</v>
      </c>
      <c r="B1009">
        <v>1409181948.8311</v>
      </c>
      <c r="C1009">
        <v>4096</v>
      </c>
      <c r="D1009">
        <f t="shared" si="30"/>
        <v>12.949959993362427</v>
      </c>
      <c r="E1009">
        <f t="shared" si="31"/>
        <v>896278.65108514193</v>
      </c>
    </row>
    <row r="1010" spans="1:5" x14ac:dyDescent="0.25">
      <c r="A1010">
        <v>1112</v>
      </c>
      <c r="B1010">
        <v>1409181948.8357</v>
      </c>
      <c r="C1010">
        <v>4096</v>
      </c>
      <c r="D1010">
        <f t="shared" si="30"/>
        <v>12.954560041427612</v>
      </c>
      <c r="E1010">
        <f t="shared" si="31"/>
        <v>890425.47859438171</v>
      </c>
    </row>
    <row r="1011" spans="1:5" x14ac:dyDescent="0.25">
      <c r="A1011">
        <v>1113</v>
      </c>
      <c r="B1011">
        <v>1409181948.84023</v>
      </c>
      <c r="C1011">
        <v>4096</v>
      </c>
      <c r="D1011">
        <f t="shared" si="30"/>
        <v>12.959089994430542</v>
      </c>
      <c r="E1011">
        <f t="shared" si="31"/>
        <v>904203.64126315794</v>
      </c>
    </row>
    <row r="1012" spans="1:5" x14ac:dyDescent="0.25">
      <c r="A1012">
        <v>1114</v>
      </c>
      <c r="B1012">
        <v>1409181948.84482</v>
      </c>
      <c r="C1012">
        <v>4096</v>
      </c>
      <c r="D1012">
        <f t="shared" si="30"/>
        <v>12.963680028915405</v>
      </c>
      <c r="E1012">
        <f t="shared" si="31"/>
        <v>892368.02327030955</v>
      </c>
    </row>
    <row r="1013" spans="1:5" x14ac:dyDescent="0.25">
      <c r="A1013">
        <v>1115</v>
      </c>
      <c r="B1013">
        <v>1409181948.84937</v>
      </c>
      <c r="C1013">
        <v>4096</v>
      </c>
      <c r="D1013">
        <f t="shared" si="30"/>
        <v>12.968230009078979</v>
      </c>
      <c r="E1013">
        <f t="shared" si="31"/>
        <v>900223.70488367218</v>
      </c>
    </row>
    <row r="1014" spans="1:5" x14ac:dyDescent="0.25">
      <c r="A1014">
        <v>1116</v>
      </c>
      <c r="B1014">
        <v>1409181948.85394</v>
      </c>
      <c r="C1014">
        <v>4096</v>
      </c>
      <c r="D1014">
        <f t="shared" si="30"/>
        <v>12.972800016403198</v>
      </c>
      <c r="E1014">
        <f t="shared" si="31"/>
        <v>896278.65108514193</v>
      </c>
    </row>
    <row r="1015" spans="1:5" x14ac:dyDescent="0.25">
      <c r="A1015">
        <v>1117</v>
      </c>
      <c r="B1015">
        <v>1409181948.85849</v>
      </c>
      <c r="C1015">
        <v>4096</v>
      </c>
      <c r="D1015">
        <f t="shared" si="30"/>
        <v>12.977349996566772</v>
      </c>
      <c r="E1015">
        <f t="shared" si="31"/>
        <v>900223.70488367218</v>
      </c>
    </row>
    <row r="1016" spans="1:5" x14ac:dyDescent="0.25">
      <c r="A1016">
        <v>1118</v>
      </c>
      <c r="B1016">
        <v>1409181948.86309</v>
      </c>
      <c r="C1016">
        <v>4096</v>
      </c>
      <c r="D1016">
        <f t="shared" si="30"/>
        <v>12.981950044631958</v>
      </c>
      <c r="E1016">
        <f t="shared" si="31"/>
        <v>890425.47859438171</v>
      </c>
    </row>
    <row r="1017" spans="1:5" x14ac:dyDescent="0.25">
      <c r="A1017">
        <v>1119</v>
      </c>
      <c r="B1017">
        <v>1409181948.86781</v>
      </c>
      <c r="C1017">
        <v>4096</v>
      </c>
      <c r="D1017">
        <f t="shared" si="30"/>
        <v>12.986670017242432</v>
      </c>
      <c r="E1017">
        <f t="shared" si="31"/>
        <v>867801.64590594533</v>
      </c>
    </row>
    <row r="1018" spans="1:5" x14ac:dyDescent="0.25">
      <c r="A1018">
        <v>1120</v>
      </c>
      <c r="B1018">
        <v>1409181948.87222</v>
      </c>
      <c r="C1018">
        <v>4096</v>
      </c>
      <c r="D1018">
        <f t="shared" si="30"/>
        <v>12.991080045700073</v>
      </c>
      <c r="E1018">
        <f t="shared" si="31"/>
        <v>928792.1924636428</v>
      </c>
    </row>
    <row r="1019" spans="1:5" x14ac:dyDescent="0.25">
      <c r="A1019">
        <v>1121</v>
      </c>
      <c r="B1019">
        <v>1409181948.87675</v>
      </c>
      <c r="C1019">
        <v>4096</v>
      </c>
      <c r="D1019">
        <f t="shared" si="30"/>
        <v>12.995609998703003</v>
      </c>
      <c r="E1019">
        <f t="shared" si="31"/>
        <v>904203.64126315794</v>
      </c>
    </row>
    <row r="1020" spans="1:5" x14ac:dyDescent="0.25">
      <c r="A1020">
        <v>1123</v>
      </c>
      <c r="B1020">
        <v>1409181948.8813601</v>
      </c>
      <c r="C1020">
        <v>4096</v>
      </c>
      <c r="D1020">
        <f t="shared" si="30"/>
        <v>13.000220060348511</v>
      </c>
      <c r="E1020">
        <f t="shared" si="31"/>
        <v>888491.37277616875</v>
      </c>
    </row>
    <row r="1021" spans="1:5" x14ac:dyDescent="0.25">
      <c r="A1021">
        <v>1124</v>
      </c>
      <c r="B1021">
        <v>1409181948.8859401</v>
      </c>
      <c r="C1021">
        <v>4096</v>
      </c>
      <c r="D1021">
        <f t="shared" si="30"/>
        <v>13.004800081253052</v>
      </c>
      <c r="E1021">
        <f t="shared" si="31"/>
        <v>894319.06215512753</v>
      </c>
    </row>
    <row r="1022" spans="1:5" x14ac:dyDescent="0.25">
      <c r="A1022">
        <v>1125</v>
      </c>
      <c r="B1022">
        <v>1409181948.89047</v>
      </c>
      <c r="C1022">
        <v>4096</v>
      </c>
      <c r="D1022">
        <f t="shared" si="30"/>
        <v>13.009330034255981</v>
      </c>
      <c r="E1022">
        <f t="shared" si="31"/>
        <v>904203.64126315794</v>
      </c>
    </row>
    <row r="1023" spans="1:5" x14ac:dyDescent="0.25">
      <c r="A1023">
        <v>1126</v>
      </c>
      <c r="B1023">
        <v>1409181948.8950701</v>
      </c>
      <c r="C1023">
        <v>4096</v>
      </c>
      <c r="D1023">
        <f t="shared" si="30"/>
        <v>13.013930082321167</v>
      </c>
      <c r="E1023">
        <f t="shared" si="31"/>
        <v>890425.47859438171</v>
      </c>
    </row>
    <row r="1024" spans="1:5" x14ac:dyDescent="0.25">
      <c r="A1024">
        <v>1127</v>
      </c>
      <c r="B1024">
        <v>1409181948.8996601</v>
      </c>
      <c r="C1024">
        <v>4096</v>
      </c>
      <c r="D1024">
        <f t="shared" si="30"/>
        <v>13.01852011680603</v>
      </c>
      <c r="E1024">
        <f t="shared" si="31"/>
        <v>892368.02327030955</v>
      </c>
    </row>
    <row r="1025" spans="1:5" x14ac:dyDescent="0.25">
      <c r="A1025">
        <v>1128</v>
      </c>
      <c r="B1025">
        <v>1409181948.9042001</v>
      </c>
      <c r="C1025">
        <v>4096</v>
      </c>
      <c r="D1025">
        <f t="shared" si="30"/>
        <v>13.023060083389282</v>
      </c>
      <c r="E1025">
        <f t="shared" si="31"/>
        <v>902209.28389875009</v>
      </c>
    </row>
    <row r="1026" spans="1:5" x14ac:dyDescent="0.25">
      <c r="A1026">
        <v>1129</v>
      </c>
      <c r="B1026">
        <v>1409181948.9087999</v>
      </c>
      <c r="C1026">
        <v>4096</v>
      </c>
      <c r="D1026">
        <f t="shared" si="30"/>
        <v>13.027659893035889</v>
      </c>
      <c r="E1026">
        <f t="shared" si="31"/>
        <v>890471.63136889029</v>
      </c>
    </row>
    <row r="1027" spans="1:5" x14ac:dyDescent="0.25">
      <c r="A1027">
        <v>1130</v>
      </c>
      <c r="B1027">
        <v>1409181948.9133699</v>
      </c>
      <c r="C1027">
        <v>4096</v>
      </c>
      <c r="D1027">
        <f t="shared" si="30"/>
        <v>13.032229900360107</v>
      </c>
      <c r="E1027">
        <f t="shared" si="31"/>
        <v>896278.65108514193</v>
      </c>
    </row>
    <row r="1028" spans="1:5" x14ac:dyDescent="0.25">
      <c r="A1028">
        <v>1131</v>
      </c>
      <c r="B1028">
        <v>1409181948.9179101</v>
      </c>
      <c r="C1028">
        <v>4096</v>
      </c>
      <c r="D1028">
        <f t="shared" ref="D1028:D1091" si="32">B1028-$B$1</f>
        <v>13.036770105361938</v>
      </c>
      <c r="E1028">
        <f t="shared" ref="E1028:E1091" si="33">$C1029/(D1028-D1027)</f>
        <v>902161.90642230737</v>
      </c>
    </row>
    <row r="1029" spans="1:5" x14ac:dyDescent="0.25">
      <c r="A1029">
        <v>1132</v>
      </c>
      <c r="B1029">
        <v>1409181948.92243</v>
      </c>
      <c r="C1029">
        <v>4096</v>
      </c>
      <c r="D1029">
        <f t="shared" si="32"/>
        <v>13.041290044784546</v>
      </c>
      <c r="E1029">
        <f t="shared" si="33"/>
        <v>906206.83532018145</v>
      </c>
    </row>
    <row r="1030" spans="1:5" x14ac:dyDescent="0.25">
      <c r="A1030">
        <v>1133</v>
      </c>
      <c r="B1030">
        <v>1409181948.9270301</v>
      </c>
      <c r="C1030">
        <v>4096</v>
      </c>
      <c r="D1030">
        <f t="shared" si="32"/>
        <v>13.045890092849731</v>
      </c>
      <c r="E1030">
        <f t="shared" si="33"/>
        <v>890425.47859438171</v>
      </c>
    </row>
    <row r="1031" spans="1:5" x14ac:dyDescent="0.25">
      <c r="A1031">
        <v>1134</v>
      </c>
      <c r="B1031">
        <v>1409181948.9317</v>
      </c>
      <c r="C1031">
        <v>4096</v>
      </c>
      <c r="D1031">
        <f t="shared" si="32"/>
        <v>13.050559997558594</v>
      </c>
      <c r="E1031">
        <f t="shared" si="33"/>
        <v>877105.69173431362</v>
      </c>
    </row>
    <row r="1032" spans="1:5" x14ac:dyDescent="0.25">
      <c r="A1032">
        <v>1136</v>
      </c>
      <c r="B1032">
        <v>1409181948.9362099</v>
      </c>
      <c r="C1032">
        <v>4096</v>
      </c>
      <c r="D1032">
        <f t="shared" si="32"/>
        <v>13.055069923400879</v>
      </c>
      <c r="E1032">
        <f t="shared" si="33"/>
        <v>908218.92493127508</v>
      </c>
    </row>
    <row r="1033" spans="1:5" x14ac:dyDescent="0.25">
      <c r="A1033">
        <v>1137</v>
      </c>
      <c r="B1033">
        <v>1409181948.9407499</v>
      </c>
      <c r="C1033">
        <v>4096</v>
      </c>
      <c r="D1033">
        <f t="shared" si="32"/>
        <v>13.059609889984131</v>
      </c>
      <c r="E1033">
        <f t="shared" si="33"/>
        <v>902209.28389875009</v>
      </c>
    </row>
    <row r="1034" spans="1:5" x14ac:dyDescent="0.25">
      <c r="A1034">
        <v>1138</v>
      </c>
      <c r="B1034">
        <v>1409181948.9453499</v>
      </c>
      <c r="C1034">
        <v>4096</v>
      </c>
      <c r="D1034">
        <f t="shared" si="32"/>
        <v>13.064209938049316</v>
      </c>
      <c r="E1034">
        <f t="shared" si="33"/>
        <v>890425.47859438171</v>
      </c>
    </row>
    <row r="1035" spans="1:5" x14ac:dyDescent="0.25">
      <c r="A1035">
        <v>1139</v>
      </c>
      <c r="B1035">
        <v>1409181948.9498701</v>
      </c>
      <c r="C1035">
        <v>4096</v>
      </c>
      <c r="D1035">
        <f t="shared" si="32"/>
        <v>13.068730115890503</v>
      </c>
      <c r="E1035">
        <f t="shared" si="33"/>
        <v>906159.03708001482</v>
      </c>
    </row>
    <row r="1036" spans="1:5" x14ac:dyDescent="0.25">
      <c r="A1036">
        <v>1140</v>
      </c>
      <c r="B1036">
        <v>1409181948.9544699</v>
      </c>
      <c r="C1036">
        <v>4096</v>
      </c>
      <c r="D1036">
        <f t="shared" si="32"/>
        <v>13.073329925537109</v>
      </c>
      <c r="E1036">
        <f t="shared" si="33"/>
        <v>890471.63136889029</v>
      </c>
    </row>
    <row r="1037" spans="1:5" x14ac:dyDescent="0.25">
      <c r="A1037">
        <v>1141</v>
      </c>
      <c r="B1037">
        <v>1409181948.9590001</v>
      </c>
      <c r="C1037">
        <v>4096</v>
      </c>
      <c r="D1037">
        <f t="shared" si="32"/>
        <v>13.077860116958618</v>
      </c>
      <c r="E1037">
        <f t="shared" si="33"/>
        <v>904156.05410241568</v>
      </c>
    </row>
    <row r="1038" spans="1:5" x14ac:dyDescent="0.25">
      <c r="A1038">
        <v>1142</v>
      </c>
      <c r="B1038">
        <v>1409181948.96369</v>
      </c>
      <c r="C1038">
        <v>4096</v>
      </c>
      <c r="D1038">
        <f t="shared" si="32"/>
        <v>13.082550048828125</v>
      </c>
      <c r="E1038">
        <f t="shared" si="33"/>
        <v>873360.23506684962</v>
      </c>
    </row>
    <row r="1039" spans="1:5" x14ac:dyDescent="0.25">
      <c r="A1039">
        <v>1143</v>
      </c>
      <c r="B1039">
        <v>1409181948.9681399</v>
      </c>
      <c r="C1039">
        <v>4096</v>
      </c>
      <c r="D1039">
        <f t="shared" si="32"/>
        <v>13.086999893188477</v>
      </c>
      <c r="E1039">
        <f t="shared" si="33"/>
        <v>920481.63223317615</v>
      </c>
    </row>
    <row r="1040" spans="1:5" x14ac:dyDescent="0.25">
      <c r="A1040">
        <v>1144</v>
      </c>
      <c r="B1040">
        <v>1409181948.9727299</v>
      </c>
      <c r="C1040">
        <v>4096</v>
      </c>
      <c r="D1040">
        <f t="shared" si="32"/>
        <v>13.09158992767334</v>
      </c>
      <c r="E1040">
        <f t="shared" si="33"/>
        <v>892368.02327030955</v>
      </c>
    </row>
    <row r="1041" spans="1:5" x14ac:dyDescent="0.25">
      <c r="A1041">
        <v>1145</v>
      </c>
      <c r="B1041">
        <v>1409181948.9772699</v>
      </c>
      <c r="C1041">
        <v>4096</v>
      </c>
      <c r="D1041">
        <f t="shared" si="32"/>
        <v>13.096129894256592</v>
      </c>
      <c r="E1041">
        <f t="shared" si="33"/>
        <v>902209.28389875009</v>
      </c>
    </row>
    <row r="1042" spans="1:5" x14ac:dyDescent="0.25">
      <c r="A1042">
        <v>1146</v>
      </c>
      <c r="B1042">
        <v>1409181948.9818599</v>
      </c>
      <c r="C1042">
        <v>4096</v>
      </c>
      <c r="D1042">
        <f t="shared" si="32"/>
        <v>13.100719928741455</v>
      </c>
      <c r="E1042">
        <f t="shared" si="33"/>
        <v>892368.02327030955</v>
      </c>
    </row>
    <row r="1043" spans="1:5" x14ac:dyDescent="0.25">
      <c r="A1043">
        <v>1147</v>
      </c>
      <c r="B1043">
        <v>1409181948.98646</v>
      </c>
      <c r="C1043">
        <v>4096</v>
      </c>
      <c r="D1043">
        <f t="shared" si="32"/>
        <v>13.105319976806641</v>
      </c>
      <c r="E1043">
        <f t="shared" si="33"/>
        <v>890425.47859438171</v>
      </c>
    </row>
    <row r="1044" spans="1:5" x14ac:dyDescent="0.25">
      <c r="A1044">
        <v>1149</v>
      </c>
      <c r="B1044">
        <v>1409181948.9909899</v>
      </c>
      <c r="C1044">
        <v>4096</v>
      </c>
      <c r="D1044">
        <f t="shared" si="32"/>
        <v>13.10984992980957</v>
      </c>
      <c r="E1044">
        <f t="shared" si="33"/>
        <v>904203.64126315794</v>
      </c>
    </row>
    <row r="1045" spans="1:5" x14ac:dyDescent="0.25">
      <c r="A1045">
        <v>1150</v>
      </c>
      <c r="B1045">
        <v>1409181948.9955399</v>
      </c>
      <c r="C1045">
        <v>4096</v>
      </c>
      <c r="D1045">
        <f t="shared" si="32"/>
        <v>13.114399909973145</v>
      </c>
      <c r="E1045">
        <f t="shared" si="33"/>
        <v>900223.70488367218</v>
      </c>
    </row>
    <row r="1046" spans="1:5" x14ac:dyDescent="0.25">
      <c r="A1046">
        <v>1151</v>
      </c>
      <c r="B1046">
        <v>1409181949.0001299</v>
      </c>
      <c r="C1046">
        <v>4096</v>
      </c>
      <c r="D1046">
        <f t="shared" si="32"/>
        <v>13.118989944458008</v>
      </c>
      <c r="E1046">
        <f t="shared" si="33"/>
        <v>892368.02327030955</v>
      </c>
    </row>
    <row r="1047" spans="1:5" x14ac:dyDescent="0.25">
      <c r="A1047">
        <v>1152</v>
      </c>
      <c r="B1047">
        <v>1409181949.00472</v>
      </c>
      <c r="C1047">
        <v>4096</v>
      </c>
      <c r="D1047">
        <f t="shared" si="32"/>
        <v>13.123579978942871</v>
      </c>
      <c r="E1047">
        <f t="shared" si="33"/>
        <v>892368.02327030955</v>
      </c>
    </row>
    <row r="1048" spans="1:5" x14ac:dyDescent="0.25">
      <c r="A1048">
        <v>1153</v>
      </c>
      <c r="B1048">
        <v>1409181949.0093501</v>
      </c>
      <c r="C1048">
        <v>4096</v>
      </c>
      <c r="D1048">
        <f t="shared" si="32"/>
        <v>13.128210067749023</v>
      </c>
      <c r="E1048">
        <f t="shared" si="33"/>
        <v>884648.25870236871</v>
      </c>
    </row>
    <row r="1049" spans="1:5" x14ac:dyDescent="0.25">
      <c r="A1049">
        <v>1154</v>
      </c>
      <c r="B1049">
        <v>1409181949.01384</v>
      </c>
      <c r="C1049">
        <v>4096</v>
      </c>
      <c r="D1049">
        <f t="shared" si="32"/>
        <v>13.132699966430664</v>
      </c>
      <c r="E1049">
        <f t="shared" si="33"/>
        <v>912270.02888700087</v>
      </c>
    </row>
    <row r="1050" spans="1:5" x14ac:dyDescent="0.25">
      <c r="A1050">
        <v>1155</v>
      </c>
      <c r="B1050">
        <v>1409181949.01844</v>
      </c>
      <c r="C1050">
        <v>4096</v>
      </c>
      <c r="D1050">
        <f t="shared" si="32"/>
        <v>13.13730001449585</v>
      </c>
      <c r="E1050">
        <f t="shared" si="33"/>
        <v>890425.47859438171</v>
      </c>
    </row>
    <row r="1051" spans="1:5" x14ac:dyDescent="0.25">
      <c r="A1051">
        <v>1156</v>
      </c>
      <c r="B1051">
        <v>1409181949.0230401</v>
      </c>
      <c r="C1051">
        <v>4096</v>
      </c>
      <c r="D1051">
        <f t="shared" si="32"/>
        <v>13.141900062561035</v>
      </c>
      <c r="E1051">
        <f t="shared" si="33"/>
        <v>890425.47859438171</v>
      </c>
    </row>
    <row r="1052" spans="1:5" x14ac:dyDescent="0.25">
      <c r="A1052">
        <v>1157</v>
      </c>
      <c r="B1052">
        <v>1409181949.02756</v>
      </c>
      <c r="C1052">
        <v>4096</v>
      </c>
      <c r="D1052">
        <f t="shared" si="32"/>
        <v>13.146420001983643</v>
      </c>
      <c r="E1052">
        <f t="shared" si="33"/>
        <v>906206.83532018145</v>
      </c>
    </row>
    <row r="1053" spans="1:5" x14ac:dyDescent="0.25">
      <c r="A1053">
        <v>1158</v>
      </c>
      <c r="B1053">
        <v>1409181949.03214</v>
      </c>
      <c r="C1053">
        <v>4096</v>
      </c>
      <c r="D1053">
        <f t="shared" si="32"/>
        <v>13.151000022888184</v>
      </c>
      <c r="E1053">
        <f t="shared" si="33"/>
        <v>894319.06215512753</v>
      </c>
    </row>
    <row r="1054" spans="1:5" x14ac:dyDescent="0.25">
      <c r="A1054">
        <v>1159</v>
      </c>
      <c r="B1054">
        <v>1409181949.03672</v>
      </c>
      <c r="C1054">
        <v>4096</v>
      </c>
      <c r="D1054">
        <f t="shared" si="32"/>
        <v>13.155580043792725</v>
      </c>
      <c r="E1054">
        <f t="shared" si="33"/>
        <v>894319.06215512753</v>
      </c>
    </row>
    <row r="1055" spans="1:5" x14ac:dyDescent="0.25">
      <c r="A1055">
        <v>1161</v>
      </c>
      <c r="B1055">
        <v>1409181949.04129</v>
      </c>
      <c r="C1055">
        <v>4096</v>
      </c>
      <c r="D1055">
        <f t="shared" si="32"/>
        <v>13.160150051116943</v>
      </c>
      <c r="E1055">
        <f t="shared" si="33"/>
        <v>896278.65108514193</v>
      </c>
    </row>
    <row r="1056" spans="1:5" x14ac:dyDescent="0.25">
      <c r="A1056">
        <v>1162</v>
      </c>
      <c r="B1056">
        <v>1409181949.04584</v>
      </c>
      <c r="C1056">
        <v>4096</v>
      </c>
      <c r="D1056">
        <f t="shared" si="32"/>
        <v>13.164700031280518</v>
      </c>
      <c r="E1056">
        <f t="shared" si="33"/>
        <v>900223.70488367218</v>
      </c>
    </row>
    <row r="1057" spans="1:5" x14ac:dyDescent="0.25">
      <c r="A1057">
        <v>1163</v>
      </c>
      <c r="B1057">
        <v>1409181949.05039</v>
      </c>
      <c r="C1057">
        <v>4096</v>
      </c>
      <c r="D1057">
        <f t="shared" si="32"/>
        <v>13.169250011444092</v>
      </c>
      <c r="E1057">
        <f t="shared" si="33"/>
        <v>900223.70488367218</v>
      </c>
    </row>
    <row r="1058" spans="1:5" x14ac:dyDescent="0.25">
      <c r="A1058">
        <v>1164</v>
      </c>
      <c r="B1058">
        <v>1409181949.05498</v>
      </c>
      <c r="C1058">
        <v>4096</v>
      </c>
      <c r="D1058">
        <f t="shared" si="32"/>
        <v>13.173840045928955</v>
      </c>
      <c r="E1058">
        <f t="shared" si="33"/>
        <v>892368.02327030955</v>
      </c>
    </row>
    <row r="1059" spans="1:5" x14ac:dyDescent="0.25">
      <c r="A1059">
        <v>1165</v>
      </c>
      <c r="B1059">
        <v>1409181949.0595701</v>
      </c>
      <c r="C1059">
        <v>4096</v>
      </c>
      <c r="D1059">
        <f t="shared" si="32"/>
        <v>13.178430080413818</v>
      </c>
      <c r="E1059">
        <f t="shared" si="33"/>
        <v>892368.02327030955</v>
      </c>
    </row>
    <row r="1060" spans="1:5" x14ac:dyDescent="0.25">
      <c r="A1060">
        <v>1166</v>
      </c>
      <c r="B1060">
        <v>1409181949.06411</v>
      </c>
      <c r="C1060">
        <v>4096</v>
      </c>
      <c r="D1060">
        <f t="shared" si="32"/>
        <v>13.18297004699707</v>
      </c>
      <c r="E1060">
        <f t="shared" si="33"/>
        <v>902209.28389875009</v>
      </c>
    </row>
    <row r="1061" spans="1:5" x14ac:dyDescent="0.25">
      <c r="A1061">
        <v>1167</v>
      </c>
      <c r="B1061">
        <v>1409181949.0687001</v>
      </c>
      <c r="C1061">
        <v>4096</v>
      </c>
      <c r="D1061">
        <f t="shared" si="32"/>
        <v>13.187560081481934</v>
      </c>
      <c r="E1061">
        <f t="shared" si="33"/>
        <v>892368.02327030955</v>
      </c>
    </row>
    <row r="1062" spans="1:5" x14ac:dyDescent="0.25">
      <c r="A1062">
        <v>1168</v>
      </c>
      <c r="B1062">
        <v>1409181949.0732501</v>
      </c>
      <c r="C1062">
        <v>4096</v>
      </c>
      <c r="D1062">
        <f t="shared" si="32"/>
        <v>13.192110061645508</v>
      </c>
      <c r="E1062">
        <f t="shared" si="33"/>
        <v>900223.70488367218</v>
      </c>
    </row>
    <row r="1063" spans="1:5" x14ac:dyDescent="0.25">
      <c r="A1063">
        <v>1169</v>
      </c>
      <c r="B1063">
        <v>1409181949.0778999</v>
      </c>
      <c r="C1063">
        <v>4096</v>
      </c>
      <c r="D1063">
        <f t="shared" si="32"/>
        <v>13.196759939193726</v>
      </c>
      <c r="E1063">
        <f t="shared" si="33"/>
        <v>880883.41198789934</v>
      </c>
    </row>
    <row r="1064" spans="1:5" x14ac:dyDescent="0.25">
      <c r="A1064">
        <v>1170</v>
      </c>
      <c r="B1064">
        <v>1409181949.0823801</v>
      </c>
      <c r="C1064">
        <v>4096</v>
      </c>
      <c r="D1064">
        <f t="shared" si="32"/>
        <v>13.201240062713623</v>
      </c>
      <c r="E1064">
        <f t="shared" si="33"/>
        <v>914260.50683838013</v>
      </c>
    </row>
    <row r="1065" spans="1:5" x14ac:dyDescent="0.25">
      <c r="A1065">
        <v>1171</v>
      </c>
      <c r="B1065">
        <v>1409181949.0869701</v>
      </c>
      <c r="C1065">
        <v>4096</v>
      </c>
      <c r="D1065">
        <f t="shared" si="32"/>
        <v>13.205830097198486</v>
      </c>
      <c r="E1065">
        <f t="shared" si="33"/>
        <v>892368.02327030955</v>
      </c>
    </row>
    <row r="1066" spans="1:5" x14ac:dyDescent="0.25">
      <c r="A1066">
        <v>1173</v>
      </c>
      <c r="B1066">
        <v>1409181949.0915201</v>
      </c>
      <c r="C1066">
        <v>4096</v>
      </c>
      <c r="D1066">
        <f t="shared" si="32"/>
        <v>13.210380077362061</v>
      </c>
      <c r="E1066">
        <f t="shared" si="33"/>
        <v>900223.70488367218</v>
      </c>
    </row>
    <row r="1067" spans="1:5" x14ac:dyDescent="0.25">
      <c r="A1067">
        <v>1174</v>
      </c>
      <c r="B1067">
        <v>1409181949.0961101</v>
      </c>
      <c r="C1067">
        <v>4096</v>
      </c>
      <c r="D1067">
        <f t="shared" si="32"/>
        <v>13.214970111846924</v>
      </c>
      <c r="E1067">
        <f t="shared" si="33"/>
        <v>892368.02327030955</v>
      </c>
    </row>
    <row r="1068" spans="1:5" x14ac:dyDescent="0.25">
      <c r="A1068">
        <v>1175</v>
      </c>
      <c r="B1068">
        <v>1409181949.1007199</v>
      </c>
      <c r="C1068">
        <v>4096</v>
      </c>
      <c r="D1068">
        <f t="shared" si="32"/>
        <v>13.219579935073853</v>
      </c>
      <c r="E1068">
        <f t="shared" si="33"/>
        <v>888537.32526506332</v>
      </c>
    </row>
    <row r="1069" spans="1:5" x14ac:dyDescent="0.25">
      <c r="A1069">
        <v>1176</v>
      </c>
      <c r="B1069">
        <v>1409181949.1052499</v>
      </c>
      <c r="C1069">
        <v>4096</v>
      </c>
      <c r="D1069">
        <f t="shared" si="32"/>
        <v>13.224109888076782</v>
      </c>
      <c r="E1069">
        <f t="shared" si="33"/>
        <v>904203.64126315794</v>
      </c>
    </row>
    <row r="1070" spans="1:5" x14ac:dyDescent="0.25">
      <c r="A1070">
        <v>1177</v>
      </c>
      <c r="B1070">
        <v>1409181949.1098199</v>
      </c>
      <c r="C1070">
        <v>4096</v>
      </c>
      <c r="D1070">
        <f t="shared" si="32"/>
        <v>13.228679895401001</v>
      </c>
      <c r="E1070">
        <f t="shared" si="33"/>
        <v>896278.65108514193</v>
      </c>
    </row>
    <row r="1071" spans="1:5" x14ac:dyDescent="0.25">
      <c r="A1071">
        <v>1178</v>
      </c>
      <c r="B1071">
        <v>1409181949.1143701</v>
      </c>
      <c r="C1071">
        <v>4096</v>
      </c>
      <c r="D1071">
        <f t="shared" si="32"/>
        <v>13.233230113983154</v>
      </c>
      <c r="E1071">
        <f t="shared" si="33"/>
        <v>900176.53570867178</v>
      </c>
    </row>
    <row r="1072" spans="1:5" x14ac:dyDescent="0.25">
      <c r="A1072">
        <v>1179</v>
      </c>
      <c r="B1072">
        <v>1409181949.1189599</v>
      </c>
      <c r="C1072">
        <v>4096</v>
      </c>
      <c r="D1072">
        <f t="shared" si="32"/>
        <v>13.237819910049438</v>
      </c>
      <c r="E1072">
        <f t="shared" si="33"/>
        <v>892414.37764271989</v>
      </c>
    </row>
    <row r="1073" spans="1:5" x14ac:dyDescent="0.25">
      <c r="A1073">
        <v>1180</v>
      </c>
      <c r="B1073">
        <v>1409181949.1235001</v>
      </c>
      <c r="C1073">
        <v>4096</v>
      </c>
      <c r="D1073">
        <f t="shared" si="32"/>
        <v>13.24236011505127</v>
      </c>
      <c r="E1073">
        <f t="shared" si="33"/>
        <v>902161.90642230737</v>
      </c>
    </row>
    <row r="1074" spans="1:5" x14ac:dyDescent="0.25">
      <c r="A1074">
        <v>1181</v>
      </c>
      <c r="B1074">
        <v>1409181949.1281099</v>
      </c>
      <c r="C1074">
        <v>4096</v>
      </c>
      <c r="D1074">
        <f t="shared" si="32"/>
        <v>13.246969938278198</v>
      </c>
      <c r="E1074">
        <f t="shared" si="33"/>
        <v>888537.32526506332</v>
      </c>
    </row>
    <row r="1075" spans="1:5" x14ac:dyDescent="0.25">
      <c r="A1075">
        <v>1182</v>
      </c>
      <c r="B1075">
        <v>1409181949.1326499</v>
      </c>
      <c r="C1075">
        <v>4096</v>
      </c>
      <c r="D1075">
        <f t="shared" si="32"/>
        <v>13.25150990486145</v>
      </c>
      <c r="E1075">
        <f t="shared" si="33"/>
        <v>902209.28389875009</v>
      </c>
    </row>
    <row r="1076" spans="1:5" x14ac:dyDescent="0.25">
      <c r="A1076">
        <v>1183</v>
      </c>
      <c r="B1076">
        <v>1409181949.13726</v>
      </c>
      <c r="C1076">
        <v>4096</v>
      </c>
      <c r="D1076">
        <f t="shared" si="32"/>
        <v>13.256119966506958</v>
      </c>
      <c r="E1076">
        <f t="shared" si="33"/>
        <v>888491.37277616875</v>
      </c>
    </row>
    <row r="1077" spans="1:5" x14ac:dyDescent="0.25">
      <c r="A1077">
        <v>1184</v>
      </c>
      <c r="B1077">
        <v>1409181949.1417699</v>
      </c>
      <c r="C1077">
        <v>4096</v>
      </c>
      <c r="D1077">
        <f t="shared" si="32"/>
        <v>13.260629892349243</v>
      </c>
      <c r="E1077">
        <f t="shared" si="33"/>
        <v>908218.92493127508</v>
      </c>
    </row>
    <row r="1078" spans="1:5" x14ac:dyDescent="0.25">
      <c r="A1078">
        <v>1186</v>
      </c>
      <c r="B1078">
        <v>1409181949.1463599</v>
      </c>
      <c r="C1078">
        <v>4096</v>
      </c>
      <c r="D1078">
        <f t="shared" si="32"/>
        <v>13.265219926834106</v>
      </c>
      <c r="E1078">
        <f t="shared" si="33"/>
        <v>892368.02327030955</v>
      </c>
    </row>
    <row r="1079" spans="1:5" x14ac:dyDescent="0.25">
      <c r="A1079">
        <v>1187</v>
      </c>
      <c r="B1079">
        <v>1409181949.15095</v>
      </c>
      <c r="C1079">
        <v>4096</v>
      </c>
      <c r="D1079">
        <f t="shared" si="32"/>
        <v>13.26980996131897</v>
      </c>
      <c r="E1079">
        <f t="shared" si="33"/>
        <v>892368.02327030955</v>
      </c>
    </row>
    <row r="1080" spans="1:5" x14ac:dyDescent="0.25">
      <c r="A1080">
        <v>1188</v>
      </c>
      <c r="B1080">
        <v>1409181949.1554899</v>
      </c>
      <c r="C1080">
        <v>4096</v>
      </c>
      <c r="D1080">
        <f t="shared" si="32"/>
        <v>13.274349927902222</v>
      </c>
      <c r="E1080">
        <f t="shared" si="33"/>
        <v>902209.28389875009</v>
      </c>
    </row>
    <row r="1081" spans="1:5" x14ac:dyDescent="0.25">
      <c r="A1081">
        <v>1189</v>
      </c>
      <c r="B1081">
        <v>1409181949.16008</v>
      </c>
      <c r="C1081">
        <v>4096</v>
      </c>
      <c r="D1081">
        <f t="shared" si="32"/>
        <v>13.278939962387085</v>
      </c>
      <c r="E1081">
        <f t="shared" si="33"/>
        <v>892368.02327030955</v>
      </c>
    </row>
    <row r="1082" spans="1:5" x14ac:dyDescent="0.25">
      <c r="A1082">
        <v>1190</v>
      </c>
      <c r="B1082">
        <v>1409181949.1646299</v>
      </c>
      <c r="C1082">
        <v>4096</v>
      </c>
      <c r="D1082">
        <f t="shared" si="32"/>
        <v>13.283489942550659</v>
      </c>
      <c r="E1082">
        <f t="shared" si="33"/>
        <v>900223.70488367218</v>
      </c>
    </row>
    <row r="1083" spans="1:5" x14ac:dyDescent="0.25">
      <c r="A1083">
        <v>1191</v>
      </c>
      <c r="B1083">
        <v>1409181949.16922</v>
      </c>
      <c r="C1083">
        <v>4096</v>
      </c>
      <c r="D1083">
        <f t="shared" si="32"/>
        <v>13.288079977035522</v>
      </c>
      <c r="E1083">
        <f t="shared" si="33"/>
        <v>892368.02327030955</v>
      </c>
    </row>
    <row r="1084" spans="1:5" x14ac:dyDescent="0.25">
      <c r="A1084">
        <v>1192</v>
      </c>
      <c r="B1084">
        <v>1409181949.17377</v>
      </c>
      <c r="C1084">
        <v>4096</v>
      </c>
      <c r="D1084">
        <f t="shared" si="32"/>
        <v>13.292629957199097</v>
      </c>
      <c r="E1084">
        <f t="shared" si="33"/>
        <v>900223.70488367218</v>
      </c>
    </row>
    <row r="1085" spans="1:5" x14ac:dyDescent="0.25">
      <c r="A1085">
        <v>1193</v>
      </c>
      <c r="B1085">
        <v>1409181949.17836</v>
      </c>
      <c r="C1085">
        <v>4096</v>
      </c>
      <c r="D1085">
        <f t="shared" si="32"/>
        <v>13.29721999168396</v>
      </c>
      <c r="E1085">
        <f t="shared" si="33"/>
        <v>892368.02327030955</v>
      </c>
    </row>
    <row r="1086" spans="1:5" x14ac:dyDescent="0.25">
      <c r="A1086">
        <v>1194</v>
      </c>
      <c r="B1086">
        <v>1409181949.18292</v>
      </c>
      <c r="C1086">
        <v>4096</v>
      </c>
      <c r="D1086">
        <f t="shared" si="32"/>
        <v>13.301779985427856</v>
      </c>
      <c r="E1086">
        <f t="shared" si="33"/>
        <v>898246.84638711705</v>
      </c>
    </row>
    <row r="1087" spans="1:5" x14ac:dyDescent="0.25">
      <c r="A1087">
        <v>1195</v>
      </c>
      <c r="B1087">
        <v>1409181949.18749</v>
      </c>
      <c r="C1087">
        <v>4096</v>
      </c>
      <c r="D1087">
        <f t="shared" si="32"/>
        <v>13.306349992752075</v>
      </c>
      <c r="E1087">
        <f t="shared" si="33"/>
        <v>896278.65108514193</v>
      </c>
    </row>
    <row r="1088" spans="1:5" x14ac:dyDescent="0.25">
      <c r="A1088">
        <v>1196</v>
      </c>
      <c r="B1088">
        <v>1409181949.1920199</v>
      </c>
      <c r="C1088">
        <v>4096</v>
      </c>
      <c r="D1088">
        <f t="shared" si="32"/>
        <v>13.310879945755005</v>
      </c>
      <c r="E1088">
        <f t="shared" si="33"/>
        <v>904203.64126315794</v>
      </c>
    </row>
    <row r="1089" spans="1:5" x14ac:dyDescent="0.25">
      <c r="A1089">
        <v>1198</v>
      </c>
      <c r="B1089">
        <v>1409181949.19663</v>
      </c>
      <c r="C1089">
        <v>4096</v>
      </c>
      <c r="D1089">
        <f t="shared" si="32"/>
        <v>13.315490007400513</v>
      </c>
      <c r="E1089">
        <f t="shared" si="33"/>
        <v>888491.37277616875</v>
      </c>
    </row>
    <row r="1090" spans="1:5" x14ac:dyDescent="0.25">
      <c r="A1090">
        <v>1199</v>
      </c>
      <c r="B1090">
        <v>1409181949.2012601</v>
      </c>
      <c r="C1090">
        <v>4096</v>
      </c>
      <c r="D1090">
        <f t="shared" si="32"/>
        <v>13.320120096206665</v>
      </c>
      <c r="E1090">
        <f t="shared" si="33"/>
        <v>884648.25870236871</v>
      </c>
    </row>
    <row r="1091" spans="1:5" x14ac:dyDescent="0.25">
      <c r="A1091">
        <v>1200</v>
      </c>
      <c r="B1091">
        <v>1409181949.20575</v>
      </c>
      <c r="C1091">
        <v>4096</v>
      </c>
      <c r="D1091">
        <f t="shared" si="32"/>
        <v>13.324609994888306</v>
      </c>
      <c r="E1091">
        <f t="shared" si="33"/>
        <v>912270.02888700087</v>
      </c>
    </row>
    <row r="1092" spans="1:5" x14ac:dyDescent="0.25">
      <c r="A1092">
        <v>1201</v>
      </c>
      <c r="B1092">
        <v>1409181949.21035</v>
      </c>
      <c r="C1092">
        <v>4096</v>
      </c>
      <c r="D1092">
        <f t="shared" ref="D1092:D1155" si="34">B1092-$B$1</f>
        <v>13.329210042953491</v>
      </c>
      <c r="E1092">
        <f t="shared" ref="E1092:E1155" si="35">$C1093/(D1092-D1091)</f>
        <v>890425.47859438171</v>
      </c>
    </row>
    <row r="1093" spans="1:5" x14ac:dyDescent="0.25">
      <c r="A1093">
        <v>1202</v>
      </c>
      <c r="B1093">
        <v>1409181949.2149401</v>
      </c>
      <c r="C1093">
        <v>4096</v>
      </c>
      <c r="D1093">
        <f t="shared" si="34"/>
        <v>13.333800077438354</v>
      </c>
      <c r="E1093">
        <f t="shared" si="35"/>
        <v>892368.02327030955</v>
      </c>
    </row>
    <row r="1094" spans="1:5" x14ac:dyDescent="0.25">
      <c r="A1094">
        <v>1203</v>
      </c>
      <c r="B1094">
        <v>1409181949.21947</v>
      </c>
      <c r="C1094">
        <v>4096</v>
      </c>
      <c r="D1094">
        <f t="shared" si="34"/>
        <v>13.338330030441284</v>
      </c>
      <c r="E1094">
        <f t="shared" si="35"/>
        <v>904203.64126315794</v>
      </c>
    </row>
    <row r="1095" spans="1:5" x14ac:dyDescent="0.25">
      <c r="A1095">
        <v>1204</v>
      </c>
      <c r="B1095">
        <v>1409181949.22401</v>
      </c>
      <c r="C1095">
        <v>4096</v>
      </c>
      <c r="D1095">
        <f t="shared" si="34"/>
        <v>13.342869997024536</v>
      </c>
      <c r="E1095">
        <f t="shared" si="35"/>
        <v>902209.28389875009</v>
      </c>
    </row>
    <row r="1096" spans="1:5" x14ac:dyDescent="0.25">
      <c r="A1096">
        <v>1205</v>
      </c>
      <c r="B1096">
        <v>1409181949.22861</v>
      </c>
      <c r="C1096">
        <v>4096</v>
      </c>
      <c r="D1096">
        <f t="shared" si="34"/>
        <v>13.347470045089722</v>
      </c>
      <c r="E1096">
        <f t="shared" si="35"/>
        <v>890425.47859438171</v>
      </c>
    </row>
    <row r="1097" spans="1:5" x14ac:dyDescent="0.25">
      <c r="A1097">
        <v>1206</v>
      </c>
      <c r="B1097">
        <v>1409181949.2331901</v>
      </c>
      <c r="C1097">
        <v>4096</v>
      </c>
      <c r="D1097">
        <f t="shared" si="34"/>
        <v>13.352050065994263</v>
      </c>
      <c r="E1097">
        <f t="shared" si="35"/>
        <v>894319.06215512753</v>
      </c>
    </row>
    <row r="1098" spans="1:5" x14ac:dyDescent="0.25">
      <c r="A1098">
        <v>1207</v>
      </c>
      <c r="B1098">
        <v>1409181949.23774</v>
      </c>
      <c r="C1098">
        <v>4096</v>
      </c>
      <c r="D1098">
        <f t="shared" si="34"/>
        <v>13.356600046157837</v>
      </c>
      <c r="E1098">
        <f t="shared" si="35"/>
        <v>900223.70488367218</v>
      </c>
    </row>
    <row r="1099" spans="1:5" x14ac:dyDescent="0.25">
      <c r="A1099">
        <v>1208</v>
      </c>
      <c r="B1099">
        <v>1409181949.2423301</v>
      </c>
      <c r="C1099">
        <v>4096</v>
      </c>
      <c r="D1099">
        <f t="shared" si="34"/>
        <v>13.3611900806427</v>
      </c>
      <c r="E1099">
        <f t="shared" si="35"/>
        <v>892368.02327030955</v>
      </c>
    </row>
    <row r="1100" spans="1:5" x14ac:dyDescent="0.25">
      <c r="A1100">
        <v>1209</v>
      </c>
      <c r="B1100">
        <v>1409181949.2468801</v>
      </c>
      <c r="C1100">
        <v>4096</v>
      </c>
      <c r="D1100">
        <f t="shared" si="34"/>
        <v>13.365740060806274</v>
      </c>
      <c r="E1100">
        <f t="shared" si="35"/>
        <v>900223.70488367218</v>
      </c>
    </row>
    <row r="1101" spans="1:5" x14ac:dyDescent="0.25">
      <c r="A1101">
        <v>1211</v>
      </c>
      <c r="B1101">
        <v>1409181949.2514999</v>
      </c>
      <c r="C1101">
        <v>4096</v>
      </c>
      <c r="D1101">
        <f t="shared" si="34"/>
        <v>13.370359897613525</v>
      </c>
      <c r="E1101">
        <f t="shared" si="35"/>
        <v>886611.40444857301</v>
      </c>
    </row>
    <row r="1102" spans="1:5" x14ac:dyDescent="0.25">
      <c r="A1102">
        <v>1212</v>
      </c>
      <c r="B1102">
        <v>1409181949.2560201</v>
      </c>
      <c r="C1102">
        <v>4096</v>
      </c>
      <c r="D1102">
        <f t="shared" si="34"/>
        <v>13.374880075454712</v>
      </c>
      <c r="E1102">
        <f t="shared" si="35"/>
        <v>906159.03708001482</v>
      </c>
    </row>
    <row r="1103" spans="1:5" x14ac:dyDescent="0.25">
      <c r="A1103">
        <v>1213</v>
      </c>
      <c r="B1103">
        <v>1409181949.2606299</v>
      </c>
      <c r="C1103">
        <v>4096</v>
      </c>
      <c r="D1103">
        <f t="shared" si="34"/>
        <v>13.379489898681641</v>
      </c>
      <c r="E1103">
        <f t="shared" si="35"/>
        <v>888537.32526506332</v>
      </c>
    </row>
    <row r="1104" spans="1:5" x14ac:dyDescent="0.25">
      <c r="A1104">
        <v>1214</v>
      </c>
      <c r="B1104">
        <v>1409181949.2651401</v>
      </c>
      <c r="C1104">
        <v>4096</v>
      </c>
      <c r="D1104">
        <f t="shared" si="34"/>
        <v>13.384000062942505</v>
      </c>
      <c r="E1104">
        <f t="shared" si="35"/>
        <v>908170.91420415498</v>
      </c>
    </row>
    <row r="1105" spans="1:5" x14ac:dyDescent="0.25">
      <c r="A1105">
        <v>1215</v>
      </c>
      <c r="B1105">
        <v>1409181949.2697401</v>
      </c>
      <c r="C1105">
        <v>4096</v>
      </c>
      <c r="D1105">
        <f t="shared" si="34"/>
        <v>13.38860011100769</v>
      </c>
      <c r="E1105">
        <f t="shared" si="35"/>
        <v>890425.47859438171</v>
      </c>
    </row>
    <row r="1106" spans="1:5" x14ac:dyDescent="0.25">
      <c r="A1106">
        <v>1216</v>
      </c>
      <c r="B1106">
        <v>1409181949.2743101</v>
      </c>
      <c r="C1106">
        <v>4096</v>
      </c>
      <c r="D1106">
        <f t="shared" si="34"/>
        <v>13.393170118331909</v>
      </c>
      <c r="E1106">
        <f t="shared" si="35"/>
        <v>896278.65108514193</v>
      </c>
    </row>
    <row r="1107" spans="1:5" x14ac:dyDescent="0.25">
      <c r="A1107">
        <v>1217</v>
      </c>
      <c r="B1107">
        <v>1409181949.2788701</v>
      </c>
      <c r="C1107">
        <v>4096</v>
      </c>
      <c r="D1107">
        <f t="shared" si="34"/>
        <v>13.397730112075806</v>
      </c>
      <c r="E1107">
        <f t="shared" si="35"/>
        <v>898246.84638711705</v>
      </c>
    </row>
    <row r="1108" spans="1:5" x14ac:dyDescent="0.25">
      <c r="A1108">
        <v>1218</v>
      </c>
      <c r="B1108">
        <v>1409181949.2834599</v>
      </c>
      <c r="C1108">
        <v>4096</v>
      </c>
      <c r="D1108">
        <f t="shared" si="34"/>
        <v>13.40231990814209</v>
      </c>
      <c r="E1108">
        <f t="shared" si="35"/>
        <v>892414.37764271989</v>
      </c>
    </row>
    <row r="1109" spans="1:5" x14ac:dyDescent="0.25">
      <c r="A1109">
        <v>1219</v>
      </c>
      <c r="B1109">
        <v>1409181949.2879901</v>
      </c>
      <c r="C1109">
        <v>4096</v>
      </c>
      <c r="D1109">
        <f t="shared" si="34"/>
        <v>13.406850099563599</v>
      </c>
      <c r="E1109">
        <f t="shared" si="35"/>
        <v>904156.05410241568</v>
      </c>
    </row>
    <row r="1110" spans="1:5" x14ac:dyDescent="0.25">
      <c r="A1110">
        <v>1220</v>
      </c>
      <c r="B1110">
        <v>1409181949.2925501</v>
      </c>
      <c r="C1110">
        <v>4096</v>
      </c>
      <c r="D1110">
        <f t="shared" si="34"/>
        <v>13.411410093307495</v>
      </c>
      <c r="E1110">
        <f t="shared" si="35"/>
        <v>898246.84638711705</v>
      </c>
    </row>
    <row r="1111" spans="1:5" x14ac:dyDescent="0.25">
      <c r="A1111">
        <v>1221</v>
      </c>
      <c r="B1111">
        <v>1409181949.2971799</v>
      </c>
      <c r="C1111">
        <v>4096</v>
      </c>
      <c r="D1111">
        <f t="shared" si="34"/>
        <v>13.416039943695068</v>
      </c>
      <c r="E1111">
        <f t="shared" si="35"/>
        <v>884693.81451156083</v>
      </c>
    </row>
    <row r="1112" spans="1:5" x14ac:dyDescent="0.25">
      <c r="A1112">
        <v>1223</v>
      </c>
      <c r="B1112">
        <v>1409181949.3017199</v>
      </c>
      <c r="C1112">
        <v>4096</v>
      </c>
      <c r="D1112">
        <f t="shared" si="34"/>
        <v>13.42057991027832</v>
      </c>
      <c r="E1112">
        <f t="shared" si="35"/>
        <v>902209.28389875009</v>
      </c>
    </row>
    <row r="1113" spans="1:5" x14ac:dyDescent="0.25">
      <c r="A1113">
        <v>1224</v>
      </c>
      <c r="B1113">
        <v>1409181949.3062699</v>
      </c>
      <c r="C1113">
        <v>4096</v>
      </c>
      <c r="D1113">
        <f t="shared" si="34"/>
        <v>13.425129890441895</v>
      </c>
      <c r="E1113">
        <f t="shared" si="35"/>
        <v>900223.70488367218</v>
      </c>
    </row>
    <row r="1114" spans="1:5" x14ac:dyDescent="0.25">
      <c r="A1114">
        <v>1225</v>
      </c>
      <c r="B1114">
        <v>1409181949.3109</v>
      </c>
      <c r="C1114">
        <v>4096</v>
      </c>
      <c r="D1114">
        <f t="shared" si="34"/>
        <v>13.429759979248047</v>
      </c>
      <c r="E1114">
        <f t="shared" si="35"/>
        <v>884648.25870236871</v>
      </c>
    </row>
    <row r="1115" spans="1:5" x14ac:dyDescent="0.25">
      <c r="A1115">
        <v>1226</v>
      </c>
      <c r="B1115">
        <v>1409181949.3153999</v>
      </c>
      <c r="C1115">
        <v>4096</v>
      </c>
      <c r="D1115">
        <f t="shared" si="34"/>
        <v>13.43425989151001</v>
      </c>
      <c r="E1115">
        <f t="shared" si="35"/>
        <v>910239.96948182688</v>
      </c>
    </row>
    <row r="1116" spans="1:5" x14ac:dyDescent="0.25">
      <c r="A1116">
        <v>1227</v>
      </c>
      <c r="B1116">
        <v>1409181949.32002</v>
      </c>
      <c r="C1116">
        <v>4096</v>
      </c>
      <c r="D1116">
        <f t="shared" si="34"/>
        <v>13.43887996673584</v>
      </c>
      <c r="E1116">
        <f t="shared" si="35"/>
        <v>886565.65094436996</v>
      </c>
    </row>
    <row r="1117" spans="1:5" x14ac:dyDescent="0.25">
      <c r="A1117">
        <v>1228</v>
      </c>
      <c r="B1117">
        <v>1409181949.32459</v>
      </c>
      <c r="C1117">
        <v>4096</v>
      </c>
      <c r="D1117">
        <f t="shared" si="34"/>
        <v>13.443449974060059</v>
      </c>
      <c r="E1117">
        <f t="shared" si="35"/>
        <v>896278.65108514193</v>
      </c>
    </row>
    <row r="1118" spans="1:5" x14ac:dyDescent="0.25">
      <c r="A1118">
        <v>1229</v>
      </c>
      <c r="B1118">
        <v>1409181949.32916</v>
      </c>
      <c r="C1118">
        <v>4096</v>
      </c>
      <c r="D1118">
        <f t="shared" si="34"/>
        <v>13.448019981384277</v>
      </c>
      <c r="E1118">
        <f t="shared" si="35"/>
        <v>896278.65108514193</v>
      </c>
    </row>
    <row r="1119" spans="1:5" x14ac:dyDescent="0.25">
      <c r="A1119">
        <v>1230</v>
      </c>
      <c r="B1119">
        <v>1409181949.33371</v>
      </c>
      <c r="C1119">
        <v>4096</v>
      </c>
      <c r="D1119">
        <f t="shared" si="34"/>
        <v>13.452569961547852</v>
      </c>
      <c r="E1119">
        <f t="shared" si="35"/>
        <v>900223.70488367218</v>
      </c>
    </row>
    <row r="1120" spans="1:5" x14ac:dyDescent="0.25">
      <c r="A1120">
        <v>1231</v>
      </c>
      <c r="B1120">
        <v>1409181949.3382599</v>
      </c>
      <c r="C1120">
        <v>4096</v>
      </c>
      <c r="D1120">
        <f t="shared" si="34"/>
        <v>13.457119941711426</v>
      </c>
      <c r="E1120">
        <f t="shared" si="35"/>
        <v>900223.70488367218</v>
      </c>
    </row>
    <row r="1121" spans="1:5" x14ac:dyDescent="0.25">
      <c r="A1121">
        <v>1232</v>
      </c>
      <c r="B1121">
        <v>1409181949.34284</v>
      </c>
      <c r="C1121">
        <v>4096</v>
      </c>
      <c r="D1121">
        <f t="shared" si="34"/>
        <v>13.461699962615967</v>
      </c>
      <c r="E1121">
        <f t="shared" si="35"/>
        <v>894319.06215512753</v>
      </c>
    </row>
    <row r="1122" spans="1:5" x14ac:dyDescent="0.25">
      <c r="A1122">
        <v>1233</v>
      </c>
      <c r="B1122">
        <v>1409181949.3473899</v>
      </c>
      <c r="C1122">
        <v>4096</v>
      </c>
      <c r="D1122">
        <f t="shared" si="34"/>
        <v>13.466249942779541</v>
      </c>
      <c r="E1122">
        <f t="shared" si="35"/>
        <v>900223.70488367218</v>
      </c>
    </row>
    <row r="1123" spans="1:5" x14ac:dyDescent="0.25">
      <c r="A1123">
        <v>1234</v>
      </c>
      <c r="B1123">
        <v>1409181949.35198</v>
      </c>
      <c r="C1123">
        <v>4096</v>
      </c>
      <c r="D1123">
        <f t="shared" si="34"/>
        <v>13.470839977264404</v>
      </c>
      <c r="E1123">
        <f t="shared" si="35"/>
        <v>892368.02327030955</v>
      </c>
    </row>
    <row r="1124" spans="1:5" x14ac:dyDescent="0.25">
      <c r="A1124">
        <v>1236</v>
      </c>
      <c r="B1124">
        <v>1409181949.35653</v>
      </c>
      <c r="C1124">
        <v>4096</v>
      </c>
      <c r="D1124">
        <f t="shared" si="34"/>
        <v>13.475389957427979</v>
      </c>
      <c r="E1124">
        <f t="shared" si="35"/>
        <v>900223.70488367218</v>
      </c>
    </row>
    <row r="1125" spans="1:5" x14ac:dyDescent="0.25">
      <c r="A1125">
        <v>1237</v>
      </c>
      <c r="B1125">
        <v>1409181949.36111</v>
      </c>
      <c r="C1125">
        <v>4096</v>
      </c>
      <c r="D1125">
        <f t="shared" si="34"/>
        <v>13.47996997833252</v>
      </c>
      <c r="E1125">
        <f t="shared" si="35"/>
        <v>894319.06215512753</v>
      </c>
    </row>
    <row r="1126" spans="1:5" x14ac:dyDescent="0.25">
      <c r="A1126">
        <v>1238</v>
      </c>
      <c r="B1126">
        <v>1409181949.3657</v>
      </c>
      <c r="C1126">
        <v>4096</v>
      </c>
      <c r="D1126">
        <f t="shared" si="34"/>
        <v>13.484560012817383</v>
      </c>
      <c r="E1126">
        <f t="shared" si="35"/>
        <v>892368.02327030955</v>
      </c>
    </row>
    <row r="1127" spans="1:5" x14ac:dyDescent="0.25">
      <c r="A1127">
        <v>1239</v>
      </c>
      <c r="B1127">
        <v>1409181949.37026</v>
      </c>
      <c r="C1127">
        <v>4096</v>
      </c>
      <c r="D1127">
        <f t="shared" si="34"/>
        <v>13.489120006561279</v>
      </c>
      <c r="E1127">
        <f t="shared" si="35"/>
        <v>898246.84638711705</v>
      </c>
    </row>
    <row r="1128" spans="1:5" x14ac:dyDescent="0.25">
      <c r="A1128">
        <v>1240</v>
      </c>
      <c r="B1128">
        <v>1409181949.37483</v>
      </c>
      <c r="C1128">
        <v>4096</v>
      </c>
      <c r="D1128">
        <f t="shared" si="34"/>
        <v>13.493690013885498</v>
      </c>
      <c r="E1128">
        <f t="shared" si="35"/>
        <v>896278.65108514193</v>
      </c>
    </row>
    <row r="1129" spans="1:5" x14ac:dyDescent="0.25">
      <c r="A1129">
        <v>1241</v>
      </c>
      <c r="B1129">
        <v>1409181949.37938</v>
      </c>
      <c r="C1129">
        <v>4096</v>
      </c>
      <c r="D1129">
        <f t="shared" si="34"/>
        <v>13.498239994049072</v>
      </c>
      <c r="E1129">
        <f t="shared" si="35"/>
        <v>900223.70488367218</v>
      </c>
    </row>
    <row r="1130" spans="1:5" x14ac:dyDescent="0.25">
      <c r="A1130">
        <v>1242</v>
      </c>
      <c r="B1130">
        <v>1409181949.38397</v>
      </c>
      <c r="C1130">
        <v>4096</v>
      </c>
      <c r="D1130">
        <f t="shared" si="34"/>
        <v>13.502830028533936</v>
      </c>
      <c r="E1130">
        <f t="shared" si="35"/>
        <v>892368.02327030955</v>
      </c>
    </row>
    <row r="1131" spans="1:5" x14ac:dyDescent="0.25">
      <c r="A1131">
        <v>1243</v>
      </c>
      <c r="B1131">
        <v>1409181949.38852</v>
      </c>
      <c r="C1131">
        <v>4096</v>
      </c>
      <c r="D1131">
        <f t="shared" si="34"/>
        <v>13.50738000869751</v>
      </c>
      <c r="E1131">
        <f t="shared" si="35"/>
        <v>900223.70488367218</v>
      </c>
    </row>
    <row r="1132" spans="1:5" x14ac:dyDescent="0.25">
      <c r="A1132">
        <v>1244</v>
      </c>
      <c r="B1132">
        <v>1409181949.39311</v>
      </c>
      <c r="C1132">
        <v>4096</v>
      </c>
      <c r="D1132">
        <f t="shared" si="34"/>
        <v>13.511970043182373</v>
      </c>
      <c r="E1132">
        <f t="shared" si="35"/>
        <v>892368.02327030955</v>
      </c>
    </row>
    <row r="1133" spans="1:5" x14ac:dyDescent="0.25">
      <c r="A1133">
        <v>1245</v>
      </c>
      <c r="B1133">
        <v>1409181949.39764</v>
      </c>
      <c r="C1133">
        <v>4096</v>
      </c>
      <c r="D1133">
        <f t="shared" si="34"/>
        <v>13.516499996185303</v>
      </c>
      <c r="E1133">
        <f t="shared" si="35"/>
        <v>904203.64126315794</v>
      </c>
    </row>
    <row r="1134" spans="1:5" x14ac:dyDescent="0.25">
      <c r="A1134">
        <v>1246</v>
      </c>
      <c r="B1134">
        <v>1409181949.40224</v>
      </c>
      <c r="C1134">
        <v>4096</v>
      </c>
      <c r="D1134">
        <f t="shared" si="34"/>
        <v>13.521100044250488</v>
      </c>
      <c r="E1134">
        <f t="shared" si="35"/>
        <v>890425.47859438171</v>
      </c>
    </row>
    <row r="1135" spans="1:5" x14ac:dyDescent="0.25">
      <c r="A1135">
        <v>1248</v>
      </c>
      <c r="B1135">
        <v>1409181949.4068</v>
      </c>
      <c r="C1135">
        <v>4096</v>
      </c>
      <c r="D1135">
        <f t="shared" si="34"/>
        <v>13.525660037994385</v>
      </c>
      <c r="E1135">
        <f t="shared" si="35"/>
        <v>898246.84638711705</v>
      </c>
    </row>
    <row r="1136" spans="1:5" x14ac:dyDescent="0.25">
      <c r="A1136">
        <v>1249</v>
      </c>
      <c r="B1136">
        <v>1409181949.41137</v>
      </c>
      <c r="C1136">
        <v>4096</v>
      </c>
      <c r="D1136">
        <f t="shared" si="34"/>
        <v>13.530230045318604</v>
      </c>
      <c r="E1136">
        <f t="shared" si="35"/>
        <v>896278.65108514193</v>
      </c>
    </row>
    <row r="1137" spans="1:5" x14ac:dyDescent="0.25">
      <c r="A1137">
        <v>1250</v>
      </c>
      <c r="B1137">
        <v>1409181949.4159801</v>
      </c>
      <c r="C1137">
        <v>4096</v>
      </c>
      <c r="D1137">
        <f t="shared" si="34"/>
        <v>13.534840106964111</v>
      </c>
      <c r="E1137">
        <f t="shared" si="35"/>
        <v>888491.37277616875</v>
      </c>
    </row>
    <row r="1138" spans="1:5" x14ac:dyDescent="0.25">
      <c r="A1138">
        <v>1251</v>
      </c>
      <c r="B1138">
        <v>1409181949.4205201</v>
      </c>
      <c r="C1138">
        <v>4096</v>
      </c>
      <c r="D1138">
        <f t="shared" si="34"/>
        <v>13.539380073547363</v>
      </c>
      <c r="E1138">
        <f t="shared" si="35"/>
        <v>902209.28389875009</v>
      </c>
    </row>
    <row r="1139" spans="1:5" x14ac:dyDescent="0.25">
      <c r="A1139">
        <v>1252</v>
      </c>
      <c r="B1139">
        <v>1409181949.4251001</v>
      </c>
      <c r="C1139">
        <v>4096</v>
      </c>
      <c r="D1139">
        <f t="shared" si="34"/>
        <v>13.543960094451904</v>
      </c>
      <c r="E1139">
        <f t="shared" si="35"/>
        <v>894319.06215512753</v>
      </c>
    </row>
    <row r="1140" spans="1:5" x14ac:dyDescent="0.25">
      <c r="A1140">
        <v>1253</v>
      </c>
      <c r="B1140">
        <v>1409181949.4296401</v>
      </c>
      <c r="C1140">
        <v>4096</v>
      </c>
      <c r="D1140">
        <f t="shared" si="34"/>
        <v>13.548500061035156</v>
      </c>
      <c r="E1140">
        <f t="shared" si="35"/>
        <v>902209.28389875009</v>
      </c>
    </row>
    <row r="1141" spans="1:5" x14ac:dyDescent="0.25">
      <c r="A1141">
        <v>1254</v>
      </c>
      <c r="B1141">
        <v>1409181949.4342599</v>
      </c>
      <c r="C1141">
        <v>4096</v>
      </c>
      <c r="D1141">
        <f t="shared" si="34"/>
        <v>13.553119897842407</v>
      </c>
      <c r="E1141">
        <f t="shared" si="35"/>
        <v>886611.40444857301</v>
      </c>
    </row>
    <row r="1142" spans="1:5" x14ac:dyDescent="0.25">
      <c r="A1142">
        <v>1255</v>
      </c>
      <c r="B1142">
        <v>1409181949.4387701</v>
      </c>
      <c r="C1142">
        <v>4096</v>
      </c>
      <c r="D1142">
        <f t="shared" si="34"/>
        <v>13.557630062103271</v>
      </c>
      <c r="E1142">
        <f t="shared" si="35"/>
        <v>908170.91420415498</v>
      </c>
    </row>
    <row r="1143" spans="1:5" x14ac:dyDescent="0.25">
      <c r="A1143">
        <v>1256</v>
      </c>
      <c r="B1143">
        <v>1409181949.4433601</v>
      </c>
      <c r="C1143">
        <v>4096</v>
      </c>
      <c r="D1143">
        <f t="shared" si="34"/>
        <v>13.562220096588135</v>
      </c>
      <c r="E1143">
        <f t="shared" si="35"/>
        <v>892368.02327030955</v>
      </c>
    </row>
    <row r="1144" spans="1:5" x14ac:dyDescent="0.25">
      <c r="A1144">
        <v>1257</v>
      </c>
      <c r="B1144">
        <v>1409181949.4479799</v>
      </c>
      <c r="C1144">
        <v>4096</v>
      </c>
      <c r="D1144">
        <f t="shared" si="34"/>
        <v>13.566839933395386</v>
      </c>
      <c r="E1144">
        <f t="shared" si="35"/>
        <v>886611.40444857301</v>
      </c>
    </row>
    <row r="1145" spans="1:5" x14ac:dyDescent="0.25">
      <c r="A1145">
        <v>1258</v>
      </c>
      <c r="B1145">
        <v>1409181949.4525199</v>
      </c>
      <c r="C1145">
        <v>4096</v>
      </c>
      <c r="D1145">
        <f t="shared" si="34"/>
        <v>13.571379899978638</v>
      </c>
      <c r="E1145">
        <f t="shared" si="35"/>
        <v>902209.28389875009</v>
      </c>
    </row>
    <row r="1146" spans="1:5" x14ac:dyDescent="0.25">
      <c r="A1146">
        <v>1259</v>
      </c>
      <c r="B1146">
        <v>1409181949.4570899</v>
      </c>
      <c r="C1146">
        <v>4096</v>
      </c>
      <c r="D1146">
        <f t="shared" si="34"/>
        <v>13.575949907302856</v>
      </c>
      <c r="E1146">
        <f t="shared" si="35"/>
        <v>896278.65108514193</v>
      </c>
    </row>
    <row r="1147" spans="1:5" x14ac:dyDescent="0.25">
      <c r="A1147">
        <v>1261</v>
      </c>
      <c r="B1147">
        <v>1409181949.4616301</v>
      </c>
      <c r="C1147">
        <v>4096</v>
      </c>
      <c r="D1147">
        <f t="shared" si="34"/>
        <v>13.580490112304687</v>
      </c>
      <c r="E1147">
        <f t="shared" si="35"/>
        <v>902161.90642230737</v>
      </c>
    </row>
    <row r="1148" spans="1:5" x14ac:dyDescent="0.25">
      <c r="A1148">
        <v>1262</v>
      </c>
      <c r="B1148">
        <v>1409181949.4662499</v>
      </c>
      <c r="C1148">
        <v>4096</v>
      </c>
      <c r="D1148">
        <f t="shared" si="34"/>
        <v>13.585109949111938</v>
      </c>
      <c r="E1148">
        <f t="shared" si="35"/>
        <v>886611.40444857301</v>
      </c>
    </row>
    <row r="1149" spans="1:5" x14ac:dyDescent="0.25">
      <c r="A1149">
        <v>1263</v>
      </c>
      <c r="B1149">
        <v>1409181949.4707601</v>
      </c>
      <c r="C1149">
        <v>4096</v>
      </c>
      <c r="D1149">
        <f t="shared" si="34"/>
        <v>13.589620113372803</v>
      </c>
      <c r="E1149">
        <f t="shared" si="35"/>
        <v>908170.91420415498</v>
      </c>
    </row>
    <row r="1150" spans="1:5" x14ac:dyDescent="0.25">
      <c r="A1150">
        <v>1264</v>
      </c>
      <c r="B1150">
        <v>1409181949.4753599</v>
      </c>
      <c r="C1150">
        <v>4096</v>
      </c>
      <c r="D1150">
        <f t="shared" si="34"/>
        <v>13.594219923019409</v>
      </c>
      <c r="E1150">
        <f t="shared" si="35"/>
        <v>890471.63136889029</v>
      </c>
    </row>
    <row r="1151" spans="1:5" x14ac:dyDescent="0.25">
      <c r="A1151">
        <v>1265</v>
      </c>
      <c r="B1151">
        <v>1409181949.4798901</v>
      </c>
      <c r="C1151">
        <v>4096</v>
      </c>
      <c r="D1151">
        <f t="shared" si="34"/>
        <v>13.598750114440918</v>
      </c>
      <c r="E1151">
        <f t="shared" si="35"/>
        <v>904156.05410241568</v>
      </c>
    </row>
    <row r="1152" spans="1:5" x14ac:dyDescent="0.25">
      <c r="A1152">
        <v>1266</v>
      </c>
      <c r="B1152">
        <v>1409181949.4844899</v>
      </c>
      <c r="C1152">
        <v>4096</v>
      </c>
      <c r="D1152">
        <f t="shared" si="34"/>
        <v>13.603349924087524</v>
      </c>
      <c r="E1152">
        <f t="shared" si="35"/>
        <v>890471.63136889029</v>
      </c>
    </row>
    <row r="1153" spans="1:5" x14ac:dyDescent="0.25">
      <c r="A1153">
        <v>1267</v>
      </c>
      <c r="B1153">
        <v>1409181949.4891601</v>
      </c>
      <c r="C1153">
        <v>4096</v>
      </c>
      <c r="D1153">
        <f t="shared" si="34"/>
        <v>13.608020067214966</v>
      </c>
      <c r="E1153">
        <f t="shared" si="35"/>
        <v>877060.9140289973</v>
      </c>
    </row>
    <row r="1154" spans="1:5" x14ac:dyDescent="0.25">
      <c r="A1154">
        <v>1268</v>
      </c>
      <c r="B1154">
        <v>1409181949.4895101</v>
      </c>
      <c r="C1154">
        <v>4096</v>
      </c>
      <c r="D1154">
        <f t="shared" si="34"/>
        <v>13.608370065689087</v>
      </c>
      <c r="E1154">
        <f t="shared" si="35"/>
        <v>11702908.163487738</v>
      </c>
    </row>
    <row r="1155" spans="1:5" x14ac:dyDescent="0.25">
      <c r="A1155">
        <v>1269</v>
      </c>
      <c r="B1155">
        <v>1409181949.4930601</v>
      </c>
      <c r="C1155">
        <v>4096</v>
      </c>
      <c r="D1155">
        <f t="shared" si="34"/>
        <v>13.611920118331909</v>
      </c>
      <c r="E1155">
        <f t="shared" si="35"/>
        <v>1153785.7074546677</v>
      </c>
    </row>
    <row r="1156" spans="1:5" x14ac:dyDescent="0.25">
      <c r="A1156">
        <v>1270</v>
      </c>
      <c r="B1156">
        <v>1409181949.4972799</v>
      </c>
      <c r="C1156">
        <v>4096</v>
      </c>
      <c r="D1156">
        <f t="shared" ref="D1156:D1219" si="36">B1156-$B$1</f>
        <v>13.616139888763428</v>
      </c>
      <c r="E1156">
        <f t="shared" ref="E1156:E1219" si="37">$C1157/(D1156-D1155)</f>
        <v>970668.91824396863</v>
      </c>
    </row>
    <row r="1157" spans="1:5" x14ac:dyDescent="0.25">
      <c r="A1157">
        <v>1271</v>
      </c>
      <c r="B1157">
        <v>1409181949.50156</v>
      </c>
      <c r="C1157">
        <v>4096</v>
      </c>
      <c r="D1157">
        <f t="shared" si="36"/>
        <v>13.620419979095459</v>
      </c>
      <c r="E1157">
        <f t="shared" si="37"/>
        <v>956989.14795008907</v>
      </c>
    </row>
    <row r="1158" spans="1:5" x14ac:dyDescent="0.25">
      <c r="A1158">
        <v>1272</v>
      </c>
      <c r="B1158">
        <v>1409181949.5057399</v>
      </c>
      <c r="C1158">
        <v>4096</v>
      </c>
      <c r="D1158">
        <f t="shared" si="36"/>
        <v>13.624599933624268</v>
      </c>
      <c r="E1158">
        <f t="shared" si="37"/>
        <v>979914.96600501938</v>
      </c>
    </row>
    <row r="1159" spans="1:5" x14ac:dyDescent="0.25">
      <c r="A1159">
        <v>1273</v>
      </c>
      <c r="B1159">
        <v>1409181949.51003</v>
      </c>
      <c r="C1159">
        <v>4096</v>
      </c>
      <c r="D1159">
        <f t="shared" si="36"/>
        <v>13.628890037536621</v>
      </c>
      <c r="E1159">
        <f t="shared" si="37"/>
        <v>954755.42869845498</v>
      </c>
    </row>
    <row r="1160" spans="1:5" x14ac:dyDescent="0.25">
      <c r="A1160">
        <v>1274</v>
      </c>
      <c r="B1160">
        <v>1409181949.51424</v>
      </c>
      <c r="C1160">
        <v>4096</v>
      </c>
      <c r="D1160">
        <f t="shared" si="36"/>
        <v>13.633100032806396</v>
      </c>
      <c r="E1160">
        <f t="shared" si="37"/>
        <v>972922.70834749122</v>
      </c>
    </row>
    <row r="1161" spans="1:5" x14ac:dyDescent="0.25">
      <c r="A1161">
        <v>1275</v>
      </c>
      <c r="B1161">
        <v>1409181949.51847</v>
      </c>
      <c r="C1161">
        <v>4096</v>
      </c>
      <c r="D1161">
        <f t="shared" si="36"/>
        <v>13.637330055236816</v>
      </c>
      <c r="E1161">
        <f t="shared" si="37"/>
        <v>968316.37831135164</v>
      </c>
    </row>
    <row r="1162" spans="1:5" x14ac:dyDescent="0.25">
      <c r="A1162">
        <v>1276</v>
      </c>
      <c r="B1162">
        <v>1409181949.5227499</v>
      </c>
      <c r="C1162">
        <v>4096</v>
      </c>
      <c r="D1162">
        <f t="shared" si="36"/>
        <v>13.641609907150269</v>
      </c>
      <c r="E1162">
        <f t="shared" si="37"/>
        <v>957042.45913876663</v>
      </c>
    </row>
    <row r="1163" spans="1:5" x14ac:dyDescent="0.25">
      <c r="A1163">
        <v>1277</v>
      </c>
      <c r="B1163">
        <v>1409181949.527</v>
      </c>
      <c r="C1163">
        <v>4096</v>
      </c>
      <c r="D1163">
        <f t="shared" si="36"/>
        <v>13.645859956741333</v>
      </c>
      <c r="E1163">
        <f t="shared" si="37"/>
        <v>963753.46033883095</v>
      </c>
    </row>
    <row r="1164" spans="1:5" x14ac:dyDescent="0.25">
      <c r="A1164">
        <v>1278</v>
      </c>
      <c r="B1164">
        <v>1409181949.53122</v>
      </c>
      <c r="C1164">
        <v>4096</v>
      </c>
      <c r="D1164">
        <f t="shared" si="36"/>
        <v>13.650079965591431</v>
      </c>
      <c r="E1164">
        <f t="shared" si="37"/>
        <v>970614.07819209038</v>
      </c>
    </row>
    <row r="1165" spans="1:5" x14ac:dyDescent="0.25">
      <c r="A1165">
        <v>1279</v>
      </c>
      <c r="B1165">
        <v>1409181949.53544</v>
      </c>
      <c r="C1165">
        <v>4096</v>
      </c>
      <c r="D1165">
        <f t="shared" si="36"/>
        <v>13.654299974441528</v>
      </c>
      <c r="E1165">
        <f t="shared" si="37"/>
        <v>970614.07819209038</v>
      </c>
    </row>
    <row r="1166" spans="1:5" x14ac:dyDescent="0.25">
      <c r="A1166">
        <v>1280</v>
      </c>
      <c r="B1166">
        <v>1409181949.5397401</v>
      </c>
      <c r="C1166">
        <v>4096</v>
      </c>
      <c r="D1166">
        <f t="shared" si="36"/>
        <v>13.658600091934204</v>
      </c>
      <c r="E1166">
        <f t="shared" si="37"/>
        <v>952532.11266356171</v>
      </c>
    </row>
    <row r="1167" spans="1:5" x14ac:dyDescent="0.25">
      <c r="A1167">
        <v>1281</v>
      </c>
      <c r="B1167">
        <v>1409181949.5439601</v>
      </c>
      <c r="C1167">
        <v>4096</v>
      </c>
      <c r="D1167">
        <f t="shared" si="36"/>
        <v>13.662820100784302</v>
      </c>
      <c r="E1167">
        <f t="shared" si="37"/>
        <v>970614.07819209038</v>
      </c>
    </row>
    <row r="1168" spans="1:5" x14ac:dyDescent="0.25">
      <c r="A1168">
        <v>1282</v>
      </c>
      <c r="B1168">
        <v>1409181949.5482099</v>
      </c>
      <c r="C1168">
        <v>4096</v>
      </c>
      <c r="D1168">
        <f t="shared" si="36"/>
        <v>13.667069911956787</v>
      </c>
      <c r="E1168">
        <f t="shared" si="37"/>
        <v>963807.52785413747</v>
      </c>
    </row>
    <row r="1169" spans="1:5" x14ac:dyDescent="0.25">
      <c r="A1169">
        <v>1283</v>
      </c>
      <c r="B1169">
        <v>1409181949.5524299</v>
      </c>
      <c r="C1169">
        <v>4096</v>
      </c>
      <c r="D1169">
        <f t="shared" si="36"/>
        <v>13.671289920806885</v>
      </c>
      <c r="E1169">
        <f t="shared" si="37"/>
        <v>970614.07819209038</v>
      </c>
    </row>
    <row r="1170" spans="1:5" x14ac:dyDescent="0.25">
      <c r="A1170">
        <v>1284</v>
      </c>
      <c r="B1170">
        <v>1409181949.5566599</v>
      </c>
      <c r="C1170">
        <v>4096</v>
      </c>
      <c r="D1170">
        <f t="shared" si="36"/>
        <v>13.675519943237305</v>
      </c>
      <c r="E1170">
        <f t="shared" si="37"/>
        <v>968316.37831135164</v>
      </c>
    </row>
    <row r="1171" spans="1:5" x14ac:dyDescent="0.25">
      <c r="A1171">
        <v>1285</v>
      </c>
      <c r="B1171">
        <v>1409181949.5609601</v>
      </c>
      <c r="C1171">
        <v>4096</v>
      </c>
      <c r="D1171">
        <f t="shared" si="36"/>
        <v>13.67982006072998</v>
      </c>
      <c r="E1171">
        <f t="shared" si="37"/>
        <v>952532.11266356171</v>
      </c>
    </row>
    <row r="1172" spans="1:5" x14ac:dyDescent="0.25">
      <c r="A1172">
        <v>1286</v>
      </c>
      <c r="B1172">
        <v>1409181949.5651801</v>
      </c>
      <c r="C1172">
        <v>4096</v>
      </c>
      <c r="D1172">
        <f t="shared" si="36"/>
        <v>13.684040069580078</v>
      </c>
      <c r="E1172">
        <f t="shared" si="37"/>
        <v>970614.07819209038</v>
      </c>
    </row>
    <row r="1173" spans="1:5" x14ac:dyDescent="0.25">
      <c r="A1173">
        <v>1287</v>
      </c>
      <c r="B1173">
        <v>1409181949.5694001</v>
      </c>
      <c r="C1173">
        <v>4096</v>
      </c>
      <c r="D1173">
        <f t="shared" si="36"/>
        <v>13.688260078430176</v>
      </c>
      <c r="E1173">
        <f t="shared" si="37"/>
        <v>970614.07819209038</v>
      </c>
    </row>
    <row r="1174" spans="1:5" x14ac:dyDescent="0.25">
      <c r="A1174">
        <v>1288</v>
      </c>
      <c r="B1174">
        <v>1409181949.5736899</v>
      </c>
      <c r="C1174">
        <v>4096</v>
      </c>
      <c r="D1174">
        <f t="shared" si="36"/>
        <v>13.69254994392395</v>
      </c>
      <c r="E1174">
        <f t="shared" si="37"/>
        <v>954808.49130217312</v>
      </c>
    </row>
    <row r="1175" spans="1:5" x14ac:dyDescent="0.25">
      <c r="A1175">
        <v>1289</v>
      </c>
      <c r="B1175">
        <v>1409181949.5778799</v>
      </c>
      <c r="C1175">
        <v>4096</v>
      </c>
      <c r="D1175">
        <f t="shared" si="36"/>
        <v>13.696739912033081</v>
      </c>
      <c r="E1175">
        <f t="shared" si="37"/>
        <v>977573.07294867421</v>
      </c>
    </row>
    <row r="1176" spans="1:5" x14ac:dyDescent="0.25">
      <c r="A1176">
        <v>1290</v>
      </c>
      <c r="B1176">
        <v>1409181949.58214</v>
      </c>
      <c r="C1176">
        <v>4096</v>
      </c>
      <c r="D1176">
        <f t="shared" si="36"/>
        <v>13.700999975204468</v>
      </c>
      <c r="E1176">
        <f t="shared" si="37"/>
        <v>961488.08954555634</v>
      </c>
    </row>
    <row r="1177" spans="1:5" x14ac:dyDescent="0.25">
      <c r="A1177">
        <v>1291</v>
      </c>
      <c r="B1177">
        <v>1409181949.5864301</v>
      </c>
      <c r="C1177">
        <v>4096</v>
      </c>
      <c r="D1177">
        <f t="shared" si="36"/>
        <v>13.705290079116821</v>
      </c>
      <c r="E1177">
        <f t="shared" si="37"/>
        <v>954755.42869845498</v>
      </c>
    </row>
    <row r="1178" spans="1:5" x14ac:dyDescent="0.25">
      <c r="A1178">
        <v>1292</v>
      </c>
      <c r="B1178">
        <v>1409181949.59061</v>
      </c>
      <c r="C1178">
        <v>4096</v>
      </c>
      <c r="D1178">
        <f t="shared" si="36"/>
        <v>13.70947003364563</v>
      </c>
      <c r="E1178">
        <f t="shared" si="37"/>
        <v>979914.96600501938</v>
      </c>
    </row>
    <row r="1179" spans="1:5" x14ac:dyDescent="0.25">
      <c r="A1179">
        <v>1293</v>
      </c>
      <c r="B1179">
        <v>1409181949.5948701</v>
      </c>
      <c r="C1179">
        <v>4096</v>
      </c>
      <c r="D1179">
        <f t="shared" si="36"/>
        <v>13.713730096817017</v>
      </c>
      <c r="E1179">
        <f t="shared" si="37"/>
        <v>961488.08954555634</v>
      </c>
    </row>
    <row r="1180" spans="1:5" x14ac:dyDescent="0.25">
      <c r="A1180">
        <v>1294</v>
      </c>
      <c r="B1180">
        <v>1409181949.5991001</v>
      </c>
      <c r="C1180">
        <v>4096</v>
      </c>
      <c r="D1180">
        <f t="shared" si="36"/>
        <v>13.717960119247437</v>
      </c>
      <c r="E1180">
        <f t="shared" si="37"/>
        <v>968316.37831135164</v>
      </c>
    </row>
    <row r="1181" spans="1:5" x14ac:dyDescent="0.25">
      <c r="A1181">
        <v>1296</v>
      </c>
      <c r="B1181">
        <v>1409181949.6033499</v>
      </c>
      <c r="C1181">
        <v>4096</v>
      </c>
      <c r="D1181">
        <f t="shared" si="36"/>
        <v>13.722209930419922</v>
      </c>
      <c r="E1181">
        <f t="shared" si="37"/>
        <v>963807.52785413747</v>
      </c>
    </row>
    <row r="1182" spans="1:5" x14ac:dyDescent="0.25">
      <c r="A1182">
        <v>1297</v>
      </c>
      <c r="B1182">
        <v>1409181949.6075699</v>
      </c>
      <c r="C1182">
        <v>4096</v>
      </c>
      <c r="D1182">
        <f t="shared" si="36"/>
        <v>13.72642993927002</v>
      </c>
      <c r="E1182">
        <f t="shared" si="37"/>
        <v>970614.07819209038</v>
      </c>
    </row>
    <row r="1183" spans="1:5" x14ac:dyDescent="0.25">
      <c r="A1183">
        <v>1298</v>
      </c>
      <c r="B1183">
        <v>1409181949.61183</v>
      </c>
      <c r="C1183">
        <v>4096</v>
      </c>
      <c r="D1183">
        <f t="shared" si="36"/>
        <v>13.730690002441406</v>
      </c>
      <c r="E1183">
        <f t="shared" si="37"/>
        <v>961488.08954555634</v>
      </c>
    </row>
    <row r="1184" spans="1:5" x14ac:dyDescent="0.25">
      <c r="A1184">
        <v>1299</v>
      </c>
      <c r="B1184">
        <v>1409181949.6161001</v>
      </c>
      <c r="C1184">
        <v>4096</v>
      </c>
      <c r="D1184">
        <f t="shared" si="36"/>
        <v>13.734960079193115</v>
      </c>
      <c r="E1184">
        <f t="shared" si="37"/>
        <v>959233.34360692347</v>
      </c>
    </row>
    <row r="1185" spans="1:5" x14ac:dyDescent="0.25">
      <c r="A1185">
        <v>1300</v>
      </c>
      <c r="B1185">
        <v>1409181949.6203401</v>
      </c>
      <c r="C1185">
        <v>4096</v>
      </c>
      <c r="D1185">
        <f t="shared" si="36"/>
        <v>13.739200115203857</v>
      </c>
      <c r="E1185">
        <f t="shared" si="37"/>
        <v>966029.53126405762</v>
      </c>
    </row>
    <row r="1186" spans="1:5" x14ac:dyDescent="0.25">
      <c r="A1186">
        <v>1301</v>
      </c>
      <c r="B1186">
        <v>1409181949.6245601</v>
      </c>
      <c r="C1186">
        <v>4096</v>
      </c>
      <c r="D1186">
        <f t="shared" si="36"/>
        <v>13.743420124053955</v>
      </c>
      <c r="E1186">
        <f t="shared" si="37"/>
        <v>970614.07819209038</v>
      </c>
    </row>
    <row r="1187" spans="1:5" x14ac:dyDescent="0.25">
      <c r="A1187">
        <v>1302</v>
      </c>
      <c r="B1187">
        <v>1409181949.6287899</v>
      </c>
      <c r="C1187">
        <v>4096</v>
      </c>
      <c r="D1187">
        <f t="shared" si="36"/>
        <v>13.747649908065796</v>
      </c>
      <c r="E1187">
        <f t="shared" si="37"/>
        <v>968370.95902147563</v>
      </c>
    </row>
    <row r="1188" spans="1:5" x14ac:dyDescent="0.25">
      <c r="A1188">
        <v>1303</v>
      </c>
      <c r="B1188">
        <v>1409181949.63308</v>
      </c>
      <c r="C1188">
        <v>4096</v>
      </c>
      <c r="D1188">
        <f t="shared" si="36"/>
        <v>13.751940011978149</v>
      </c>
      <c r="E1188">
        <f t="shared" si="37"/>
        <v>954755.42869845498</v>
      </c>
    </row>
    <row r="1189" spans="1:5" x14ac:dyDescent="0.25">
      <c r="A1189">
        <v>1304</v>
      </c>
      <c r="B1189">
        <v>1409181949.6373</v>
      </c>
      <c r="C1189">
        <v>4096</v>
      </c>
      <c r="D1189">
        <f t="shared" si="36"/>
        <v>13.756160020828247</v>
      </c>
      <c r="E1189">
        <f t="shared" si="37"/>
        <v>970614.07819209038</v>
      </c>
    </row>
    <row r="1190" spans="1:5" x14ac:dyDescent="0.25">
      <c r="A1190">
        <v>1305</v>
      </c>
      <c r="B1190">
        <v>1409181949.64153</v>
      </c>
      <c r="C1190">
        <v>4096</v>
      </c>
      <c r="D1190">
        <f t="shared" si="36"/>
        <v>13.760390043258667</v>
      </c>
      <c r="E1190">
        <f t="shared" si="37"/>
        <v>968316.37831135164</v>
      </c>
    </row>
    <row r="1191" spans="1:5" x14ac:dyDescent="0.25">
      <c r="A1191">
        <v>1306</v>
      </c>
      <c r="B1191">
        <v>1409181949.6457901</v>
      </c>
      <c r="C1191">
        <v>4096</v>
      </c>
      <c r="D1191">
        <f t="shared" si="36"/>
        <v>13.764650106430054</v>
      </c>
      <c r="E1191">
        <f t="shared" si="37"/>
        <v>961488.08954555634</v>
      </c>
    </row>
    <row r="1192" spans="1:5" x14ac:dyDescent="0.25">
      <c r="A1192">
        <v>1307</v>
      </c>
      <c r="B1192">
        <v>1409181949.6500001</v>
      </c>
      <c r="C1192">
        <v>4096</v>
      </c>
      <c r="D1192">
        <f t="shared" si="36"/>
        <v>13.768860101699829</v>
      </c>
      <c r="E1192">
        <f t="shared" si="37"/>
        <v>972922.70834749122</v>
      </c>
    </row>
    <row r="1193" spans="1:5" x14ac:dyDescent="0.25">
      <c r="A1193">
        <v>1308</v>
      </c>
      <c r="B1193">
        <v>1409181949.6542599</v>
      </c>
      <c r="C1193">
        <v>4096</v>
      </c>
      <c r="D1193">
        <f t="shared" si="36"/>
        <v>13.773119926452637</v>
      </c>
      <c r="E1193">
        <f t="shared" si="37"/>
        <v>961541.90317344829</v>
      </c>
    </row>
    <row r="1194" spans="1:5" x14ac:dyDescent="0.25">
      <c r="A1194">
        <v>1309</v>
      </c>
      <c r="B1194">
        <v>1409181949.6584899</v>
      </c>
      <c r="C1194">
        <v>4096</v>
      </c>
      <c r="D1194">
        <f t="shared" si="36"/>
        <v>13.777349948883057</v>
      </c>
      <c r="E1194">
        <f t="shared" si="37"/>
        <v>968316.37831135164</v>
      </c>
    </row>
    <row r="1195" spans="1:5" x14ac:dyDescent="0.25">
      <c r="A1195">
        <v>1310</v>
      </c>
      <c r="B1195">
        <v>1409181949.66274</v>
      </c>
      <c r="C1195">
        <v>4096</v>
      </c>
      <c r="D1195">
        <f t="shared" si="36"/>
        <v>13.781599998474121</v>
      </c>
      <c r="E1195">
        <f t="shared" si="37"/>
        <v>963753.46033883095</v>
      </c>
    </row>
    <row r="1196" spans="1:5" x14ac:dyDescent="0.25">
      <c r="A1196">
        <v>1311</v>
      </c>
      <c r="B1196">
        <v>1409181949.6670001</v>
      </c>
      <c r="C1196">
        <v>4096</v>
      </c>
      <c r="D1196">
        <f t="shared" si="36"/>
        <v>13.785860061645508</v>
      </c>
      <c r="E1196">
        <f t="shared" si="37"/>
        <v>961488.08954555634</v>
      </c>
    </row>
    <row r="1197" spans="1:5" x14ac:dyDescent="0.25">
      <c r="A1197">
        <v>1312</v>
      </c>
      <c r="B1197">
        <v>1409181949.6712301</v>
      </c>
      <c r="C1197">
        <v>4096</v>
      </c>
      <c r="D1197">
        <f t="shared" si="36"/>
        <v>13.790090084075928</v>
      </c>
      <c r="E1197">
        <f t="shared" si="37"/>
        <v>968316.37831135164</v>
      </c>
    </row>
    <row r="1198" spans="1:5" x14ac:dyDescent="0.25">
      <c r="A1198">
        <v>1313</v>
      </c>
      <c r="B1198">
        <v>1409181949.6754799</v>
      </c>
      <c r="C1198">
        <v>4096</v>
      </c>
      <c r="D1198">
        <f t="shared" si="36"/>
        <v>13.794339895248413</v>
      </c>
      <c r="E1198">
        <f t="shared" si="37"/>
        <v>963807.52785413747</v>
      </c>
    </row>
    <row r="1199" spans="1:5" x14ac:dyDescent="0.25">
      <c r="A1199">
        <v>1315</v>
      </c>
      <c r="B1199">
        <v>1409181949.67974</v>
      </c>
      <c r="C1199">
        <v>4096</v>
      </c>
      <c r="D1199">
        <f t="shared" si="36"/>
        <v>13.7985999584198</v>
      </c>
      <c r="E1199">
        <f t="shared" si="37"/>
        <v>961488.08954555634</v>
      </c>
    </row>
    <row r="1200" spans="1:5" x14ac:dyDescent="0.25">
      <c r="A1200">
        <v>1316</v>
      </c>
      <c r="B1200">
        <v>1409181949.68398</v>
      </c>
      <c r="C1200">
        <v>4096</v>
      </c>
      <c r="D1200">
        <f t="shared" si="36"/>
        <v>13.802839994430542</v>
      </c>
      <c r="E1200">
        <f t="shared" si="37"/>
        <v>966029.53126405762</v>
      </c>
    </row>
    <row r="1201" spans="1:5" x14ac:dyDescent="0.25">
      <c r="A1201">
        <v>1317</v>
      </c>
      <c r="B1201">
        <v>1409181949.6882701</v>
      </c>
      <c r="C1201">
        <v>4096</v>
      </c>
      <c r="D1201">
        <f t="shared" si="36"/>
        <v>13.807130098342896</v>
      </c>
      <c r="E1201">
        <f t="shared" si="37"/>
        <v>954755.42869845498</v>
      </c>
    </row>
    <row r="1202" spans="1:5" x14ac:dyDescent="0.25">
      <c r="A1202">
        <v>1318</v>
      </c>
      <c r="B1202">
        <v>1409181949.69243</v>
      </c>
      <c r="C1202">
        <v>4096</v>
      </c>
      <c r="D1202">
        <f t="shared" si="36"/>
        <v>13.81129002571106</v>
      </c>
      <c r="E1202">
        <f t="shared" si="37"/>
        <v>984632.57588262262</v>
      </c>
    </row>
    <row r="1203" spans="1:5" x14ac:dyDescent="0.25">
      <c r="A1203">
        <v>1319</v>
      </c>
      <c r="B1203">
        <v>1409181949.6967101</v>
      </c>
      <c r="C1203">
        <v>4096</v>
      </c>
      <c r="D1203">
        <f t="shared" si="36"/>
        <v>13.815570116043091</v>
      </c>
      <c r="E1203">
        <f t="shared" si="37"/>
        <v>956989.14795008907</v>
      </c>
    </row>
    <row r="1204" spans="1:5" x14ac:dyDescent="0.25">
      <c r="A1204">
        <v>1320</v>
      </c>
      <c r="B1204">
        <v>1409181949.70102</v>
      </c>
      <c r="C1204">
        <v>4096</v>
      </c>
      <c r="D1204">
        <f t="shared" si="36"/>
        <v>13.81988000869751</v>
      </c>
      <c r="E1204">
        <f t="shared" si="37"/>
        <v>950371.69795873214</v>
      </c>
    </row>
    <row r="1205" spans="1:5" x14ac:dyDescent="0.25">
      <c r="A1205">
        <v>1321</v>
      </c>
      <c r="B1205">
        <v>1409181949.70522</v>
      </c>
      <c r="C1205">
        <v>4096</v>
      </c>
      <c r="D1205">
        <f t="shared" si="36"/>
        <v>13.824079990386963</v>
      </c>
      <c r="E1205">
        <f t="shared" si="37"/>
        <v>975242.3469573115</v>
      </c>
    </row>
    <row r="1206" spans="1:5" x14ac:dyDescent="0.25">
      <c r="A1206">
        <v>1322</v>
      </c>
      <c r="B1206">
        <v>1409181949.70944</v>
      </c>
      <c r="C1206">
        <v>4096</v>
      </c>
      <c r="D1206">
        <f t="shared" si="36"/>
        <v>13.828299999237061</v>
      </c>
      <c r="E1206">
        <f t="shared" si="37"/>
        <v>970614.07819209038</v>
      </c>
    </row>
    <row r="1207" spans="1:5" x14ac:dyDescent="0.25">
      <c r="A1207">
        <v>1323</v>
      </c>
      <c r="B1207">
        <v>1409181949.71365</v>
      </c>
      <c r="C1207">
        <v>4096</v>
      </c>
      <c r="D1207">
        <f t="shared" si="36"/>
        <v>13.832509994506836</v>
      </c>
      <c r="E1207">
        <f t="shared" si="37"/>
        <v>972922.70834749122</v>
      </c>
    </row>
    <row r="1208" spans="1:5" x14ac:dyDescent="0.25">
      <c r="A1208">
        <v>1324</v>
      </c>
      <c r="B1208">
        <v>1409181949.7179201</v>
      </c>
      <c r="C1208">
        <v>4096</v>
      </c>
      <c r="D1208">
        <f t="shared" si="36"/>
        <v>13.836780071258545</v>
      </c>
      <c r="E1208">
        <f t="shared" si="37"/>
        <v>959233.34360692347</v>
      </c>
    </row>
    <row r="1209" spans="1:5" x14ac:dyDescent="0.25">
      <c r="A1209">
        <v>1325</v>
      </c>
      <c r="B1209">
        <v>1409181949.7221401</v>
      </c>
      <c r="C1209">
        <v>4096</v>
      </c>
      <c r="D1209">
        <f t="shared" si="36"/>
        <v>13.841000080108643</v>
      </c>
      <c r="E1209">
        <f t="shared" si="37"/>
        <v>970614.07819209038</v>
      </c>
    </row>
    <row r="1210" spans="1:5" x14ac:dyDescent="0.25">
      <c r="A1210">
        <v>1326</v>
      </c>
      <c r="B1210">
        <v>1409181949.7263899</v>
      </c>
      <c r="C1210">
        <v>4096</v>
      </c>
      <c r="D1210">
        <f t="shared" si="36"/>
        <v>13.845249891281128</v>
      </c>
      <c r="E1210">
        <f t="shared" si="37"/>
        <v>963807.52785413747</v>
      </c>
    </row>
    <row r="1211" spans="1:5" x14ac:dyDescent="0.25">
      <c r="A1211">
        <v>1327</v>
      </c>
      <c r="B1211">
        <v>1409181949.7306099</v>
      </c>
      <c r="C1211">
        <v>4096</v>
      </c>
      <c r="D1211">
        <f t="shared" si="36"/>
        <v>13.849469900131226</v>
      </c>
      <c r="E1211">
        <f t="shared" si="37"/>
        <v>970614.07819209038</v>
      </c>
    </row>
    <row r="1212" spans="1:5" x14ac:dyDescent="0.25">
      <c r="A1212">
        <v>1328</v>
      </c>
      <c r="B1212">
        <v>1409181949.73487</v>
      </c>
      <c r="C1212">
        <v>4096</v>
      </c>
      <c r="D1212">
        <f t="shared" si="36"/>
        <v>13.853729963302612</v>
      </c>
      <c r="E1212">
        <f t="shared" si="37"/>
        <v>961488.08954555634</v>
      </c>
    </row>
    <row r="1213" spans="1:5" x14ac:dyDescent="0.25">
      <c r="A1213">
        <v>1329</v>
      </c>
      <c r="B1213">
        <v>1409181949.7391601</v>
      </c>
      <c r="C1213">
        <v>4096</v>
      </c>
      <c r="D1213">
        <f t="shared" si="36"/>
        <v>13.858020067214966</v>
      </c>
      <c r="E1213">
        <f t="shared" si="37"/>
        <v>954755.42869845498</v>
      </c>
    </row>
    <row r="1214" spans="1:5" x14ac:dyDescent="0.25">
      <c r="A1214">
        <v>1330</v>
      </c>
      <c r="B1214">
        <v>1409181949.7433701</v>
      </c>
      <c r="C1214">
        <v>4096</v>
      </c>
      <c r="D1214">
        <f t="shared" si="36"/>
        <v>13.862230062484741</v>
      </c>
      <c r="E1214">
        <f t="shared" si="37"/>
        <v>972922.70834749122</v>
      </c>
    </row>
    <row r="1215" spans="1:5" x14ac:dyDescent="0.25">
      <c r="A1215">
        <v>1331</v>
      </c>
      <c r="B1215">
        <v>1409181949.7476499</v>
      </c>
      <c r="C1215">
        <v>4096</v>
      </c>
      <c r="D1215">
        <f t="shared" si="36"/>
        <v>13.866509914398193</v>
      </c>
      <c r="E1215">
        <f t="shared" si="37"/>
        <v>957042.45913876663</v>
      </c>
    </row>
    <row r="1216" spans="1:5" x14ac:dyDescent="0.25">
      <c r="A1216">
        <v>1332</v>
      </c>
      <c r="B1216">
        <v>1409181949.7518599</v>
      </c>
      <c r="C1216">
        <v>4096</v>
      </c>
      <c r="D1216">
        <f t="shared" si="36"/>
        <v>13.870719909667969</v>
      </c>
      <c r="E1216">
        <f t="shared" si="37"/>
        <v>972922.70834749122</v>
      </c>
    </row>
    <row r="1217" spans="1:5" x14ac:dyDescent="0.25">
      <c r="A1217">
        <v>1333</v>
      </c>
      <c r="B1217">
        <v>1409181949.75611</v>
      </c>
      <c r="C1217">
        <v>4096</v>
      </c>
      <c r="D1217">
        <f t="shared" si="36"/>
        <v>13.874969959259033</v>
      </c>
      <c r="E1217">
        <f t="shared" si="37"/>
        <v>963753.46033883095</v>
      </c>
    </row>
    <row r="1218" spans="1:5" x14ac:dyDescent="0.25">
      <c r="A1218">
        <v>1335</v>
      </c>
      <c r="B1218">
        <v>1409181949.76034</v>
      </c>
      <c r="C1218">
        <v>4096</v>
      </c>
      <c r="D1218">
        <f t="shared" si="36"/>
        <v>13.879199981689453</v>
      </c>
      <c r="E1218">
        <f t="shared" si="37"/>
        <v>968316.37831135164</v>
      </c>
    </row>
    <row r="1219" spans="1:5" x14ac:dyDescent="0.25">
      <c r="A1219">
        <v>1336</v>
      </c>
      <c r="B1219">
        <v>1409181949.76457</v>
      </c>
      <c r="C1219">
        <v>4096</v>
      </c>
      <c r="D1219">
        <f t="shared" si="36"/>
        <v>13.883430004119873</v>
      </c>
      <c r="E1219">
        <f t="shared" si="37"/>
        <v>968316.37831135164</v>
      </c>
    </row>
    <row r="1220" spans="1:5" x14ac:dyDescent="0.25">
      <c r="A1220">
        <v>1337</v>
      </c>
      <c r="B1220">
        <v>1409181949.7688401</v>
      </c>
      <c r="C1220">
        <v>4096</v>
      </c>
      <c r="D1220">
        <f t="shared" ref="D1220:D1283" si="38">B1220-$B$1</f>
        <v>13.887700080871582</v>
      </c>
      <c r="E1220">
        <f t="shared" ref="E1220:E1283" si="39">$C1221/(D1220-D1219)</f>
        <v>959233.34360692347</v>
      </c>
    </row>
    <row r="1221" spans="1:5" x14ac:dyDescent="0.25">
      <c r="A1221">
        <v>1338</v>
      </c>
      <c r="B1221">
        <v>1409181949.7730401</v>
      </c>
      <c r="C1221">
        <v>4096</v>
      </c>
      <c r="D1221">
        <f t="shared" si="38"/>
        <v>13.891900062561035</v>
      </c>
      <c r="E1221">
        <f t="shared" si="39"/>
        <v>975242.3469573115</v>
      </c>
    </row>
    <row r="1222" spans="1:5" x14ac:dyDescent="0.25">
      <c r="A1222">
        <v>1339</v>
      </c>
      <c r="B1222">
        <v>1409181949.7773099</v>
      </c>
      <c r="C1222">
        <v>4096</v>
      </c>
      <c r="D1222">
        <f t="shared" si="38"/>
        <v>13.896169900894165</v>
      </c>
      <c r="E1222">
        <f t="shared" si="39"/>
        <v>959286.90513149812</v>
      </c>
    </row>
    <row r="1223" spans="1:5" x14ac:dyDescent="0.25">
      <c r="A1223">
        <v>1340</v>
      </c>
      <c r="B1223">
        <v>1409181949.78157</v>
      </c>
      <c r="C1223">
        <v>4096</v>
      </c>
      <c r="D1223">
        <f t="shared" si="38"/>
        <v>13.900429964065552</v>
      </c>
      <c r="E1223">
        <f t="shared" si="39"/>
        <v>961488.08954555634</v>
      </c>
    </row>
    <row r="1224" spans="1:5" x14ac:dyDescent="0.25">
      <c r="A1224">
        <v>1341</v>
      </c>
      <c r="B1224">
        <v>1409181949.78579</v>
      </c>
      <c r="C1224">
        <v>4096</v>
      </c>
      <c r="D1224">
        <f t="shared" si="38"/>
        <v>13.904649972915649</v>
      </c>
      <c r="E1224">
        <f t="shared" si="39"/>
        <v>970614.07819209038</v>
      </c>
    </row>
    <row r="1225" spans="1:5" x14ac:dyDescent="0.25">
      <c r="A1225">
        <v>1342</v>
      </c>
      <c r="B1225">
        <v>1409181949.79006</v>
      </c>
      <c r="C1225">
        <v>4096</v>
      </c>
      <c r="D1225">
        <f t="shared" si="38"/>
        <v>13.908920049667358</v>
      </c>
      <c r="E1225">
        <f t="shared" si="39"/>
        <v>959233.34360692347</v>
      </c>
    </row>
    <row r="1226" spans="1:5" x14ac:dyDescent="0.25">
      <c r="A1226">
        <v>1343</v>
      </c>
      <c r="B1226">
        <v>1409181949.79427</v>
      </c>
      <c r="C1226">
        <v>4096</v>
      </c>
      <c r="D1226">
        <f t="shared" si="38"/>
        <v>13.913130044937134</v>
      </c>
      <c r="E1226">
        <f t="shared" si="39"/>
        <v>972922.70834749122</v>
      </c>
    </row>
    <row r="1227" spans="1:5" x14ac:dyDescent="0.25">
      <c r="A1227">
        <v>1344</v>
      </c>
      <c r="B1227">
        <v>1409181949.7985301</v>
      </c>
      <c r="C1227">
        <v>4096</v>
      </c>
      <c r="D1227">
        <f t="shared" si="38"/>
        <v>13.917390108108521</v>
      </c>
      <c r="E1227">
        <f t="shared" si="39"/>
        <v>961488.08954555634</v>
      </c>
    </row>
    <row r="1228" spans="1:5" x14ac:dyDescent="0.25">
      <c r="A1228">
        <v>1345</v>
      </c>
      <c r="B1228">
        <v>1409181949.80282</v>
      </c>
      <c r="C1228">
        <v>4096</v>
      </c>
      <c r="D1228">
        <f t="shared" si="38"/>
        <v>13.921679973602295</v>
      </c>
      <c r="E1228">
        <f t="shared" si="39"/>
        <v>954808.49130217312</v>
      </c>
    </row>
    <row r="1229" spans="1:5" x14ac:dyDescent="0.25">
      <c r="A1229">
        <v>1346</v>
      </c>
      <c r="B1229">
        <v>1409181949.8069999</v>
      </c>
      <c r="C1229">
        <v>4096</v>
      </c>
      <c r="D1229">
        <f t="shared" si="38"/>
        <v>13.925859928131104</v>
      </c>
      <c r="E1229">
        <f t="shared" si="39"/>
        <v>979914.96600501938</v>
      </c>
    </row>
    <row r="1230" spans="1:5" x14ac:dyDescent="0.25">
      <c r="A1230">
        <v>1347</v>
      </c>
      <c r="B1230">
        <v>1409181949.81127</v>
      </c>
      <c r="C1230">
        <v>4096</v>
      </c>
      <c r="D1230">
        <f t="shared" si="38"/>
        <v>13.930130004882813</v>
      </c>
      <c r="E1230">
        <f t="shared" si="39"/>
        <v>959233.34360692347</v>
      </c>
    </row>
    <row r="1231" spans="1:5" x14ac:dyDescent="0.25">
      <c r="A1231">
        <v>1348</v>
      </c>
      <c r="B1231">
        <v>1409181949.81552</v>
      </c>
      <c r="C1231">
        <v>4096</v>
      </c>
      <c r="D1231">
        <f t="shared" si="38"/>
        <v>13.934380054473877</v>
      </c>
      <c r="E1231">
        <f t="shared" si="39"/>
        <v>963753.46033883095</v>
      </c>
    </row>
    <row r="1232" spans="1:5" x14ac:dyDescent="0.25">
      <c r="A1232">
        <v>1349</v>
      </c>
      <c r="B1232">
        <v>1409181949.8197899</v>
      </c>
      <c r="C1232">
        <v>4096</v>
      </c>
      <c r="D1232">
        <f t="shared" si="38"/>
        <v>13.938649892807007</v>
      </c>
      <c r="E1232">
        <f t="shared" si="39"/>
        <v>959286.90513149812</v>
      </c>
    </row>
    <row r="1233" spans="1:5" x14ac:dyDescent="0.25">
      <c r="A1233">
        <v>1350</v>
      </c>
      <c r="B1233">
        <v>1409181949.8240199</v>
      </c>
      <c r="C1233">
        <v>4096</v>
      </c>
      <c r="D1233">
        <f t="shared" si="38"/>
        <v>13.942879915237427</v>
      </c>
      <c r="E1233">
        <f t="shared" si="39"/>
        <v>968316.37831135164</v>
      </c>
    </row>
    <row r="1234" spans="1:5" x14ac:dyDescent="0.25">
      <c r="A1234">
        <v>1351</v>
      </c>
      <c r="B1234">
        <v>1409181949.8282199</v>
      </c>
      <c r="C1234">
        <v>4096</v>
      </c>
      <c r="D1234">
        <f t="shared" si="38"/>
        <v>13.94707989692688</v>
      </c>
      <c r="E1234">
        <f t="shared" si="39"/>
        <v>975242.3469573115</v>
      </c>
    </row>
    <row r="1235" spans="1:5" x14ac:dyDescent="0.25">
      <c r="A1235">
        <v>1352</v>
      </c>
      <c r="B1235">
        <v>1409181949.8324399</v>
      </c>
      <c r="C1235">
        <v>4096</v>
      </c>
      <c r="D1235">
        <f t="shared" si="38"/>
        <v>13.951299905776978</v>
      </c>
      <c r="E1235">
        <f t="shared" si="39"/>
        <v>970614.07819209038</v>
      </c>
    </row>
    <row r="1236" spans="1:5" x14ac:dyDescent="0.25">
      <c r="A1236">
        <v>1353</v>
      </c>
      <c r="B1236">
        <v>1409181949.83674</v>
      </c>
      <c r="C1236">
        <v>4096</v>
      </c>
      <c r="D1236">
        <f t="shared" si="38"/>
        <v>13.955600023269653</v>
      </c>
      <c r="E1236">
        <f t="shared" si="39"/>
        <v>952532.11266356171</v>
      </c>
    </row>
    <row r="1237" spans="1:5" x14ac:dyDescent="0.25">
      <c r="A1237">
        <v>1355</v>
      </c>
      <c r="B1237">
        <v>1409181949.84096</v>
      </c>
      <c r="C1237">
        <v>4096</v>
      </c>
      <c r="D1237">
        <f t="shared" si="38"/>
        <v>13.959820032119751</v>
      </c>
      <c r="E1237">
        <f t="shared" si="39"/>
        <v>970614.07819209038</v>
      </c>
    </row>
    <row r="1238" spans="1:5" x14ac:dyDescent="0.25">
      <c r="A1238">
        <v>1356</v>
      </c>
      <c r="B1238">
        <v>1409181949.84519</v>
      </c>
      <c r="C1238">
        <v>4096</v>
      </c>
      <c r="D1238">
        <f t="shared" si="38"/>
        <v>13.964050054550171</v>
      </c>
      <c r="E1238">
        <f t="shared" si="39"/>
        <v>968316.37831135164</v>
      </c>
    </row>
    <row r="1239" spans="1:5" x14ac:dyDescent="0.25">
      <c r="A1239">
        <v>1357</v>
      </c>
      <c r="B1239">
        <v>1409181949.8494699</v>
      </c>
      <c r="C1239">
        <v>4096</v>
      </c>
      <c r="D1239">
        <f t="shared" si="38"/>
        <v>13.968329906463623</v>
      </c>
      <c r="E1239">
        <f t="shared" si="39"/>
        <v>957042.45913876663</v>
      </c>
    </row>
    <row r="1240" spans="1:5" x14ac:dyDescent="0.25">
      <c r="A1240">
        <v>1358</v>
      </c>
      <c r="B1240">
        <v>1409181949.8536899</v>
      </c>
      <c r="C1240">
        <v>4096</v>
      </c>
      <c r="D1240">
        <f t="shared" si="38"/>
        <v>13.972549915313721</v>
      </c>
      <c r="E1240">
        <f t="shared" si="39"/>
        <v>970614.07819209038</v>
      </c>
    </row>
    <row r="1241" spans="1:5" x14ac:dyDescent="0.25">
      <c r="A1241">
        <v>1359</v>
      </c>
      <c r="B1241">
        <v>1409181949.8579199</v>
      </c>
      <c r="C1241">
        <v>4096</v>
      </c>
      <c r="D1241">
        <f t="shared" si="38"/>
        <v>13.976779937744141</v>
      </c>
      <c r="E1241">
        <f t="shared" si="39"/>
        <v>968316.37831135164</v>
      </c>
    </row>
    <row r="1242" spans="1:5" x14ac:dyDescent="0.25">
      <c r="A1242">
        <v>1360</v>
      </c>
      <c r="B1242">
        <v>1409181949.86221</v>
      </c>
      <c r="C1242">
        <v>4096</v>
      </c>
      <c r="D1242">
        <f t="shared" si="38"/>
        <v>13.981070041656494</v>
      </c>
      <c r="E1242">
        <f t="shared" si="39"/>
        <v>954755.42869845498</v>
      </c>
    </row>
    <row r="1243" spans="1:5" x14ac:dyDescent="0.25">
      <c r="A1243">
        <v>1361</v>
      </c>
      <c r="B1243">
        <v>1409181949.86643</v>
      </c>
      <c r="C1243">
        <v>4096</v>
      </c>
      <c r="D1243">
        <f t="shared" si="38"/>
        <v>13.985290050506592</v>
      </c>
      <c r="E1243">
        <f t="shared" si="39"/>
        <v>970614.07819209038</v>
      </c>
    </row>
    <row r="1244" spans="1:5" x14ac:dyDescent="0.25">
      <c r="A1244">
        <v>1362</v>
      </c>
      <c r="B1244">
        <v>1409181949.8706601</v>
      </c>
      <c r="C1244">
        <v>4096</v>
      </c>
      <c r="D1244">
        <f t="shared" si="38"/>
        <v>13.989520072937012</v>
      </c>
      <c r="E1244">
        <f t="shared" si="39"/>
        <v>968316.37831135164</v>
      </c>
    </row>
    <row r="1245" spans="1:5" x14ac:dyDescent="0.25">
      <c r="A1245">
        <v>1363</v>
      </c>
      <c r="B1245">
        <v>1409181949.8749101</v>
      </c>
      <c r="C1245">
        <v>4096</v>
      </c>
      <c r="D1245">
        <f t="shared" si="38"/>
        <v>13.993770122528076</v>
      </c>
      <c r="E1245">
        <f t="shared" si="39"/>
        <v>963753.46033883095</v>
      </c>
    </row>
    <row r="1246" spans="1:5" x14ac:dyDescent="0.25">
      <c r="A1246">
        <v>1364</v>
      </c>
      <c r="B1246">
        <v>1409181949.8791299</v>
      </c>
      <c r="C1246">
        <v>4096</v>
      </c>
      <c r="D1246">
        <f t="shared" si="38"/>
        <v>13.997989892959595</v>
      </c>
      <c r="E1246">
        <f t="shared" si="39"/>
        <v>970668.91824396863</v>
      </c>
    </row>
    <row r="1247" spans="1:5" x14ac:dyDescent="0.25">
      <c r="A1247">
        <v>1365</v>
      </c>
      <c r="B1247">
        <v>1409181949.8834</v>
      </c>
      <c r="C1247">
        <v>4096</v>
      </c>
      <c r="D1247">
        <f t="shared" si="38"/>
        <v>14.002259969711304</v>
      </c>
      <c r="E1247">
        <f t="shared" si="39"/>
        <v>959233.34360692347</v>
      </c>
    </row>
    <row r="1248" spans="1:5" x14ac:dyDescent="0.25">
      <c r="A1248">
        <v>1366</v>
      </c>
      <c r="B1248">
        <v>1409181949.8877001</v>
      </c>
      <c r="C1248">
        <v>4096</v>
      </c>
      <c r="D1248">
        <f t="shared" si="38"/>
        <v>14.006560087203979</v>
      </c>
      <c r="E1248">
        <f t="shared" si="39"/>
        <v>952532.11266356171</v>
      </c>
    </row>
    <row r="1249" spans="1:5" x14ac:dyDescent="0.25">
      <c r="A1249">
        <v>1367</v>
      </c>
      <c r="B1249">
        <v>1409181949.8919001</v>
      </c>
      <c r="C1249">
        <v>4096</v>
      </c>
      <c r="D1249">
        <f t="shared" si="38"/>
        <v>14.010760068893433</v>
      </c>
      <c r="E1249">
        <f t="shared" si="39"/>
        <v>975242.3469573115</v>
      </c>
    </row>
    <row r="1250" spans="1:5" x14ac:dyDescent="0.25">
      <c r="A1250">
        <v>1368</v>
      </c>
      <c r="B1250">
        <v>1409181949.8961501</v>
      </c>
      <c r="C1250">
        <v>4096</v>
      </c>
      <c r="D1250">
        <f t="shared" si="38"/>
        <v>14.015010118484497</v>
      </c>
      <c r="E1250">
        <f t="shared" si="39"/>
        <v>963753.46033883095</v>
      </c>
    </row>
    <row r="1251" spans="1:5" x14ac:dyDescent="0.25">
      <c r="A1251">
        <v>1369</v>
      </c>
      <c r="B1251">
        <v>1409181949.9003799</v>
      </c>
      <c r="C1251">
        <v>4096</v>
      </c>
      <c r="D1251">
        <f t="shared" si="38"/>
        <v>14.019239902496338</v>
      </c>
      <c r="E1251">
        <f t="shared" si="39"/>
        <v>968370.95902147563</v>
      </c>
    </row>
    <row r="1252" spans="1:5" x14ac:dyDescent="0.25">
      <c r="A1252">
        <v>1370</v>
      </c>
      <c r="B1252">
        <v>1409181949.9046099</v>
      </c>
      <c r="C1252">
        <v>4096</v>
      </c>
      <c r="D1252">
        <f t="shared" si="38"/>
        <v>14.023469924926758</v>
      </c>
      <c r="E1252">
        <f t="shared" si="39"/>
        <v>968316.37831135164</v>
      </c>
    </row>
    <row r="1253" spans="1:5" x14ac:dyDescent="0.25">
      <c r="A1253">
        <v>1371</v>
      </c>
      <c r="B1253">
        <v>1409181949.9088299</v>
      </c>
      <c r="C1253">
        <v>4096</v>
      </c>
      <c r="D1253">
        <f t="shared" si="38"/>
        <v>14.027689933776855</v>
      </c>
      <c r="E1253">
        <f t="shared" si="39"/>
        <v>970614.07819209038</v>
      </c>
    </row>
    <row r="1254" spans="1:5" x14ac:dyDescent="0.25">
      <c r="A1254">
        <v>1372</v>
      </c>
      <c r="B1254">
        <v>1409181949.9130399</v>
      </c>
      <c r="C1254">
        <v>4096</v>
      </c>
      <c r="D1254">
        <f t="shared" si="38"/>
        <v>14.031899929046631</v>
      </c>
      <c r="E1254">
        <f t="shared" si="39"/>
        <v>972922.70834749122</v>
      </c>
    </row>
    <row r="1255" spans="1:5" x14ac:dyDescent="0.25">
      <c r="A1255">
        <v>1373</v>
      </c>
      <c r="B1255">
        <v>1409181949.91732</v>
      </c>
      <c r="C1255">
        <v>4096</v>
      </c>
      <c r="D1255">
        <f t="shared" si="38"/>
        <v>14.036180019378662</v>
      </c>
      <c r="E1255">
        <f t="shared" si="39"/>
        <v>956989.14795008907</v>
      </c>
    </row>
    <row r="1256" spans="1:5" x14ac:dyDescent="0.25">
      <c r="A1256">
        <v>1374</v>
      </c>
      <c r="B1256">
        <v>1409181949.9216199</v>
      </c>
      <c r="C1256">
        <v>4096</v>
      </c>
      <c r="D1256">
        <f t="shared" si="38"/>
        <v>14.040479898452759</v>
      </c>
      <c r="E1256">
        <f t="shared" si="39"/>
        <v>952584.92841696704</v>
      </c>
    </row>
    <row r="1257" spans="1:5" x14ac:dyDescent="0.25">
      <c r="A1257">
        <v>1376</v>
      </c>
      <c r="B1257">
        <v>1409181949.9258201</v>
      </c>
      <c r="C1257">
        <v>4096</v>
      </c>
      <c r="D1257">
        <f t="shared" si="38"/>
        <v>14.044680118560791</v>
      </c>
      <c r="E1257">
        <f t="shared" si="39"/>
        <v>975186.9889311461</v>
      </c>
    </row>
    <row r="1258" spans="1:5" x14ac:dyDescent="0.25">
      <c r="A1258">
        <v>1377</v>
      </c>
      <c r="B1258">
        <v>1409181949.9300599</v>
      </c>
      <c r="C1258">
        <v>4096</v>
      </c>
      <c r="D1258">
        <f t="shared" si="38"/>
        <v>14.048919916152954</v>
      </c>
      <c r="E1258">
        <f t="shared" si="39"/>
        <v>966083.85446775006</v>
      </c>
    </row>
    <row r="1259" spans="1:5" x14ac:dyDescent="0.25">
      <c r="A1259">
        <v>1378</v>
      </c>
      <c r="B1259">
        <v>1409181949.93436</v>
      </c>
      <c r="C1259">
        <v>4096</v>
      </c>
      <c r="D1259">
        <f t="shared" si="38"/>
        <v>14.05322003364563</v>
      </c>
      <c r="E1259">
        <f t="shared" si="39"/>
        <v>952532.11266356171</v>
      </c>
    </row>
    <row r="1260" spans="1:5" x14ac:dyDescent="0.25">
      <c r="A1260">
        <v>1379</v>
      </c>
      <c r="B1260">
        <v>1409181949.93854</v>
      </c>
      <c r="C1260">
        <v>4096</v>
      </c>
      <c r="D1260">
        <f t="shared" si="38"/>
        <v>14.057399988174438</v>
      </c>
      <c r="E1260">
        <f t="shared" si="39"/>
        <v>979914.96600501938</v>
      </c>
    </row>
    <row r="1261" spans="1:5" x14ac:dyDescent="0.25">
      <c r="A1261">
        <v>1380</v>
      </c>
      <c r="B1261">
        <v>1409181949.94279</v>
      </c>
      <c r="C1261">
        <v>4096</v>
      </c>
      <c r="D1261">
        <f t="shared" si="38"/>
        <v>14.061650037765503</v>
      </c>
      <c r="E1261">
        <f t="shared" si="39"/>
        <v>963753.46033883095</v>
      </c>
    </row>
    <row r="1262" spans="1:5" x14ac:dyDescent="0.25">
      <c r="A1262">
        <v>1381</v>
      </c>
      <c r="B1262">
        <v>1409181949.94701</v>
      </c>
      <c r="C1262">
        <v>4096</v>
      </c>
      <c r="D1262">
        <f t="shared" si="38"/>
        <v>14.065870046615601</v>
      </c>
      <c r="E1262">
        <f t="shared" si="39"/>
        <v>970614.07819209038</v>
      </c>
    </row>
    <row r="1263" spans="1:5" x14ac:dyDescent="0.25">
      <c r="A1263">
        <v>1382</v>
      </c>
      <c r="B1263">
        <v>1409181949.9512701</v>
      </c>
      <c r="C1263">
        <v>4096</v>
      </c>
      <c r="D1263">
        <f t="shared" si="38"/>
        <v>14.070130109786987</v>
      </c>
      <c r="E1263">
        <f t="shared" si="39"/>
        <v>961488.08954555634</v>
      </c>
    </row>
    <row r="1264" spans="1:5" x14ac:dyDescent="0.25">
      <c r="A1264">
        <v>1383</v>
      </c>
      <c r="B1264">
        <v>1409181949.9555299</v>
      </c>
      <c r="C1264">
        <v>4096</v>
      </c>
      <c r="D1264">
        <f t="shared" si="38"/>
        <v>14.074389934539795</v>
      </c>
      <c r="E1264">
        <f t="shared" si="39"/>
        <v>961541.90317344829</v>
      </c>
    </row>
    <row r="1265" spans="1:5" x14ac:dyDescent="0.25">
      <c r="A1265">
        <v>1384</v>
      </c>
      <c r="B1265">
        <v>1409181949.95977</v>
      </c>
      <c r="C1265">
        <v>4096</v>
      </c>
      <c r="D1265">
        <f t="shared" si="38"/>
        <v>14.078629970550537</v>
      </c>
      <c r="E1265">
        <f t="shared" si="39"/>
        <v>966029.53126405762</v>
      </c>
    </row>
    <row r="1266" spans="1:5" x14ac:dyDescent="0.25">
      <c r="A1266">
        <v>1385</v>
      </c>
      <c r="B1266">
        <v>1409181949.96401</v>
      </c>
      <c r="C1266">
        <v>4096</v>
      </c>
      <c r="D1266">
        <f t="shared" si="38"/>
        <v>14.082870006561279</v>
      </c>
      <c r="E1266">
        <f t="shared" si="39"/>
        <v>966029.53126405762</v>
      </c>
    </row>
    <row r="1267" spans="1:5" x14ac:dyDescent="0.25">
      <c r="A1267">
        <v>1386</v>
      </c>
      <c r="B1267">
        <v>1409181949.9682701</v>
      </c>
      <c r="C1267">
        <v>4096</v>
      </c>
      <c r="D1267">
        <f t="shared" si="38"/>
        <v>14.087130069732666</v>
      </c>
      <c r="E1267">
        <f t="shared" si="39"/>
        <v>961488.08954555634</v>
      </c>
    </row>
    <row r="1268" spans="1:5" x14ac:dyDescent="0.25">
      <c r="A1268">
        <v>1387</v>
      </c>
      <c r="B1268">
        <v>1409181949.9724801</v>
      </c>
      <c r="C1268">
        <v>4096</v>
      </c>
      <c r="D1268">
        <f t="shared" si="38"/>
        <v>14.091340065002441</v>
      </c>
      <c r="E1268">
        <f t="shared" si="39"/>
        <v>972922.70834749122</v>
      </c>
    </row>
    <row r="1269" spans="1:5" x14ac:dyDescent="0.25">
      <c r="A1269">
        <v>1388</v>
      </c>
      <c r="B1269">
        <v>1409181949.9767499</v>
      </c>
      <c r="C1269">
        <v>4096</v>
      </c>
      <c r="D1269">
        <f t="shared" si="38"/>
        <v>14.095609903335571</v>
      </c>
      <c r="E1269">
        <f t="shared" si="39"/>
        <v>959286.90513149812</v>
      </c>
    </row>
    <row r="1270" spans="1:5" x14ac:dyDescent="0.25">
      <c r="A1270">
        <v>1389</v>
      </c>
      <c r="B1270">
        <v>1409181949.98101</v>
      </c>
      <c r="C1270">
        <v>4096</v>
      </c>
      <c r="D1270">
        <f t="shared" si="38"/>
        <v>14.099869966506958</v>
      </c>
      <c r="E1270">
        <f t="shared" si="39"/>
        <v>961488.08954555634</v>
      </c>
    </row>
    <row r="1271" spans="1:5" x14ac:dyDescent="0.25">
      <c r="A1271">
        <v>1390</v>
      </c>
      <c r="B1271">
        <v>1409181949.98522</v>
      </c>
      <c r="C1271">
        <v>4096</v>
      </c>
      <c r="D1271">
        <f t="shared" si="38"/>
        <v>14.104079961776733</v>
      </c>
      <c r="E1271">
        <f t="shared" si="39"/>
        <v>972922.70834749122</v>
      </c>
    </row>
    <row r="1272" spans="1:5" x14ac:dyDescent="0.25">
      <c r="A1272">
        <v>1391</v>
      </c>
      <c r="B1272">
        <v>1409181949.98944</v>
      </c>
      <c r="C1272">
        <v>4096</v>
      </c>
      <c r="D1272">
        <f t="shared" si="38"/>
        <v>14.108299970626831</v>
      </c>
      <c r="E1272">
        <f t="shared" si="39"/>
        <v>970614.07819209038</v>
      </c>
    </row>
    <row r="1273" spans="1:5" x14ac:dyDescent="0.25">
      <c r="A1273">
        <v>1392</v>
      </c>
      <c r="B1273">
        <v>1409181949.9937501</v>
      </c>
      <c r="C1273">
        <v>4096</v>
      </c>
      <c r="D1273">
        <f t="shared" si="38"/>
        <v>14.112610101699829</v>
      </c>
      <c r="E1273">
        <f t="shared" si="39"/>
        <v>950319.12733709486</v>
      </c>
    </row>
    <row r="1274" spans="1:5" x14ac:dyDescent="0.25">
      <c r="A1274">
        <v>1393</v>
      </c>
      <c r="B1274">
        <v>1409181949.99792</v>
      </c>
      <c r="C1274">
        <v>4096</v>
      </c>
      <c r="D1274">
        <f t="shared" si="38"/>
        <v>14.116780042648315</v>
      </c>
      <c r="E1274">
        <f t="shared" si="39"/>
        <v>982268.10657518578</v>
      </c>
    </row>
    <row r="1275" spans="1:5" x14ac:dyDescent="0.25">
      <c r="A1275">
        <v>1394</v>
      </c>
      <c r="B1275">
        <v>1409181950.0021801</v>
      </c>
      <c r="C1275">
        <v>4096</v>
      </c>
      <c r="D1275">
        <f t="shared" si="38"/>
        <v>14.121040105819702</v>
      </c>
      <c r="E1275">
        <f t="shared" si="39"/>
        <v>961488.08954555634</v>
      </c>
    </row>
    <row r="1276" spans="1:5" x14ac:dyDescent="0.25">
      <c r="A1276">
        <v>1396</v>
      </c>
      <c r="B1276">
        <v>1409181950.0064099</v>
      </c>
      <c r="C1276">
        <v>4096</v>
      </c>
      <c r="D1276">
        <f t="shared" si="38"/>
        <v>14.125269889831543</v>
      </c>
      <c r="E1276">
        <f t="shared" si="39"/>
        <v>968370.95902147563</v>
      </c>
    </row>
    <row r="1277" spans="1:5" x14ac:dyDescent="0.25">
      <c r="A1277">
        <v>1397</v>
      </c>
      <c r="B1277">
        <v>1409181950.0106599</v>
      </c>
      <c r="C1277">
        <v>4096</v>
      </c>
      <c r="D1277">
        <f t="shared" si="38"/>
        <v>14.129519939422607</v>
      </c>
      <c r="E1277">
        <f t="shared" si="39"/>
        <v>963753.46033883095</v>
      </c>
    </row>
    <row r="1278" spans="1:5" x14ac:dyDescent="0.25">
      <c r="A1278">
        <v>1398</v>
      </c>
      <c r="B1278">
        <v>1409181950.01493</v>
      </c>
      <c r="C1278">
        <v>4096</v>
      </c>
      <c r="D1278">
        <f t="shared" si="38"/>
        <v>14.133790016174316</v>
      </c>
      <c r="E1278">
        <f t="shared" si="39"/>
        <v>959233.34360692347</v>
      </c>
    </row>
    <row r="1279" spans="1:5" x14ac:dyDescent="0.25">
      <c r="A1279">
        <v>1399</v>
      </c>
      <c r="B1279">
        <v>1409181950.01914</v>
      </c>
      <c r="C1279">
        <v>4096</v>
      </c>
      <c r="D1279">
        <f t="shared" si="38"/>
        <v>14.138000011444092</v>
      </c>
      <c r="E1279">
        <f t="shared" si="39"/>
        <v>972922.70834749122</v>
      </c>
    </row>
    <row r="1280" spans="1:5" x14ac:dyDescent="0.25">
      <c r="A1280">
        <v>1400</v>
      </c>
      <c r="B1280">
        <v>1409181950.0233901</v>
      </c>
      <c r="C1280">
        <v>4096</v>
      </c>
      <c r="D1280">
        <f t="shared" si="38"/>
        <v>14.142250061035156</v>
      </c>
      <c r="E1280">
        <f t="shared" si="39"/>
        <v>963753.46033883095</v>
      </c>
    </row>
    <row r="1281" spans="1:5" x14ac:dyDescent="0.25">
      <c r="A1281">
        <v>1401</v>
      </c>
      <c r="B1281">
        <v>1409181950.0276799</v>
      </c>
      <c r="C1281">
        <v>4096</v>
      </c>
      <c r="D1281">
        <f t="shared" si="38"/>
        <v>14.146539926528931</v>
      </c>
      <c r="E1281">
        <f t="shared" si="39"/>
        <v>954808.49130217312</v>
      </c>
    </row>
    <row r="1282" spans="1:5" x14ac:dyDescent="0.25">
      <c r="A1282">
        <v>1402</v>
      </c>
      <c r="B1282">
        <v>1409181950.0318799</v>
      </c>
      <c r="C1282">
        <v>4096</v>
      </c>
      <c r="D1282">
        <f t="shared" si="38"/>
        <v>14.150739908218384</v>
      </c>
      <c r="E1282">
        <f t="shared" si="39"/>
        <v>975242.3469573115</v>
      </c>
    </row>
    <row r="1283" spans="1:5" x14ac:dyDescent="0.25">
      <c r="A1283">
        <v>1403</v>
      </c>
      <c r="B1283">
        <v>1409181950.03615</v>
      </c>
      <c r="C1283">
        <v>4096</v>
      </c>
      <c r="D1283">
        <f t="shared" si="38"/>
        <v>14.155009984970093</v>
      </c>
      <c r="E1283">
        <f t="shared" si="39"/>
        <v>959233.34360692347</v>
      </c>
    </row>
    <row r="1284" spans="1:5" x14ac:dyDescent="0.25">
      <c r="A1284">
        <v>1404</v>
      </c>
      <c r="B1284">
        <v>1409181950.04039</v>
      </c>
      <c r="C1284">
        <v>4096</v>
      </c>
      <c r="D1284">
        <f t="shared" ref="D1284:D1347" si="40">B1284-$B$1</f>
        <v>14.159250020980835</v>
      </c>
      <c r="E1284">
        <f t="shared" ref="E1284:E1347" si="41">$C1285/(D1284-D1283)</f>
        <v>966029.53126405762</v>
      </c>
    </row>
    <row r="1285" spans="1:5" x14ac:dyDescent="0.25">
      <c r="A1285">
        <v>1405</v>
      </c>
      <c r="B1285">
        <v>1409181950.04461</v>
      </c>
      <c r="C1285">
        <v>4096</v>
      </c>
      <c r="D1285">
        <f t="shared" si="40"/>
        <v>14.163470029830933</v>
      </c>
      <c r="E1285">
        <f t="shared" si="41"/>
        <v>970614.07819209038</v>
      </c>
    </row>
    <row r="1286" spans="1:5" x14ac:dyDescent="0.25">
      <c r="A1286">
        <v>1406</v>
      </c>
      <c r="B1286">
        <v>1409181950.0488801</v>
      </c>
      <c r="C1286">
        <v>4096</v>
      </c>
      <c r="D1286">
        <f t="shared" si="40"/>
        <v>14.167740106582642</v>
      </c>
      <c r="E1286">
        <f t="shared" si="41"/>
        <v>959233.34360692347</v>
      </c>
    </row>
    <row r="1287" spans="1:5" x14ac:dyDescent="0.25">
      <c r="A1287">
        <v>1407</v>
      </c>
      <c r="B1287">
        <v>1409181950.0531299</v>
      </c>
      <c r="C1287">
        <v>4096</v>
      </c>
      <c r="D1287">
        <f t="shared" si="40"/>
        <v>14.171989917755127</v>
      </c>
      <c r="E1287">
        <f t="shared" si="41"/>
        <v>963807.52785413747</v>
      </c>
    </row>
    <row r="1288" spans="1:5" x14ac:dyDescent="0.25">
      <c r="A1288">
        <v>1408</v>
      </c>
      <c r="B1288">
        <v>1409181950.0573499</v>
      </c>
      <c r="C1288">
        <v>4096</v>
      </c>
      <c r="D1288">
        <f t="shared" si="40"/>
        <v>14.176209926605225</v>
      </c>
      <c r="E1288">
        <f t="shared" si="41"/>
        <v>970614.07819209038</v>
      </c>
    </row>
    <row r="1289" spans="1:5" x14ac:dyDescent="0.25">
      <c r="A1289">
        <v>1409</v>
      </c>
      <c r="B1289">
        <v>1409181950.0615699</v>
      </c>
      <c r="C1289">
        <v>4096</v>
      </c>
      <c r="D1289">
        <f t="shared" si="40"/>
        <v>14.180429935455322</v>
      </c>
      <c r="E1289">
        <f t="shared" si="41"/>
        <v>970614.07819209038</v>
      </c>
    </row>
    <row r="1290" spans="1:5" x14ac:dyDescent="0.25">
      <c r="A1290">
        <v>1410</v>
      </c>
      <c r="B1290">
        <v>1409181950.0658801</v>
      </c>
      <c r="C1290">
        <v>4096</v>
      </c>
      <c r="D1290">
        <f t="shared" si="40"/>
        <v>14.18474006652832</v>
      </c>
      <c r="E1290">
        <f t="shared" si="41"/>
        <v>950319.12733709486</v>
      </c>
    </row>
    <row r="1291" spans="1:5" x14ac:dyDescent="0.25">
      <c r="A1291">
        <v>1411</v>
      </c>
      <c r="B1291">
        <v>1409181950.0700901</v>
      </c>
      <c r="C1291">
        <v>4096</v>
      </c>
      <c r="D1291">
        <f t="shared" si="40"/>
        <v>14.188950061798096</v>
      </c>
      <c r="E1291">
        <f t="shared" si="41"/>
        <v>972922.70834749122</v>
      </c>
    </row>
    <row r="1292" spans="1:5" x14ac:dyDescent="0.25">
      <c r="A1292">
        <v>1412</v>
      </c>
      <c r="B1292">
        <v>1409181950.0743201</v>
      </c>
      <c r="C1292">
        <v>4096</v>
      </c>
      <c r="D1292">
        <f t="shared" si="40"/>
        <v>14.193180084228516</v>
      </c>
      <c r="E1292">
        <f t="shared" si="41"/>
        <v>968316.37831135164</v>
      </c>
    </row>
    <row r="1293" spans="1:5" x14ac:dyDescent="0.25">
      <c r="A1293">
        <v>1413</v>
      </c>
      <c r="B1293">
        <v>1409181950.0785799</v>
      </c>
      <c r="C1293">
        <v>4096</v>
      </c>
      <c r="D1293">
        <f t="shared" si="40"/>
        <v>14.197439908981323</v>
      </c>
      <c r="E1293">
        <f t="shared" si="41"/>
        <v>961541.90317344829</v>
      </c>
    </row>
    <row r="1294" spans="1:5" x14ac:dyDescent="0.25">
      <c r="A1294">
        <v>1414</v>
      </c>
      <c r="B1294">
        <v>1409181950.0827899</v>
      </c>
      <c r="C1294">
        <v>4096</v>
      </c>
      <c r="D1294">
        <f t="shared" si="40"/>
        <v>14.201649904251099</v>
      </c>
      <c r="E1294">
        <f t="shared" si="41"/>
        <v>972922.70834749122</v>
      </c>
    </row>
    <row r="1295" spans="1:5" x14ac:dyDescent="0.25">
      <c r="A1295">
        <v>1415</v>
      </c>
      <c r="B1295">
        <v>1409181950.08705</v>
      </c>
      <c r="C1295">
        <v>4096</v>
      </c>
      <c r="D1295">
        <f t="shared" si="40"/>
        <v>14.205909967422485</v>
      </c>
      <c r="E1295">
        <f t="shared" si="41"/>
        <v>961488.08954555634</v>
      </c>
    </row>
    <row r="1296" spans="1:5" x14ac:dyDescent="0.25">
      <c r="A1296">
        <v>1417</v>
      </c>
      <c r="B1296">
        <v>1409181950.09131</v>
      </c>
      <c r="C1296">
        <v>4096</v>
      </c>
      <c r="D1296">
        <f t="shared" si="40"/>
        <v>14.210170030593872</v>
      </c>
      <c r="E1296">
        <f t="shared" si="41"/>
        <v>961488.08954555634</v>
      </c>
    </row>
    <row r="1297" spans="1:5" x14ac:dyDescent="0.25">
      <c r="A1297">
        <v>1418</v>
      </c>
      <c r="B1297">
        <v>1409181950.09552</v>
      </c>
      <c r="C1297">
        <v>4096</v>
      </c>
      <c r="D1297">
        <f t="shared" si="40"/>
        <v>14.214380025863647</v>
      </c>
      <c r="E1297">
        <f t="shared" si="41"/>
        <v>972922.70834749122</v>
      </c>
    </row>
    <row r="1298" spans="1:5" x14ac:dyDescent="0.25">
      <c r="A1298">
        <v>1419</v>
      </c>
      <c r="B1298">
        <v>1409181950.0998099</v>
      </c>
      <c r="C1298">
        <v>4096</v>
      </c>
      <c r="D1298">
        <f t="shared" si="40"/>
        <v>14.218669891357422</v>
      </c>
      <c r="E1298">
        <f t="shared" si="41"/>
        <v>954808.49130217312</v>
      </c>
    </row>
    <row r="1299" spans="1:5" x14ac:dyDescent="0.25">
      <c r="A1299">
        <v>1420</v>
      </c>
      <c r="B1299">
        <v>1409181950.1040201</v>
      </c>
      <c r="C1299">
        <v>4096</v>
      </c>
      <c r="D1299">
        <f t="shared" si="40"/>
        <v>14.222880125045776</v>
      </c>
      <c r="E1299">
        <f t="shared" si="41"/>
        <v>972867.61334163882</v>
      </c>
    </row>
    <row r="1300" spans="1:5" x14ac:dyDescent="0.25">
      <c r="A1300">
        <v>1421</v>
      </c>
      <c r="B1300">
        <v>1409181950.10835</v>
      </c>
      <c r="C1300">
        <v>4096</v>
      </c>
      <c r="D1300">
        <f t="shared" si="40"/>
        <v>14.22721004486084</v>
      </c>
      <c r="E1300">
        <f t="shared" si="41"/>
        <v>945975.94757997908</v>
      </c>
    </row>
    <row r="1301" spans="1:5" x14ac:dyDescent="0.25">
      <c r="A1301">
        <v>1422</v>
      </c>
      <c r="B1301">
        <v>1409181950.1124899</v>
      </c>
      <c r="C1301">
        <v>4096</v>
      </c>
      <c r="D1301">
        <f t="shared" si="40"/>
        <v>14.231349945068359</v>
      </c>
      <c r="E1301">
        <f t="shared" si="41"/>
        <v>989395.82953236578</v>
      </c>
    </row>
    <row r="1302" spans="1:5" x14ac:dyDescent="0.25">
      <c r="A1302">
        <v>1423</v>
      </c>
      <c r="B1302">
        <v>1409181950.11676</v>
      </c>
      <c r="C1302">
        <v>4096</v>
      </c>
      <c r="D1302">
        <f t="shared" si="40"/>
        <v>14.235620021820068</v>
      </c>
      <c r="E1302">
        <f t="shared" si="41"/>
        <v>959233.34360692347</v>
      </c>
    </row>
    <row r="1303" spans="1:5" x14ac:dyDescent="0.25">
      <c r="A1303">
        <v>1424</v>
      </c>
      <c r="B1303">
        <v>1409181950.1210101</v>
      </c>
      <c r="C1303">
        <v>4096</v>
      </c>
      <c r="D1303">
        <f t="shared" si="40"/>
        <v>14.239870071411133</v>
      </c>
      <c r="E1303">
        <f t="shared" si="41"/>
        <v>963753.46033883095</v>
      </c>
    </row>
    <row r="1304" spans="1:5" x14ac:dyDescent="0.25">
      <c r="A1304">
        <v>1425</v>
      </c>
      <c r="B1304">
        <v>1409181950.1252401</v>
      </c>
      <c r="C1304">
        <v>4096</v>
      </c>
      <c r="D1304">
        <f t="shared" si="40"/>
        <v>14.244100093841553</v>
      </c>
      <c r="E1304">
        <f t="shared" si="41"/>
        <v>968316.37831135164</v>
      </c>
    </row>
    <row r="1305" spans="1:5" x14ac:dyDescent="0.25">
      <c r="A1305">
        <v>1426</v>
      </c>
      <c r="B1305">
        <v>1409181950.1294899</v>
      </c>
      <c r="C1305">
        <v>4096</v>
      </c>
      <c r="D1305">
        <f t="shared" si="40"/>
        <v>14.248349905014038</v>
      </c>
      <c r="E1305">
        <f t="shared" si="41"/>
        <v>963807.52785413747</v>
      </c>
    </row>
    <row r="1306" spans="1:5" x14ac:dyDescent="0.25">
      <c r="A1306">
        <v>1427</v>
      </c>
      <c r="B1306">
        <v>1409181950.1336999</v>
      </c>
      <c r="C1306">
        <v>4096</v>
      </c>
      <c r="D1306">
        <f t="shared" si="40"/>
        <v>14.252559900283813</v>
      </c>
      <c r="E1306">
        <f t="shared" si="41"/>
        <v>972922.70834749122</v>
      </c>
    </row>
    <row r="1307" spans="1:5" x14ac:dyDescent="0.25">
      <c r="A1307">
        <v>1428</v>
      </c>
      <c r="B1307">
        <v>1409181950.13798</v>
      </c>
      <c r="C1307">
        <v>4096</v>
      </c>
      <c r="D1307">
        <f t="shared" si="40"/>
        <v>14.256839990615845</v>
      </c>
      <c r="E1307">
        <f t="shared" si="41"/>
        <v>956989.14795008907</v>
      </c>
    </row>
    <row r="1308" spans="1:5" x14ac:dyDescent="0.25">
      <c r="A1308">
        <v>1429</v>
      </c>
      <c r="B1308">
        <v>1409181950.14219</v>
      </c>
      <c r="C1308">
        <v>4096</v>
      </c>
      <c r="D1308">
        <f t="shared" si="40"/>
        <v>14.26104998588562</v>
      </c>
      <c r="E1308">
        <f t="shared" si="41"/>
        <v>972922.70834749122</v>
      </c>
    </row>
    <row r="1309" spans="1:5" x14ac:dyDescent="0.25">
      <c r="A1309">
        <v>1430</v>
      </c>
      <c r="B1309">
        <v>1409181950.14644</v>
      </c>
      <c r="C1309">
        <v>4096</v>
      </c>
      <c r="D1309">
        <f t="shared" si="40"/>
        <v>14.265300035476685</v>
      </c>
      <c r="E1309">
        <f t="shared" si="41"/>
        <v>963753.46033883095</v>
      </c>
    </row>
    <row r="1310" spans="1:5" x14ac:dyDescent="0.25">
      <c r="A1310">
        <v>1431</v>
      </c>
      <c r="B1310">
        <v>1409181950.1507001</v>
      </c>
      <c r="C1310">
        <v>4096</v>
      </c>
      <c r="D1310">
        <f t="shared" si="40"/>
        <v>14.269560098648071</v>
      </c>
      <c r="E1310">
        <f t="shared" si="41"/>
        <v>961488.08954555634</v>
      </c>
    </row>
    <row r="1311" spans="1:5" x14ac:dyDescent="0.25">
      <c r="A1311">
        <v>1432</v>
      </c>
      <c r="B1311">
        <v>1409181950.1549301</v>
      </c>
      <c r="C1311">
        <v>4096</v>
      </c>
      <c r="D1311">
        <f t="shared" si="40"/>
        <v>14.273790121078491</v>
      </c>
      <c r="E1311">
        <f t="shared" si="41"/>
        <v>968316.37831135164</v>
      </c>
    </row>
    <row r="1312" spans="1:5" x14ac:dyDescent="0.25">
      <c r="A1312">
        <v>1433</v>
      </c>
      <c r="B1312">
        <v>1409181950.1591799</v>
      </c>
      <c r="C1312">
        <v>4096</v>
      </c>
      <c r="D1312">
        <f t="shared" si="40"/>
        <v>14.278039932250977</v>
      </c>
      <c r="E1312">
        <f t="shared" si="41"/>
        <v>963807.52785413747</v>
      </c>
    </row>
    <row r="1313" spans="1:5" x14ac:dyDescent="0.25">
      <c r="A1313">
        <v>1434</v>
      </c>
      <c r="B1313">
        <v>1409181950.1633999</v>
      </c>
      <c r="C1313">
        <v>4096</v>
      </c>
      <c r="D1313">
        <f t="shared" si="40"/>
        <v>14.282259941101074</v>
      </c>
      <c r="E1313">
        <f t="shared" si="41"/>
        <v>970614.07819209038</v>
      </c>
    </row>
    <row r="1314" spans="1:5" x14ac:dyDescent="0.25">
      <c r="A1314">
        <v>1435</v>
      </c>
      <c r="B1314">
        <v>1409181950.1677401</v>
      </c>
      <c r="C1314">
        <v>4096</v>
      </c>
      <c r="D1314">
        <f t="shared" si="40"/>
        <v>14.286600112915039</v>
      </c>
      <c r="E1314">
        <f t="shared" si="41"/>
        <v>943741.44056251377</v>
      </c>
    </row>
    <row r="1315" spans="1:5" x14ac:dyDescent="0.25">
      <c r="A1315">
        <v>1437</v>
      </c>
      <c r="B1315">
        <v>1409181950.1719201</v>
      </c>
      <c r="C1315">
        <v>4096</v>
      </c>
      <c r="D1315">
        <f t="shared" si="40"/>
        <v>14.290780067443848</v>
      </c>
      <c r="E1315">
        <f t="shared" si="41"/>
        <v>979914.96600501938</v>
      </c>
    </row>
    <row r="1316" spans="1:5" x14ac:dyDescent="0.25">
      <c r="A1316">
        <v>1438</v>
      </c>
      <c r="B1316">
        <v>1409181950.1761301</v>
      </c>
      <c r="C1316">
        <v>4096</v>
      </c>
      <c r="D1316">
        <f t="shared" si="40"/>
        <v>14.294990062713623</v>
      </c>
      <c r="E1316">
        <f t="shared" si="41"/>
        <v>972922.70834749122</v>
      </c>
    </row>
    <row r="1317" spans="1:5" x14ac:dyDescent="0.25">
      <c r="A1317">
        <v>1439</v>
      </c>
      <c r="B1317">
        <v>1409181950.1803999</v>
      </c>
      <c r="C1317">
        <v>4096</v>
      </c>
      <c r="D1317">
        <f t="shared" si="40"/>
        <v>14.299259901046753</v>
      </c>
      <c r="E1317">
        <f t="shared" si="41"/>
        <v>959286.90513149812</v>
      </c>
    </row>
    <row r="1318" spans="1:5" x14ac:dyDescent="0.25">
      <c r="A1318">
        <v>1440</v>
      </c>
      <c r="B1318">
        <v>1409181950.1846199</v>
      </c>
      <c r="C1318">
        <v>4096</v>
      </c>
      <c r="D1318">
        <f t="shared" si="40"/>
        <v>14.303479909896851</v>
      </c>
      <c r="E1318">
        <f t="shared" si="41"/>
        <v>970614.07819209038</v>
      </c>
    </row>
    <row r="1319" spans="1:5" x14ac:dyDescent="0.25">
      <c r="A1319">
        <v>1441</v>
      </c>
      <c r="B1319">
        <v>1409181950.18889</v>
      </c>
      <c r="C1319">
        <v>4096</v>
      </c>
      <c r="D1319">
        <f t="shared" si="40"/>
        <v>14.30774998664856</v>
      </c>
      <c r="E1319">
        <f t="shared" si="41"/>
        <v>959233.34360692347</v>
      </c>
    </row>
    <row r="1320" spans="1:5" x14ac:dyDescent="0.25">
      <c r="A1320">
        <v>1442</v>
      </c>
      <c r="B1320">
        <v>1409181950.1931</v>
      </c>
      <c r="C1320">
        <v>4096</v>
      </c>
      <c r="D1320">
        <f t="shared" si="40"/>
        <v>14.311959981918335</v>
      </c>
      <c r="E1320">
        <f t="shared" si="41"/>
        <v>972922.70834749122</v>
      </c>
    </row>
    <row r="1321" spans="1:5" x14ac:dyDescent="0.25">
      <c r="A1321">
        <v>1443</v>
      </c>
      <c r="B1321">
        <v>1409181950.19736</v>
      </c>
      <c r="C1321">
        <v>4096</v>
      </c>
      <c r="D1321">
        <f t="shared" si="40"/>
        <v>14.316220045089722</v>
      </c>
      <c r="E1321">
        <f t="shared" si="41"/>
        <v>961488.08954555634</v>
      </c>
    </row>
    <row r="1322" spans="1:5" x14ac:dyDescent="0.25">
      <c r="A1322">
        <v>1444</v>
      </c>
      <c r="B1322">
        <v>1409181950.2016201</v>
      </c>
      <c r="C1322">
        <v>4096</v>
      </c>
      <c r="D1322">
        <f t="shared" si="40"/>
        <v>14.320480108261108</v>
      </c>
      <c r="E1322">
        <f t="shared" si="41"/>
        <v>961488.08954555634</v>
      </c>
    </row>
    <row r="1323" spans="1:5" x14ac:dyDescent="0.25">
      <c r="A1323">
        <v>1445</v>
      </c>
      <c r="B1323">
        <v>1409181950.2058401</v>
      </c>
      <c r="C1323">
        <v>4096</v>
      </c>
      <c r="D1323">
        <f t="shared" si="40"/>
        <v>14.324700117111206</v>
      </c>
      <c r="E1323">
        <f t="shared" si="41"/>
        <v>970614.07819209038</v>
      </c>
    </row>
    <row r="1324" spans="1:5" x14ac:dyDescent="0.25">
      <c r="A1324">
        <v>1446</v>
      </c>
      <c r="B1324">
        <v>1409181950.2100999</v>
      </c>
      <c r="C1324">
        <v>4096</v>
      </c>
      <c r="D1324">
        <f t="shared" si="40"/>
        <v>14.328959941864014</v>
      </c>
      <c r="E1324">
        <f t="shared" si="41"/>
        <v>961541.90317344829</v>
      </c>
    </row>
    <row r="1325" spans="1:5" x14ac:dyDescent="0.25">
      <c r="A1325">
        <v>1447</v>
      </c>
      <c r="B1325">
        <v>1409181950.2143199</v>
      </c>
      <c r="C1325">
        <v>4096</v>
      </c>
      <c r="D1325">
        <f t="shared" si="40"/>
        <v>14.333179950714111</v>
      </c>
      <c r="E1325">
        <f t="shared" si="41"/>
        <v>970614.07819209038</v>
      </c>
    </row>
    <row r="1326" spans="1:5" x14ac:dyDescent="0.25">
      <c r="A1326">
        <v>1448</v>
      </c>
      <c r="B1326">
        <v>1409181950.21859</v>
      </c>
      <c r="C1326">
        <v>4096</v>
      </c>
      <c r="D1326">
        <f t="shared" si="40"/>
        <v>14.33745002746582</v>
      </c>
      <c r="E1326">
        <f t="shared" si="41"/>
        <v>959233.34360692347</v>
      </c>
    </row>
    <row r="1327" spans="1:5" x14ac:dyDescent="0.25">
      <c r="A1327">
        <v>1449</v>
      </c>
      <c r="B1327">
        <v>1409181950.2228</v>
      </c>
      <c r="C1327">
        <v>4096</v>
      </c>
      <c r="D1327">
        <f t="shared" si="40"/>
        <v>14.341660022735596</v>
      </c>
      <c r="E1327">
        <f t="shared" si="41"/>
        <v>972922.70834749122</v>
      </c>
    </row>
    <row r="1328" spans="1:5" x14ac:dyDescent="0.25">
      <c r="A1328">
        <v>1450</v>
      </c>
      <c r="B1328">
        <v>1409181950.2270501</v>
      </c>
      <c r="C1328">
        <v>4096</v>
      </c>
      <c r="D1328">
        <f t="shared" si="40"/>
        <v>14.34591007232666</v>
      </c>
      <c r="E1328">
        <f t="shared" si="41"/>
        <v>963753.46033883095</v>
      </c>
    </row>
    <row r="1329" spans="1:5" x14ac:dyDescent="0.25">
      <c r="A1329">
        <v>1451</v>
      </c>
      <c r="B1329">
        <v>1409181950.2313099</v>
      </c>
      <c r="C1329">
        <v>4096</v>
      </c>
      <c r="D1329">
        <f t="shared" si="40"/>
        <v>14.350169897079468</v>
      </c>
      <c r="E1329">
        <f t="shared" si="41"/>
        <v>961541.90317344829</v>
      </c>
    </row>
    <row r="1330" spans="1:5" x14ac:dyDescent="0.25">
      <c r="A1330">
        <v>1452</v>
      </c>
      <c r="B1330">
        <v>1409181950.2355399</v>
      </c>
      <c r="C1330">
        <v>4096</v>
      </c>
      <c r="D1330">
        <f t="shared" si="40"/>
        <v>14.354399919509888</v>
      </c>
      <c r="E1330">
        <f t="shared" si="41"/>
        <v>968316.37831135164</v>
      </c>
    </row>
    <row r="1331" spans="1:5" x14ac:dyDescent="0.25">
      <c r="A1331">
        <v>1453</v>
      </c>
      <c r="B1331">
        <v>1409181950.23981</v>
      </c>
      <c r="C1331">
        <v>4096</v>
      </c>
      <c r="D1331">
        <f t="shared" si="40"/>
        <v>14.358669996261597</v>
      </c>
      <c r="E1331">
        <f t="shared" si="41"/>
        <v>959233.34360692347</v>
      </c>
    </row>
    <row r="1332" spans="1:5" x14ac:dyDescent="0.25">
      <c r="A1332">
        <v>1454</v>
      </c>
      <c r="B1332">
        <v>1409181950.24401</v>
      </c>
      <c r="C1332">
        <v>4096</v>
      </c>
      <c r="D1332">
        <f t="shared" si="40"/>
        <v>14.36286997795105</v>
      </c>
      <c r="E1332">
        <f t="shared" si="41"/>
        <v>975242.3469573115</v>
      </c>
    </row>
    <row r="1333" spans="1:5" x14ac:dyDescent="0.25">
      <c r="A1333">
        <v>1455</v>
      </c>
      <c r="B1333">
        <v>1409181950.24827</v>
      </c>
      <c r="C1333">
        <v>4096</v>
      </c>
      <c r="D1333">
        <f t="shared" si="40"/>
        <v>14.367130041122437</v>
      </c>
      <c r="E1333">
        <f t="shared" si="41"/>
        <v>961488.08954555634</v>
      </c>
    </row>
    <row r="1334" spans="1:5" x14ac:dyDescent="0.25">
      <c r="A1334">
        <v>1456</v>
      </c>
      <c r="B1334">
        <v>1409181950.2525301</v>
      </c>
      <c r="C1334">
        <v>4096</v>
      </c>
      <c r="D1334">
        <f t="shared" si="40"/>
        <v>14.371390104293823</v>
      </c>
      <c r="E1334">
        <f t="shared" si="41"/>
        <v>961488.08954555634</v>
      </c>
    </row>
    <row r="1335" spans="1:5" x14ac:dyDescent="0.25">
      <c r="A1335">
        <v>1458</v>
      </c>
      <c r="B1335">
        <v>1409181950.2567501</v>
      </c>
      <c r="C1335">
        <v>4096</v>
      </c>
      <c r="D1335">
        <f t="shared" si="40"/>
        <v>14.375610113143921</v>
      </c>
      <c r="E1335">
        <f t="shared" si="41"/>
        <v>970614.07819209038</v>
      </c>
    </row>
    <row r="1336" spans="1:5" x14ac:dyDescent="0.25">
      <c r="A1336">
        <v>1459</v>
      </c>
      <c r="B1336">
        <v>1409181950.2610099</v>
      </c>
      <c r="C1336">
        <v>4096</v>
      </c>
      <c r="D1336">
        <f t="shared" si="40"/>
        <v>14.379869937896729</v>
      </c>
      <c r="E1336">
        <f t="shared" si="41"/>
        <v>961541.90317344829</v>
      </c>
    </row>
    <row r="1337" spans="1:5" x14ac:dyDescent="0.25">
      <c r="A1337">
        <v>1460</v>
      </c>
      <c r="B1337">
        <v>1409181950.26524</v>
      </c>
      <c r="C1337">
        <v>4096</v>
      </c>
      <c r="D1337">
        <f t="shared" si="40"/>
        <v>14.384099960327148</v>
      </c>
      <c r="E1337">
        <f t="shared" si="41"/>
        <v>968316.37831135164</v>
      </c>
    </row>
    <row r="1338" spans="1:5" x14ac:dyDescent="0.25">
      <c r="A1338">
        <v>1461</v>
      </c>
      <c r="B1338">
        <v>1409181950.26951</v>
      </c>
      <c r="C1338">
        <v>4096</v>
      </c>
      <c r="D1338">
        <f t="shared" si="40"/>
        <v>14.388370037078857</v>
      </c>
      <c r="E1338">
        <f t="shared" si="41"/>
        <v>959233.34360692347</v>
      </c>
    </row>
    <row r="1339" spans="1:5" x14ac:dyDescent="0.25">
      <c r="A1339">
        <v>1462</v>
      </c>
      <c r="B1339">
        <v>1409181950.2737501</v>
      </c>
      <c r="C1339">
        <v>4096</v>
      </c>
      <c r="D1339">
        <f t="shared" si="40"/>
        <v>14.3926100730896</v>
      </c>
      <c r="E1339">
        <f t="shared" si="41"/>
        <v>966029.53126405762</v>
      </c>
    </row>
    <row r="1340" spans="1:5" x14ac:dyDescent="0.25">
      <c r="A1340">
        <v>1463</v>
      </c>
      <c r="B1340">
        <v>1409181950.2779601</v>
      </c>
      <c r="C1340">
        <v>4096</v>
      </c>
      <c r="D1340">
        <f t="shared" si="40"/>
        <v>14.396820068359375</v>
      </c>
      <c r="E1340">
        <f t="shared" si="41"/>
        <v>972922.70834749122</v>
      </c>
    </row>
    <row r="1341" spans="1:5" x14ac:dyDescent="0.25">
      <c r="A1341">
        <v>1464</v>
      </c>
      <c r="B1341">
        <v>1409181950.2822599</v>
      </c>
      <c r="C1341">
        <v>4096</v>
      </c>
      <c r="D1341">
        <f t="shared" si="40"/>
        <v>14.401119947433472</v>
      </c>
      <c r="E1341">
        <f t="shared" si="41"/>
        <v>952584.92841696704</v>
      </c>
    </row>
    <row r="1342" spans="1:5" x14ac:dyDescent="0.25">
      <c r="A1342">
        <v>1465</v>
      </c>
      <c r="B1342">
        <v>1409181950.2864499</v>
      </c>
      <c r="C1342">
        <v>4096</v>
      </c>
      <c r="D1342">
        <f t="shared" si="40"/>
        <v>14.405309915542603</v>
      </c>
      <c r="E1342">
        <f t="shared" si="41"/>
        <v>977573.07294867421</v>
      </c>
    </row>
    <row r="1343" spans="1:5" x14ac:dyDescent="0.25">
      <c r="A1343">
        <v>1466</v>
      </c>
      <c r="B1343">
        <v>1409181950.29071</v>
      </c>
      <c r="C1343">
        <v>4096</v>
      </c>
      <c r="D1343">
        <f t="shared" si="40"/>
        <v>14.409569978713989</v>
      </c>
      <c r="E1343">
        <f t="shared" si="41"/>
        <v>961488.08954555634</v>
      </c>
    </row>
    <row r="1344" spans="1:5" x14ac:dyDescent="0.25">
      <c r="A1344">
        <v>1467</v>
      </c>
      <c r="B1344">
        <v>1409181950.29496</v>
      </c>
      <c r="C1344">
        <v>4096</v>
      </c>
      <c r="D1344">
        <f t="shared" si="40"/>
        <v>14.413820028305054</v>
      </c>
      <c r="E1344">
        <f t="shared" si="41"/>
        <v>963753.46033883095</v>
      </c>
    </row>
    <row r="1345" spans="1:5" x14ac:dyDescent="0.25">
      <c r="A1345">
        <v>1468</v>
      </c>
      <c r="B1345">
        <v>1409181950.29918</v>
      </c>
      <c r="C1345">
        <v>4096</v>
      </c>
      <c r="D1345">
        <f t="shared" si="40"/>
        <v>14.418040037155151</v>
      </c>
      <c r="E1345">
        <f t="shared" si="41"/>
        <v>970614.07819209038</v>
      </c>
    </row>
    <row r="1346" spans="1:5" x14ac:dyDescent="0.25">
      <c r="A1346">
        <v>1469</v>
      </c>
      <c r="B1346">
        <v>1409181950.3034501</v>
      </c>
      <c r="C1346">
        <v>4096</v>
      </c>
      <c r="D1346">
        <f t="shared" si="40"/>
        <v>14.42231011390686</v>
      </c>
      <c r="E1346">
        <f t="shared" si="41"/>
        <v>959233.34360692347</v>
      </c>
    </row>
    <row r="1347" spans="1:5" x14ac:dyDescent="0.25">
      <c r="A1347">
        <v>1470</v>
      </c>
      <c r="B1347">
        <v>1409181950.30773</v>
      </c>
      <c r="C1347">
        <v>4096</v>
      </c>
      <c r="D1347">
        <f t="shared" si="40"/>
        <v>14.426589965820312</v>
      </c>
      <c r="E1347">
        <f t="shared" si="41"/>
        <v>957042.45913876663</v>
      </c>
    </row>
    <row r="1348" spans="1:5" x14ac:dyDescent="0.25">
      <c r="A1348">
        <v>1471</v>
      </c>
      <c r="B1348">
        <v>1409181950.31198</v>
      </c>
      <c r="C1348">
        <v>4096</v>
      </c>
      <c r="D1348">
        <f t="shared" ref="D1348:D1411" si="42">B1348-$B$1</f>
        <v>14.430840015411377</v>
      </c>
      <c r="E1348">
        <f t="shared" ref="E1348:E1411" si="43">$C1349/(D1348-D1347)</f>
        <v>963753.46033883095</v>
      </c>
    </row>
    <row r="1349" spans="1:5" x14ac:dyDescent="0.25">
      <c r="A1349">
        <v>1472</v>
      </c>
      <c r="B1349">
        <v>1409181950.31618</v>
      </c>
      <c r="C1349">
        <v>4096</v>
      </c>
      <c r="D1349">
        <f t="shared" si="42"/>
        <v>14.43503999710083</v>
      </c>
      <c r="E1349">
        <f t="shared" si="43"/>
        <v>975242.3469573115</v>
      </c>
    </row>
    <row r="1350" spans="1:5" x14ac:dyDescent="0.25">
      <c r="A1350">
        <v>1473</v>
      </c>
      <c r="B1350">
        <v>1409181950.32041</v>
      </c>
      <c r="C1350">
        <v>4096</v>
      </c>
      <c r="D1350">
        <f t="shared" si="42"/>
        <v>14.43927001953125</v>
      </c>
      <c r="E1350">
        <f t="shared" si="43"/>
        <v>968316.37831135164</v>
      </c>
    </row>
    <row r="1351" spans="1:5" x14ac:dyDescent="0.25">
      <c r="A1351">
        <v>1474</v>
      </c>
      <c r="B1351">
        <v>1409181950.3246701</v>
      </c>
      <c r="C1351">
        <v>4096</v>
      </c>
      <c r="D1351">
        <f t="shared" si="42"/>
        <v>14.443530082702637</v>
      </c>
      <c r="E1351">
        <f t="shared" si="43"/>
        <v>961488.08954555634</v>
      </c>
    </row>
    <row r="1352" spans="1:5" x14ac:dyDescent="0.25">
      <c r="A1352">
        <v>1475</v>
      </c>
      <c r="B1352">
        <v>1409181950.3288801</v>
      </c>
      <c r="C1352">
        <v>4096</v>
      </c>
      <c r="D1352">
        <f t="shared" si="42"/>
        <v>14.447740077972412</v>
      </c>
      <c r="E1352">
        <f t="shared" si="43"/>
        <v>972922.70834749122</v>
      </c>
    </row>
    <row r="1353" spans="1:5" x14ac:dyDescent="0.25">
      <c r="A1353">
        <v>1476</v>
      </c>
      <c r="B1353">
        <v>1409181950.3331299</v>
      </c>
      <c r="C1353">
        <v>4096</v>
      </c>
      <c r="D1353">
        <f t="shared" si="42"/>
        <v>14.451989889144897</v>
      </c>
      <c r="E1353">
        <f t="shared" si="43"/>
        <v>963807.52785413747</v>
      </c>
    </row>
    <row r="1354" spans="1:5" x14ac:dyDescent="0.25">
      <c r="A1354">
        <v>1478</v>
      </c>
      <c r="B1354">
        <v>1409181950.3373599</v>
      </c>
      <c r="C1354">
        <v>4096</v>
      </c>
      <c r="D1354">
        <f t="shared" si="42"/>
        <v>14.456219911575317</v>
      </c>
      <c r="E1354">
        <f t="shared" si="43"/>
        <v>968316.37831135164</v>
      </c>
    </row>
    <row r="1355" spans="1:5" x14ac:dyDescent="0.25">
      <c r="A1355">
        <v>1479</v>
      </c>
      <c r="B1355">
        <v>1409181950.34165</v>
      </c>
      <c r="C1355">
        <v>4096</v>
      </c>
      <c r="D1355">
        <f t="shared" si="42"/>
        <v>14.460510015487671</v>
      </c>
      <c r="E1355">
        <f t="shared" si="43"/>
        <v>954755.42869845498</v>
      </c>
    </row>
    <row r="1356" spans="1:5" x14ac:dyDescent="0.25">
      <c r="A1356">
        <v>1480</v>
      </c>
      <c r="B1356">
        <v>1409181950.34582</v>
      </c>
      <c r="C1356">
        <v>4096</v>
      </c>
      <c r="D1356">
        <f t="shared" si="42"/>
        <v>14.464679956436157</v>
      </c>
      <c r="E1356">
        <f t="shared" si="43"/>
        <v>982268.10657518578</v>
      </c>
    </row>
    <row r="1357" spans="1:5" x14ac:dyDescent="0.25">
      <c r="A1357">
        <v>1481</v>
      </c>
      <c r="B1357">
        <v>1409181950.35009</v>
      </c>
      <c r="C1357">
        <v>4096</v>
      </c>
      <c r="D1357">
        <f t="shared" si="42"/>
        <v>14.468950033187866</v>
      </c>
      <c r="E1357">
        <f t="shared" si="43"/>
        <v>959233.34360692347</v>
      </c>
    </row>
    <row r="1358" spans="1:5" x14ac:dyDescent="0.25">
      <c r="A1358">
        <v>1482</v>
      </c>
      <c r="B1358">
        <v>1409181950.3543899</v>
      </c>
      <c r="C1358">
        <v>4096</v>
      </c>
      <c r="D1358">
        <f t="shared" si="42"/>
        <v>14.473249912261963</v>
      </c>
      <c r="E1358">
        <f t="shared" si="43"/>
        <v>952584.92841696704</v>
      </c>
    </row>
    <row r="1359" spans="1:5" x14ac:dyDescent="0.25">
      <c r="A1359">
        <v>1483</v>
      </c>
      <c r="B1359">
        <v>1409181950.3585801</v>
      </c>
      <c r="C1359">
        <v>4096</v>
      </c>
      <c r="D1359">
        <f t="shared" si="42"/>
        <v>14.477440118789673</v>
      </c>
      <c r="E1359">
        <f t="shared" si="43"/>
        <v>977517.45001422474</v>
      </c>
    </row>
    <row r="1360" spans="1:5" x14ac:dyDescent="0.25">
      <c r="A1360">
        <v>1484</v>
      </c>
      <c r="B1360">
        <v>1409181950.3628399</v>
      </c>
      <c r="C1360">
        <v>4096</v>
      </c>
      <c r="D1360">
        <f t="shared" si="42"/>
        <v>14.48169994354248</v>
      </c>
      <c r="E1360">
        <f t="shared" si="43"/>
        <v>961541.90317344829</v>
      </c>
    </row>
    <row r="1361" spans="1:5" x14ac:dyDescent="0.25">
      <c r="A1361">
        <v>1485</v>
      </c>
      <c r="B1361">
        <v>1409181950.36708</v>
      </c>
      <c r="C1361">
        <v>4096</v>
      </c>
      <c r="D1361">
        <f t="shared" si="42"/>
        <v>14.485939979553223</v>
      </c>
      <c r="E1361">
        <f t="shared" si="43"/>
        <v>966029.53126405762</v>
      </c>
    </row>
    <row r="1362" spans="1:5" x14ac:dyDescent="0.25">
      <c r="A1362">
        <v>1486</v>
      </c>
      <c r="B1362">
        <v>1409181950.37131</v>
      </c>
      <c r="C1362">
        <v>4096</v>
      </c>
      <c r="D1362">
        <f t="shared" si="42"/>
        <v>14.490170001983643</v>
      </c>
      <c r="E1362">
        <f t="shared" si="43"/>
        <v>968316.37831135164</v>
      </c>
    </row>
    <row r="1363" spans="1:5" x14ac:dyDescent="0.25">
      <c r="A1363">
        <v>1487</v>
      </c>
      <c r="B1363">
        <v>1409181950.3755801</v>
      </c>
      <c r="C1363">
        <v>4096</v>
      </c>
      <c r="D1363">
        <f t="shared" si="42"/>
        <v>14.494440078735352</v>
      </c>
      <c r="E1363">
        <f t="shared" si="43"/>
        <v>959233.34360692347</v>
      </c>
    </row>
    <row r="1364" spans="1:5" x14ac:dyDescent="0.25">
      <c r="A1364">
        <v>1488</v>
      </c>
      <c r="B1364">
        <v>1409181950.3798001</v>
      </c>
      <c r="C1364">
        <v>4096</v>
      </c>
      <c r="D1364">
        <f t="shared" si="42"/>
        <v>14.498660087585449</v>
      </c>
      <c r="E1364">
        <f t="shared" si="43"/>
        <v>970614.07819209038</v>
      </c>
    </row>
    <row r="1365" spans="1:5" x14ac:dyDescent="0.25">
      <c r="A1365">
        <v>1489</v>
      </c>
      <c r="B1365">
        <v>1409181950.3840499</v>
      </c>
      <c r="C1365">
        <v>4096</v>
      </c>
      <c r="D1365">
        <f t="shared" si="42"/>
        <v>14.502909898757935</v>
      </c>
      <c r="E1365">
        <f t="shared" si="43"/>
        <v>963807.52785413747</v>
      </c>
    </row>
    <row r="1366" spans="1:5" x14ac:dyDescent="0.25">
      <c r="A1366">
        <v>1490</v>
      </c>
      <c r="B1366">
        <v>1409181950.3882999</v>
      </c>
      <c r="C1366">
        <v>4096</v>
      </c>
      <c r="D1366">
        <f t="shared" si="42"/>
        <v>14.507159948348999</v>
      </c>
      <c r="E1366">
        <f t="shared" si="43"/>
        <v>963753.46033883095</v>
      </c>
    </row>
    <row r="1367" spans="1:5" x14ac:dyDescent="0.25">
      <c r="A1367">
        <v>1491</v>
      </c>
      <c r="B1367">
        <v>1409181950.39252</v>
      </c>
      <c r="C1367">
        <v>4096</v>
      </c>
      <c r="D1367">
        <f t="shared" si="42"/>
        <v>14.511379957199097</v>
      </c>
      <c r="E1367">
        <f t="shared" si="43"/>
        <v>970614.07819209038</v>
      </c>
    </row>
    <row r="1368" spans="1:5" x14ac:dyDescent="0.25">
      <c r="A1368">
        <v>1492</v>
      </c>
      <c r="B1368">
        <v>1409181950.3968</v>
      </c>
      <c r="C1368">
        <v>4096</v>
      </c>
      <c r="D1368">
        <f t="shared" si="42"/>
        <v>14.515660047531128</v>
      </c>
      <c r="E1368">
        <f t="shared" si="43"/>
        <v>956989.14795008907</v>
      </c>
    </row>
    <row r="1369" spans="1:5" x14ac:dyDescent="0.25">
      <c r="A1369">
        <v>1493</v>
      </c>
      <c r="B1369">
        <v>1409181950.4010899</v>
      </c>
      <c r="C1369">
        <v>4096</v>
      </c>
      <c r="D1369">
        <f t="shared" si="42"/>
        <v>14.519949913024902</v>
      </c>
      <c r="E1369">
        <f t="shared" si="43"/>
        <v>954808.49130217312</v>
      </c>
    </row>
    <row r="1370" spans="1:5" x14ac:dyDescent="0.25">
      <c r="A1370">
        <v>1494</v>
      </c>
      <c r="B1370">
        <v>1409181950.4052701</v>
      </c>
      <c r="C1370">
        <v>4096</v>
      </c>
      <c r="D1370">
        <f t="shared" si="42"/>
        <v>14.52413010597229</v>
      </c>
      <c r="E1370">
        <f t="shared" si="43"/>
        <v>979859.07625620253</v>
      </c>
    </row>
    <row r="1371" spans="1:5" x14ac:dyDescent="0.25">
      <c r="A1371">
        <v>1495</v>
      </c>
      <c r="B1371">
        <v>1409181950.4094901</v>
      </c>
      <c r="C1371">
        <v>4096</v>
      </c>
      <c r="D1371">
        <f t="shared" si="42"/>
        <v>14.528350114822388</v>
      </c>
      <c r="E1371">
        <f t="shared" si="43"/>
        <v>970614.07819209038</v>
      </c>
    </row>
    <row r="1372" spans="1:5" x14ac:dyDescent="0.25">
      <c r="A1372">
        <v>1496</v>
      </c>
      <c r="B1372">
        <v>1409181950.4137599</v>
      </c>
      <c r="C1372">
        <v>4096</v>
      </c>
      <c r="D1372">
        <f t="shared" si="42"/>
        <v>14.532619953155518</v>
      </c>
      <c r="E1372">
        <f t="shared" si="43"/>
        <v>959286.90513149812</v>
      </c>
    </row>
    <row r="1373" spans="1:5" x14ac:dyDescent="0.25">
      <c r="A1373">
        <v>1498</v>
      </c>
      <c r="B1373">
        <v>1409181950.418</v>
      </c>
      <c r="C1373">
        <v>4096</v>
      </c>
      <c r="D1373">
        <f t="shared" si="42"/>
        <v>14.53685998916626</v>
      </c>
      <c r="E1373">
        <f t="shared" si="43"/>
        <v>966029.53126405762</v>
      </c>
    </row>
    <row r="1374" spans="1:5" x14ac:dyDescent="0.25">
      <c r="A1374">
        <v>1499</v>
      </c>
      <c r="B1374">
        <v>1409181950.42222</v>
      </c>
      <c r="C1374">
        <v>4096</v>
      </c>
      <c r="D1374">
        <f t="shared" si="42"/>
        <v>14.541079998016357</v>
      </c>
      <c r="E1374">
        <f t="shared" si="43"/>
        <v>970614.07819209038</v>
      </c>
    </row>
    <row r="1375" spans="1:5" x14ac:dyDescent="0.25">
      <c r="A1375">
        <v>1500</v>
      </c>
      <c r="B1375">
        <v>1409181950.4265001</v>
      </c>
      <c r="C1375">
        <v>4096</v>
      </c>
      <c r="D1375">
        <f t="shared" si="42"/>
        <v>14.545360088348389</v>
      </c>
      <c r="E1375">
        <f t="shared" si="43"/>
        <v>956989.14795008907</v>
      </c>
    </row>
    <row r="1376" spans="1:5" x14ac:dyDescent="0.25">
      <c r="A1376">
        <v>1501</v>
      </c>
      <c r="B1376">
        <v>1409181950.4307101</v>
      </c>
      <c r="C1376">
        <v>4096</v>
      </c>
      <c r="D1376">
        <f t="shared" si="42"/>
        <v>14.549570083618164</v>
      </c>
      <c r="E1376">
        <f t="shared" si="43"/>
        <v>972922.70834749122</v>
      </c>
    </row>
    <row r="1377" spans="1:5" x14ac:dyDescent="0.25">
      <c r="A1377">
        <v>1502</v>
      </c>
      <c r="B1377">
        <v>1409181950.4349699</v>
      </c>
      <c r="C1377">
        <v>4096</v>
      </c>
      <c r="D1377">
        <f t="shared" si="42"/>
        <v>14.553829908370972</v>
      </c>
      <c r="E1377">
        <f t="shared" si="43"/>
        <v>961541.90317344829</v>
      </c>
    </row>
    <row r="1378" spans="1:5" x14ac:dyDescent="0.25">
      <c r="A1378">
        <v>1503</v>
      </c>
      <c r="B1378">
        <v>1409181950.4391899</v>
      </c>
      <c r="C1378">
        <v>4096</v>
      </c>
      <c r="D1378">
        <f t="shared" si="42"/>
        <v>14.558049917221069</v>
      </c>
      <c r="E1378">
        <f t="shared" si="43"/>
        <v>970614.07819209038</v>
      </c>
    </row>
    <row r="1379" spans="1:5" x14ac:dyDescent="0.25">
      <c r="A1379">
        <v>1504</v>
      </c>
      <c r="B1379">
        <v>1409181950.44344</v>
      </c>
      <c r="C1379">
        <v>4096</v>
      </c>
      <c r="D1379">
        <f t="shared" si="42"/>
        <v>14.562299966812134</v>
      </c>
      <c r="E1379">
        <f t="shared" si="43"/>
        <v>963753.46033883095</v>
      </c>
    </row>
    <row r="1380" spans="1:5" x14ac:dyDescent="0.25">
      <c r="A1380">
        <v>1505</v>
      </c>
      <c r="B1380">
        <v>1409181950.4477301</v>
      </c>
      <c r="C1380">
        <v>4096</v>
      </c>
      <c r="D1380">
        <f t="shared" si="42"/>
        <v>14.566590070724487</v>
      </c>
      <c r="E1380">
        <f t="shared" si="43"/>
        <v>954755.42869845498</v>
      </c>
    </row>
    <row r="1381" spans="1:5" x14ac:dyDescent="0.25">
      <c r="A1381">
        <v>1506</v>
      </c>
      <c r="B1381">
        <v>1409181950.45193</v>
      </c>
      <c r="C1381">
        <v>4096</v>
      </c>
      <c r="D1381">
        <f t="shared" si="42"/>
        <v>14.57079005241394</v>
      </c>
      <c r="E1381">
        <f t="shared" si="43"/>
        <v>975242.3469573115</v>
      </c>
    </row>
    <row r="1382" spans="1:5" x14ac:dyDescent="0.25">
      <c r="A1382">
        <v>1507</v>
      </c>
      <c r="B1382">
        <v>1409181950.4561801</v>
      </c>
      <c r="C1382">
        <v>4096</v>
      </c>
      <c r="D1382">
        <f t="shared" si="42"/>
        <v>14.575040102005005</v>
      </c>
      <c r="E1382">
        <f t="shared" si="43"/>
        <v>963753.46033883095</v>
      </c>
    </row>
    <row r="1383" spans="1:5" x14ac:dyDescent="0.25">
      <c r="A1383">
        <v>1508</v>
      </c>
      <c r="B1383">
        <v>1409181950.4604299</v>
      </c>
      <c r="C1383">
        <v>4096</v>
      </c>
      <c r="D1383">
        <f t="shared" si="42"/>
        <v>14.57928991317749</v>
      </c>
      <c r="E1383">
        <f t="shared" si="43"/>
        <v>963807.52785413747</v>
      </c>
    </row>
    <row r="1384" spans="1:5" x14ac:dyDescent="0.25">
      <c r="A1384">
        <v>1509</v>
      </c>
      <c r="B1384">
        <v>1409181950.4646699</v>
      </c>
      <c r="C1384">
        <v>4096</v>
      </c>
      <c r="D1384">
        <f t="shared" si="42"/>
        <v>14.583529949188232</v>
      </c>
      <c r="E1384">
        <f t="shared" si="43"/>
        <v>966029.53126405762</v>
      </c>
    </row>
    <row r="1385" spans="1:5" x14ac:dyDescent="0.25">
      <c r="A1385">
        <v>1510</v>
      </c>
      <c r="B1385">
        <v>1409181950.46889</v>
      </c>
      <c r="C1385">
        <v>4096</v>
      </c>
      <c r="D1385">
        <f t="shared" si="42"/>
        <v>14.58774995803833</v>
      </c>
      <c r="E1385">
        <f t="shared" si="43"/>
        <v>970614.07819209038</v>
      </c>
    </row>
    <row r="1386" spans="1:5" x14ac:dyDescent="0.25">
      <c r="A1386">
        <v>1511</v>
      </c>
      <c r="B1386">
        <v>1409181950.4731901</v>
      </c>
      <c r="C1386">
        <v>4096</v>
      </c>
      <c r="D1386">
        <f t="shared" si="42"/>
        <v>14.592050075531006</v>
      </c>
      <c r="E1386">
        <f t="shared" si="43"/>
        <v>952532.11266356171</v>
      </c>
    </row>
    <row r="1387" spans="1:5" x14ac:dyDescent="0.25">
      <c r="A1387">
        <v>1512</v>
      </c>
      <c r="B1387">
        <v>1409181950.4774001</v>
      </c>
      <c r="C1387">
        <v>4096</v>
      </c>
      <c r="D1387">
        <f t="shared" si="42"/>
        <v>14.596260070800781</v>
      </c>
      <c r="E1387">
        <f t="shared" si="43"/>
        <v>972922.70834749122</v>
      </c>
    </row>
    <row r="1388" spans="1:5" x14ac:dyDescent="0.25">
      <c r="A1388">
        <v>1513</v>
      </c>
      <c r="B1388">
        <v>1409181950.4816201</v>
      </c>
      <c r="C1388">
        <v>4096</v>
      </c>
      <c r="D1388">
        <f t="shared" si="42"/>
        <v>14.600480079650879</v>
      </c>
      <c r="E1388">
        <f t="shared" si="43"/>
        <v>970614.07819209038</v>
      </c>
    </row>
    <row r="1389" spans="1:5" x14ac:dyDescent="0.25">
      <c r="A1389">
        <v>1514</v>
      </c>
      <c r="B1389">
        <v>1409181950.48593</v>
      </c>
      <c r="C1389">
        <v>4096</v>
      </c>
      <c r="D1389">
        <f t="shared" si="42"/>
        <v>14.604789972305298</v>
      </c>
      <c r="E1389">
        <f t="shared" si="43"/>
        <v>950371.69795873214</v>
      </c>
    </row>
    <row r="1390" spans="1:5" x14ac:dyDescent="0.25">
      <c r="A1390">
        <v>1515</v>
      </c>
      <c r="B1390">
        <v>1409181950.48967</v>
      </c>
      <c r="C1390">
        <v>4096</v>
      </c>
      <c r="D1390">
        <f t="shared" si="42"/>
        <v>14.608530044555664</v>
      </c>
      <c r="E1390">
        <f t="shared" si="43"/>
        <v>1095166.0090520813</v>
      </c>
    </row>
    <row r="1391" spans="1:5" x14ac:dyDescent="0.25">
      <c r="A1391">
        <v>1516</v>
      </c>
      <c r="B1391">
        <v>1409181950.4899199</v>
      </c>
      <c r="C1391">
        <v>4096</v>
      </c>
      <c r="D1391">
        <f t="shared" si="42"/>
        <v>14.608779907226563</v>
      </c>
      <c r="E1391">
        <f t="shared" si="43"/>
        <v>16393004.946564885</v>
      </c>
    </row>
    <row r="1392" spans="1:5" x14ac:dyDescent="0.25">
      <c r="A1392">
        <v>1517</v>
      </c>
      <c r="B1392">
        <v>1409181950.49334</v>
      </c>
      <c r="C1392">
        <v>4096</v>
      </c>
      <c r="D1392">
        <f t="shared" si="42"/>
        <v>14.612200021743774</v>
      </c>
      <c r="E1392">
        <f t="shared" si="43"/>
        <v>1197620.7169048449</v>
      </c>
    </row>
    <row r="1393" spans="1:5" x14ac:dyDescent="0.25">
      <c r="A1393">
        <v>1518</v>
      </c>
      <c r="B1393">
        <v>1409181950.49736</v>
      </c>
      <c r="C1393">
        <v>4096</v>
      </c>
      <c r="D1393">
        <f t="shared" si="42"/>
        <v>14.616219997406006</v>
      </c>
      <c r="E1393">
        <f t="shared" si="43"/>
        <v>1018911.6413024139</v>
      </c>
    </row>
    <row r="1394" spans="1:5" x14ac:dyDescent="0.25">
      <c r="A1394">
        <v>1519</v>
      </c>
      <c r="B1394">
        <v>1409181950.50124</v>
      </c>
      <c r="C1394">
        <v>4096</v>
      </c>
      <c r="D1394">
        <f t="shared" si="42"/>
        <v>14.620100021362305</v>
      </c>
      <c r="E1394">
        <f t="shared" si="43"/>
        <v>1055663.5851050755</v>
      </c>
    </row>
    <row r="1395" spans="1:5" x14ac:dyDescent="0.25">
      <c r="A1395">
        <v>1520</v>
      </c>
      <c r="B1395">
        <v>1409181950.5052299</v>
      </c>
      <c r="C1395">
        <v>4096</v>
      </c>
      <c r="D1395">
        <f t="shared" si="42"/>
        <v>14.624089956283569</v>
      </c>
      <c r="E1395">
        <f t="shared" si="43"/>
        <v>1026583.160083657</v>
      </c>
    </row>
    <row r="1396" spans="1:5" x14ac:dyDescent="0.25">
      <c r="A1396">
        <v>1521</v>
      </c>
      <c r="B1396">
        <v>1409181950.5092101</v>
      </c>
      <c r="C1396">
        <v>4096</v>
      </c>
      <c r="D1396">
        <f t="shared" si="42"/>
        <v>14.628070116043091</v>
      </c>
      <c r="E1396">
        <f t="shared" si="43"/>
        <v>1029104.4197915419</v>
      </c>
    </row>
    <row r="1397" spans="1:5" x14ac:dyDescent="0.25">
      <c r="A1397">
        <v>1522</v>
      </c>
      <c r="B1397">
        <v>1409181950.5131099</v>
      </c>
      <c r="C1397">
        <v>4096</v>
      </c>
      <c r="D1397">
        <f t="shared" si="42"/>
        <v>14.631969928741455</v>
      </c>
      <c r="E1397">
        <f t="shared" si="43"/>
        <v>1050306.8523567892</v>
      </c>
    </row>
    <row r="1398" spans="1:5" x14ac:dyDescent="0.25">
      <c r="A1398">
        <v>1523</v>
      </c>
      <c r="B1398">
        <v>1409181950.51705</v>
      </c>
      <c r="C1398">
        <v>4096</v>
      </c>
      <c r="D1398">
        <f t="shared" si="42"/>
        <v>14.635910034179688</v>
      </c>
      <c r="E1398">
        <f t="shared" si="43"/>
        <v>1039566.0888297228</v>
      </c>
    </row>
    <row r="1399" spans="1:5" x14ac:dyDescent="0.25">
      <c r="A1399">
        <v>1524</v>
      </c>
      <c r="B1399">
        <v>1409181950.52108</v>
      </c>
      <c r="C1399">
        <v>4096</v>
      </c>
      <c r="D1399">
        <f t="shared" si="42"/>
        <v>14.639940023422241</v>
      </c>
      <c r="E1399">
        <f t="shared" si="43"/>
        <v>1016379.8842808969</v>
      </c>
    </row>
    <row r="1400" spans="1:5" x14ac:dyDescent="0.25">
      <c r="A1400">
        <v>1525</v>
      </c>
      <c r="B1400">
        <v>1409181950.5250001</v>
      </c>
      <c r="C1400">
        <v>4096</v>
      </c>
      <c r="D1400">
        <f t="shared" si="42"/>
        <v>14.643860101699829</v>
      </c>
      <c r="E1400">
        <f t="shared" si="43"/>
        <v>1044877.09427077</v>
      </c>
    </row>
    <row r="1401" spans="1:5" x14ac:dyDescent="0.25">
      <c r="A1401">
        <v>1526</v>
      </c>
      <c r="B1401">
        <v>1409181950.52897</v>
      </c>
      <c r="C1401">
        <v>4096</v>
      </c>
      <c r="D1401">
        <f t="shared" si="42"/>
        <v>14.647830009460449</v>
      </c>
      <c r="E1401">
        <f t="shared" si="43"/>
        <v>1031762.0073268872</v>
      </c>
    </row>
    <row r="1402" spans="1:5" x14ac:dyDescent="0.25">
      <c r="A1402">
        <v>1527</v>
      </c>
      <c r="B1402">
        <v>1409181950.533</v>
      </c>
      <c r="C1402">
        <v>4096</v>
      </c>
      <c r="D1402">
        <f t="shared" si="42"/>
        <v>14.651859998703003</v>
      </c>
      <c r="E1402">
        <f t="shared" si="43"/>
        <v>1016379.8842808969</v>
      </c>
    </row>
    <row r="1403" spans="1:5" x14ac:dyDescent="0.25">
      <c r="A1403">
        <v>1528</v>
      </c>
      <c r="B1403">
        <v>1409181950.53687</v>
      </c>
      <c r="C1403">
        <v>4096</v>
      </c>
      <c r="D1403">
        <f t="shared" si="42"/>
        <v>14.655730009078979</v>
      </c>
      <c r="E1403">
        <f t="shared" si="43"/>
        <v>1058395.0951207492</v>
      </c>
    </row>
    <row r="1404" spans="1:5" x14ac:dyDescent="0.25">
      <c r="A1404">
        <v>1529</v>
      </c>
      <c r="B1404">
        <v>1409181950.5408499</v>
      </c>
      <c r="C1404">
        <v>4096</v>
      </c>
      <c r="D1404">
        <f t="shared" si="42"/>
        <v>14.659709930419922</v>
      </c>
      <c r="E1404">
        <f t="shared" si="43"/>
        <v>1029166.0686515305</v>
      </c>
    </row>
    <row r="1405" spans="1:5" x14ac:dyDescent="0.25">
      <c r="A1405">
        <v>1530</v>
      </c>
      <c r="B1405">
        <v>1409181950.5448799</v>
      </c>
      <c r="C1405">
        <v>4096</v>
      </c>
      <c r="D1405">
        <f t="shared" si="42"/>
        <v>14.663739919662476</v>
      </c>
      <c r="E1405">
        <f t="shared" si="43"/>
        <v>1016379.8842808969</v>
      </c>
    </row>
    <row r="1406" spans="1:5" x14ac:dyDescent="0.25">
      <c r="A1406">
        <v>1531</v>
      </c>
      <c r="B1406">
        <v>1409181950.5487599</v>
      </c>
      <c r="C1406">
        <v>4096</v>
      </c>
      <c r="D1406">
        <f t="shared" si="42"/>
        <v>14.667619943618774</v>
      </c>
      <c r="E1406">
        <f t="shared" si="43"/>
        <v>1055663.5851050755</v>
      </c>
    </row>
    <row r="1407" spans="1:5" x14ac:dyDescent="0.25">
      <c r="A1407">
        <v>1532</v>
      </c>
      <c r="B1407">
        <v>1409181950.5527401</v>
      </c>
      <c r="C1407">
        <v>4096</v>
      </c>
      <c r="D1407">
        <f t="shared" si="42"/>
        <v>14.671600103378296</v>
      </c>
      <c r="E1407">
        <f t="shared" si="43"/>
        <v>1029104.4197915419</v>
      </c>
    </row>
    <row r="1408" spans="1:5" x14ac:dyDescent="0.25">
      <c r="A1408">
        <v>1533</v>
      </c>
      <c r="B1408">
        <v>1409181950.5567501</v>
      </c>
      <c r="C1408">
        <v>4096</v>
      </c>
      <c r="D1408">
        <f t="shared" si="42"/>
        <v>14.675610065460205</v>
      </c>
      <c r="E1408">
        <f t="shared" si="43"/>
        <v>1021456.0428087282</v>
      </c>
    </row>
    <row r="1409" spans="1:5" x14ac:dyDescent="0.25">
      <c r="A1409">
        <v>1534</v>
      </c>
      <c r="B1409">
        <v>1409181950.5606301</v>
      </c>
      <c r="C1409">
        <v>4096</v>
      </c>
      <c r="D1409">
        <f t="shared" si="42"/>
        <v>14.679490089416504</v>
      </c>
      <c r="E1409">
        <f t="shared" si="43"/>
        <v>1055663.5851050755</v>
      </c>
    </row>
    <row r="1410" spans="1:5" x14ac:dyDescent="0.25">
      <c r="A1410">
        <v>1535</v>
      </c>
      <c r="B1410">
        <v>1409181950.56461</v>
      </c>
      <c r="C1410">
        <v>4096</v>
      </c>
      <c r="D1410">
        <f t="shared" si="42"/>
        <v>14.683470010757446</v>
      </c>
      <c r="E1410">
        <f t="shared" si="43"/>
        <v>1029166.0686515305</v>
      </c>
    </row>
    <row r="1411" spans="1:5" x14ac:dyDescent="0.25">
      <c r="A1411">
        <v>1536</v>
      </c>
      <c r="B1411">
        <v>1409181950.56864</v>
      </c>
      <c r="C1411">
        <v>4096</v>
      </c>
      <c r="D1411">
        <f t="shared" si="42"/>
        <v>14.6875</v>
      </c>
      <c r="E1411">
        <f t="shared" si="43"/>
        <v>1016379.8842808969</v>
      </c>
    </row>
    <row r="1412" spans="1:5" x14ac:dyDescent="0.25">
      <c r="A1412">
        <v>1537</v>
      </c>
      <c r="B1412">
        <v>1409181950.5725501</v>
      </c>
      <c r="C1412">
        <v>4096</v>
      </c>
      <c r="D1412">
        <f t="shared" ref="D1412:D1475" si="44">B1412-$B$1</f>
        <v>14.691410064697266</v>
      </c>
      <c r="E1412">
        <f t="shared" ref="E1412:E1475" si="45">$C1413/(D1412-D1411)</f>
        <v>1047552.9990243902</v>
      </c>
    </row>
    <row r="1413" spans="1:5" x14ac:dyDescent="0.25">
      <c r="A1413">
        <v>1538</v>
      </c>
      <c r="B1413">
        <v>1409181950.5764899</v>
      </c>
      <c r="C1413">
        <v>4096</v>
      </c>
      <c r="D1413">
        <f t="shared" si="44"/>
        <v>14.695349931716919</v>
      </c>
      <c r="E1413">
        <f t="shared" si="45"/>
        <v>1039628.9975189108</v>
      </c>
    </row>
    <row r="1414" spans="1:5" x14ac:dyDescent="0.25">
      <c r="A1414">
        <v>1539</v>
      </c>
      <c r="B1414">
        <v>1409181950.5805099</v>
      </c>
      <c r="C1414">
        <v>4096</v>
      </c>
      <c r="D1414">
        <f t="shared" si="44"/>
        <v>14.69936990737915</v>
      </c>
      <c r="E1414">
        <f t="shared" si="45"/>
        <v>1018911.6413024139</v>
      </c>
    </row>
    <row r="1415" spans="1:5" x14ac:dyDescent="0.25">
      <c r="A1415">
        <v>1540</v>
      </c>
      <c r="B1415">
        <v>1409181950.58443</v>
      </c>
      <c r="C1415">
        <v>4096</v>
      </c>
      <c r="D1415">
        <f t="shared" si="44"/>
        <v>14.703289985656738</v>
      </c>
      <c r="E1415">
        <f t="shared" si="45"/>
        <v>1044877.09427077</v>
      </c>
    </row>
    <row r="1416" spans="1:5" x14ac:dyDescent="0.25">
      <c r="A1416">
        <v>1541</v>
      </c>
      <c r="B1416">
        <v>1409181950.5883901</v>
      </c>
      <c r="C1416">
        <v>4096</v>
      </c>
      <c r="D1416">
        <f t="shared" si="44"/>
        <v>14.707250118255615</v>
      </c>
      <c r="E1416">
        <f t="shared" si="45"/>
        <v>1034308.8009632751</v>
      </c>
    </row>
    <row r="1417" spans="1:5" x14ac:dyDescent="0.25">
      <c r="A1417">
        <v>1542</v>
      </c>
      <c r="B1417">
        <v>1409181950.5923901</v>
      </c>
      <c r="C1417">
        <v>4096</v>
      </c>
      <c r="D1417">
        <f t="shared" si="44"/>
        <v>14.711250066757202</v>
      </c>
      <c r="E1417">
        <f t="shared" si="45"/>
        <v>1024013.1837634858</v>
      </c>
    </row>
    <row r="1418" spans="1:5" x14ac:dyDescent="0.25">
      <c r="A1418">
        <v>1543</v>
      </c>
      <c r="B1418">
        <v>1409181950.5962999</v>
      </c>
      <c r="C1418">
        <v>4096</v>
      </c>
      <c r="D1418">
        <f t="shared" si="44"/>
        <v>14.715159893035889</v>
      </c>
      <c r="E1418">
        <f t="shared" si="45"/>
        <v>1047616.8781023233</v>
      </c>
    </row>
    <row r="1419" spans="1:5" x14ac:dyDescent="0.25">
      <c r="A1419">
        <v>1544</v>
      </c>
      <c r="B1419">
        <v>1409181950.60025</v>
      </c>
      <c r="C1419">
        <v>4096</v>
      </c>
      <c r="D1419">
        <f t="shared" si="44"/>
        <v>14.719110012054443</v>
      </c>
      <c r="E1419">
        <f t="shared" si="45"/>
        <v>1036930.7812650893</v>
      </c>
    </row>
    <row r="1420" spans="1:5" x14ac:dyDescent="0.25">
      <c r="A1420">
        <v>1545</v>
      </c>
      <c r="B1420">
        <v>1409181950.60426</v>
      </c>
      <c r="C1420">
        <v>4096</v>
      </c>
      <c r="D1420">
        <f t="shared" si="44"/>
        <v>14.723119974136353</v>
      </c>
      <c r="E1420">
        <f t="shared" si="45"/>
        <v>1021456.0428087282</v>
      </c>
    </row>
    <row r="1421" spans="1:5" x14ac:dyDescent="0.25">
      <c r="A1421">
        <v>1546</v>
      </c>
      <c r="B1421">
        <v>1409181950.60818</v>
      </c>
      <c r="C1421">
        <v>4096</v>
      </c>
      <c r="D1421">
        <f t="shared" si="44"/>
        <v>14.72704005241394</v>
      </c>
      <c r="E1421">
        <f t="shared" si="45"/>
        <v>1044877.09427077</v>
      </c>
    </row>
    <row r="1422" spans="1:5" x14ac:dyDescent="0.25">
      <c r="A1422">
        <v>1547</v>
      </c>
      <c r="B1422">
        <v>1409181950.6121199</v>
      </c>
      <c r="C1422">
        <v>4096</v>
      </c>
      <c r="D1422">
        <f t="shared" si="44"/>
        <v>14.730979919433594</v>
      </c>
      <c r="E1422">
        <f t="shared" si="45"/>
        <v>1039628.9975189108</v>
      </c>
    </row>
    <row r="1423" spans="1:5" x14ac:dyDescent="0.25">
      <c r="A1423">
        <v>1548</v>
      </c>
      <c r="B1423">
        <v>1409181950.6161301</v>
      </c>
      <c r="C1423">
        <v>4096</v>
      </c>
      <c r="D1423">
        <f t="shared" si="44"/>
        <v>14.734990119934082</v>
      </c>
      <c r="E1423">
        <f t="shared" si="45"/>
        <v>1021395.3141498216</v>
      </c>
    </row>
    <row r="1424" spans="1:5" x14ac:dyDescent="0.25">
      <c r="A1424">
        <v>1549</v>
      </c>
      <c r="B1424">
        <v>1409181950.62006</v>
      </c>
      <c r="C1424">
        <v>4096</v>
      </c>
      <c r="D1424">
        <f t="shared" si="44"/>
        <v>14.738919973373413</v>
      </c>
      <c r="E1424">
        <f t="shared" si="45"/>
        <v>1042278.0552083965</v>
      </c>
    </row>
    <row r="1425" spans="1:5" x14ac:dyDescent="0.25">
      <c r="A1425">
        <v>1550</v>
      </c>
      <c r="B1425">
        <v>1409181950.6240001</v>
      </c>
      <c r="C1425">
        <v>4096</v>
      </c>
      <c r="D1425">
        <f t="shared" si="44"/>
        <v>14.742860078811646</v>
      </c>
      <c r="E1425">
        <f t="shared" si="45"/>
        <v>1039566.0888297228</v>
      </c>
    </row>
    <row r="1426" spans="1:5" x14ac:dyDescent="0.25">
      <c r="A1426">
        <v>1551</v>
      </c>
      <c r="B1426">
        <v>1409181950.62801</v>
      </c>
      <c r="C1426">
        <v>4096</v>
      </c>
      <c r="D1426">
        <f t="shared" si="44"/>
        <v>14.746870040893555</v>
      </c>
      <c r="E1426">
        <f t="shared" si="45"/>
        <v>1021456.0428087282</v>
      </c>
    </row>
    <row r="1427" spans="1:5" x14ac:dyDescent="0.25">
      <c r="A1427">
        <v>1552</v>
      </c>
      <c r="B1427">
        <v>1409181950.6319499</v>
      </c>
      <c r="C1427">
        <v>4096</v>
      </c>
      <c r="D1427">
        <f t="shared" si="44"/>
        <v>14.750809907913208</v>
      </c>
      <c r="E1427">
        <f t="shared" si="45"/>
        <v>1039628.9975189108</v>
      </c>
    </row>
    <row r="1428" spans="1:5" x14ac:dyDescent="0.25">
      <c r="A1428">
        <v>1553</v>
      </c>
      <c r="B1428">
        <v>1409181950.63589</v>
      </c>
      <c r="C1428">
        <v>4096</v>
      </c>
      <c r="D1428">
        <f t="shared" si="44"/>
        <v>14.75475001335144</v>
      </c>
      <c r="E1428">
        <f t="shared" si="45"/>
        <v>1039566.0888297228</v>
      </c>
    </row>
    <row r="1429" spans="1:5" x14ac:dyDescent="0.25">
      <c r="A1429">
        <v>1554</v>
      </c>
      <c r="B1429">
        <v>1409181950.63989</v>
      </c>
      <c r="C1429">
        <v>4096</v>
      </c>
      <c r="D1429">
        <f t="shared" si="44"/>
        <v>14.758749961853027</v>
      </c>
      <c r="E1429">
        <f t="shared" si="45"/>
        <v>1024013.1837634858</v>
      </c>
    </row>
    <row r="1430" spans="1:5" x14ac:dyDescent="0.25">
      <c r="A1430">
        <v>1555</v>
      </c>
      <c r="B1430">
        <v>1409181950.64381</v>
      </c>
      <c r="C1430">
        <v>4096</v>
      </c>
      <c r="D1430">
        <f t="shared" si="44"/>
        <v>14.762670040130615</v>
      </c>
      <c r="E1430">
        <f t="shared" si="45"/>
        <v>1044877.09427077</v>
      </c>
    </row>
    <row r="1431" spans="1:5" x14ac:dyDescent="0.25">
      <c r="A1431">
        <v>1556</v>
      </c>
      <c r="B1431">
        <v>1409181950.6478</v>
      </c>
      <c r="C1431">
        <v>4096</v>
      </c>
      <c r="D1431">
        <f t="shared" si="44"/>
        <v>14.76665997505188</v>
      </c>
      <c r="E1431">
        <f t="shared" si="45"/>
        <v>1026583.160083657</v>
      </c>
    </row>
    <row r="1432" spans="1:5" x14ac:dyDescent="0.25">
      <c r="A1432">
        <v>1557</v>
      </c>
      <c r="B1432">
        <v>1409181950.6517799</v>
      </c>
      <c r="C1432">
        <v>4096</v>
      </c>
      <c r="D1432">
        <f t="shared" si="44"/>
        <v>14.770639896392822</v>
      </c>
      <c r="E1432">
        <f t="shared" si="45"/>
        <v>1029166.0686515305</v>
      </c>
    </row>
    <row r="1433" spans="1:5" x14ac:dyDescent="0.25">
      <c r="A1433">
        <v>1558</v>
      </c>
      <c r="B1433">
        <v>1409181950.65576</v>
      </c>
      <c r="C1433">
        <v>4096</v>
      </c>
      <c r="D1433">
        <f t="shared" si="44"/>
        <v>14.774620056152344</v>
      </c>
      <c r="E1433">
        <f t="shared" si="45"/>
        <v>1029104.4197915419</v>
      </c>
    </row>
    <row r="1434" spans="1:5" x14ac:dyDescent="0.25">
      <c r="A1434">
        <v>1559</v>
      </c>
      <c r="B1434">
        <v>1409181950.6596501</v>
      </c>
      <c r="C1434">
        <v>4096</v>
      </c>
      <c r="D1434">
        <f t="shared" si="44"/>
        <v>14.778510093688965</v>
      </c>
      <c r="E1434">
        <f t="shared" si="45"/>
        <v>1052946.1377788673</v>
      </c>
    </row>
    <row r="1435" spans="1:5" x14ac:dyDescent="0.25">
      <c r="A1435">
        <v>1560</v>
      </c>
      <c r="B1435">
        <v>1409181950.6635799</v>
      </c>
      <c r="C1435">
        <v>4096</v>
      </c>
      <c r="D1435">
        <f t="shared" si="44"/>
        <v>14.782439947128296</v>
      </c>
      <c r="E1435">
        <f t="shared" si="45"/>
        <v>1042278.0552083965</v>
      </c>
    </row>
    <row r="1436" spans="1:5" x14ac:dyDescent="0.25">
      <c r="A1436">
        <v>1561</v>
      </c>
      <c r="B1436">
        <v>1409181950.6675501</v>
      </c>
      <c r="C1436">
        <v>4096</v>
      </c>
      <c r="D1436">
        <f t="shared" si="44"/>
        <v>14.786410093307495</v>
      </c>
      <c r="E1436">
        <f t="shared" si="45"/>
        <v>1031700.0470814316</v>
      </c>
    </row>
    <row r="1437" spans="1:5" x14ac:dyDescent="0.25">
      <c r="A1437">
        <v>1562</v>
      </c>
      <c r="B1437">
        <v>1409181950.67152</v>
      </c>
      <c r="C1437">
        <v>4096</v>
      </c>
      <c r="D1437">
        <f t="shared" si="44"/>
        <v>14.790380001068115</v>
      </c>
      <c r="E1437">
        <f t="shared" si="45"/>
        <v>1031762.0073268872</v>
      </c>
    </row>
    <row r="1438" spans="1:5" x14ac:dyDescent="0.25">
      <c r="A1438">
        <v>1564</v>
      </c>
      <c r="B1438">
        <v>1409181950.6754899</v>
      </c>
      <c r="C1438">
        <v>4096</v>
      </c>
      <c r="D1438">
        <f t="shared" si="44"/>
        <v>14.794349908828735</v>
      </c>
      <c r="E1438">
        <f t="shared" si="45"/>
        <v>1031762.0073268872</v>
      </c>
    </row>
    <row r="1439" spans="1:5" x14ac:dyDescent="0.25">
      <c r="A1439">
        <v>1565</v>
      </c>
      <c r="B1439">
        <v>1409181950.67946</v>
      </c>
      <c r="C1439">
        <v>4096</v>
      </c>
      <c r="D1439">
        <f t="shared" si="44"/>
        <v>14.798320055007935</v>
      </c>
      <c r="E1439">
        <f t="shared" si="45"/>
        <v>1031700.0470814316</v>
      </c>
    </row>
    <row r="1440" spans="1:5" x14ac:dyDescent="0.25">
      <c r="A1440">
        <v>1566</v>
      </c>
      <c r="B1440">
        <v>1409181950.68344</v>
      </c>
      <c r="C1440">
        <v>4096</v>
      </c>
      <c r="D1440">
        <f t="shared" si="44"/>
        <v>14.802299976348877</v>
      </c>
      <c r="E1440">
        <f t="shared" si="45"/>
        <v>1029166.0686515305</v>
      </c>
    </row>
    <row r="1441" spans="1:5" x14ac:dyDescent="0.25">
      <c r="A1441">
        <v>1567</v>
      </c>
      <c r="B1441">
        <v>1409181950.6873701</v>
      </c>
      <c r="C1441">
        <v>4096</v>
      </c>
      <c r="D1441">
        <f t="shared" si="44"/>
        <v>14.806230068206787</v>
      </c>
      <c r="E1441">
        <f t="shared" si="45"/>
        <v>1042214.8255277845</v>
      </c>
    </row>
    <row r="1442" spans="1:5" x14ac:dyDescent="0.25">
      <c r="A1442">
        <v>1568</v>
      </c>
      <c r="B1442">
        <v>1409181950.69134</v>
      </c>
      <c r="C1442">
        <v>4096</v>
      </c>
      <c r="D1442">
        <f t="shared" si="44"/>
        <v>14.810199975967407</v>
      </c>
      <c r="E1442">
        <f t="shared" si="45"/>
        <v>1031762.0073268872</v>
      </c>
    </row>
    <row r="1443" spans="1:5" x14ac:dyDescent="0.25">
      <c r="A1443">
        <v>1569</v>
      </c>
      <c r="B1443">
        <v>1409181950.6952801</v>
      </c>
      <c r="C1443">
        <v>4096</v>
      </c>
      <c r="D1443">
        <f t="shared" si="44"/>
        <v>14.81414008140564</v>
      </c>
      <c r="E1443">
        <f t="shared" si="45"/>
        <v>1039566.0888297228</v>
      </c>
    </row>
    <row r="1444" spans="1:5" x14ac:dyDescent="0.25">
      <c r="A1444">
        <v>1570</v>
      </c>
      <c r="B1444">
        <v>1409181950.69928</v>
      </c>
      <c r="C1444">
        <v>4096</v>
      </c>
      <c r="D1444">
        <f t="shared" si="44"/>
        <v>14.818140029907227</v>
      </c>
      <c r="E1444">
        <f t="shared" si="45"/>
        <v>1024013.1837634858</v>
      </c>
    </row>
    <row r="1445" spans="1:5" x14ac:dyDescent="0.25">
      <c r="A1445">
        <v>1571</v>
      </c>
      <c r="B1445">
        <v>1409181950.7032199</v>
      </c>
      <c r="C1445">
        <v>4096</v>
      </c>
      <c r="D1445">
        <f t="shared" si="44"/>
        <v>14.82207989692688</v>
      </c>
      <c r="E1445">
        <f t="shared" si="45"/>
        <v>1039628.9975189108</v>
      </c>
    </row>
    <row r="1446" spans="1:5" x14ac:dyDescent="0.25">
      <c r="A1446">
        <v>1572</v>
      </c>
      <c r="B1446">
        <v>1409181950.70719</v>
      </c>
      <c r="C1446">
        <v>4096</v>
      </c>
      <c r="D1446">
        <f t="shared" si="44"/>
        <v>14.826050043106079</v>
      </c>
      <c r="E1446">
        <f t="shared" si="45"/>
        <v>1031700.0470814316</v>
      </c>
    </row>
    <row r="1447" spans="1:5" x14ac:dyDescent="0.25">
      <c r="A1447">
        <v>1573</v>
      </c>
      <c r="B1447">
        <v>1409181950.7111299</v>
      </c>
      <c r="C1447">
        <v>4096</v>
      </c>
      <c r="D1447">
        <f t="shared" si="44"/>
        <v>14.829989910125732</v>
      </c>
      <c r="E1447">
        <f t="shared" si="45"/>
        <v>1039628.9975189108</v>
      </c>
    </row>
    <row r="1448" spans="1:5" x14ac:dyDescent="0.25">
      <c r="A1448">
        <v>1574</v>
      </c>
      <c r="B1448">
        <v>1409181950.7151</v>
      </c>
      <c r="C1448">
        <v>4096</v>
      </c>
      <c r="D1448">
        <f t="shared" si="44"/>
        <v>14.833960056304932</v>
      </c>
      <c r="E1448">
        <f t="shared" si="45"/>
        <v>1031700.0470814316</v>
      </c>
    </row>
    <row r="1449" spans="1:5" x14ac:dyDescent="0.25">
      <c r="A1449">
        <v>1575</v>
      </c>
      <c r="B1449">
        <v>1409181950.7190599</v>
      </c>
      <c r="C1449">
        <v>4096</v>
      </c>
      <c r="D1449">
        <f t="shared" si="44"/>
        <v>14.837919950485229</v>
      </c>
      <c r="E1449">
        <f t="shared" si="45"/>
        <v>1034371.0749593594</v>
      </c>
    </row>
    <row r="1450" spans="1:5" x14ac:dyDescent="0.25">
      <c r="A1450">
        <v>1576</v>
      </c>
      <c r="B1450">
        <v>1409181950.7230101</v>
      </c>
      <c r="C1450">
        <v>4096</v>
      </c>
      <c r="D1450">
        <f t="shared" si="44"/>
        <v>14.841870069503784</v>
      </c>
      <c r="E1450">
        <f t="shared" si="45"/>
        <v>1036930.7812650893</v>
      </c>
    </row>
    <row r="1451" spans="1:5" x14ac:dyDescent="0.25">
      <c r="A1451">
        <v>1577</v>
      </c>
      <c r="B1451">
        <v>1409181950.72698</v>
      </c>
      <c r="C1451">
        <v>4096</v>
      </c>
      <c r="D1451">
        <f t="shared" si="44"/>
        <v>14.845839977264404</v>
      </c>
      <c r="E1451">
        <f t="shared" si="45"/>
        <v>1031762.0073268872</v>
      </c>
    </row>
    <row r="1452" spans="1:5" x14ac:dyDescent="0.25">
      <c r="A1452">
        <v>1578</v>
      </c>
      <c r="B1452">
        <v>1409181950.7309401</v>
      </c>
      <c r="C1452">
        <v>4096</v>
      </c>
      <c r="D1452">
        <f t="shared" si="44"/>
        <v>14.849800109863281</v>
      </c>
      <c r="E1452">
        <f t="shared" si="45"/>
        <v>1034308.8009632751</v>
      </c>
    </row>
    <row r="1453" spans="1:5" x14ac:dyDescent="0.25">
      <c r="A1453">
        <v>1579</v>
      </c>
      <c r="B1453">
        <v>1409181950.73488</v>
      </c>
      <c r="C1453">
        <v>4096</v>
      </c>
      <c r="D1453">
        <f t="shared" si="44"/>
        <v>14.853739976882935</v>
      </c>
      <c r="E1453">
        <f t="shared" si="45"/>
        <v>1039628.9975189108</v>
      </c>
    </row>
    <row r="1454" spans="1:5" x14ac:dyDescent="0.25">
      <c r="A1454">
        <v>1580</v>
      </c>
      <c r="B1454">
        <v>1409181950.7388699</v>
      </c>
      <c r="C1454">
        <v>4096</v>
      </c>
      <c r="D1454">
        <f t="shared" si="44"/>
        <v>14.857729911804199</v>
      </c>
      <c r="E1454">
        <f t="shared" si="45"/>
        <v>1026583.160083657</v>
      </c>
    </row>
    <row r="1455" spans="1:5" x14ac:dyDescent="0.25">
      <c r="A1455">
        <v>1581</v>
      </c>
      <c r="B1455">
        <v>1409181950.7428501</v>
      </c>
      <c r="C1455">
        <v>4096</v>
      </c>
      <c r="D1455">
        <f t="shared" si="44"/>
        <v>14.861710071563721</v>
      </c>
      <c r="E1455">
        <f t="shared" si="45"/>
        <v>1029104.4197915419</v>
      </c>
    </row>
    <row r="1456" spans="1:5" x14ac:dyDescent="0.25">
      <c r="A1456">
        <v>1582</v>
      </c>
      <c r="B1456">
        <v>1409181950.7467599</v>
      </c>
      <c r="C1456">
        <v>4096</v>
      </c>
      <c r="D1456">
        <f t="shared" si="44"/>
        <v>14.865619897842407</v>
      </c>
      <c r="E1456">
        <f t="shared" si="45"/>
        <v>1047616.8781023233</v>
      </c>
    </row>
    <row r="1457" spans="1:5" x14ac:dyDescent="0.25">
      <c r="A1457">
        <v>1583</v>
      </c>
      <c r="B1457">
        <v>1409181950.7507401</v>
      </c>
      <c r="C1457">
        <v>4096</v>
      </c>
      <c r="D1457">
        <f t="shared" si="44"/>
        <v>14.869600057601929</v>
      </c>
      <c r="E1457">
        <f t="shared" si="45"/>
        <v>1029104.4197915419</v>
      </c>
    </row>
    <row r="1458" spans="1:5" x14ac:dyDescent="0.25">
      <c r="A1458">
        <v>1584</v>
      </c>
      <c r="B1458">
        <v>1409181950.7546999</v>
      </c>
      <c r="C1458">
        <v>4096</v>
      </c>
      <c r="D1458">
        <f t="shared" si="44"/>
        <v>14.873559951782227</v>
      </c>
      <c r="E1458">
        <f t="shared" si="45"/>
        <v>1034371.0749593594</v>
      </c>
    </row>
    <row r="1459" spans="1:5" x14ac:dyDescent="0.25">
      <c r="A1459">
        <v>1585</v>
      </c>
      <c r="B1459">
        <v>1409181950.7586401</v>
      </c>
      <c r="C1459">
        <v>4096</v>
      </c>
      <c r="D1459">
        <f t="shared" si="44"/>
        <v>14.877500057220459</v>
      </c>
      <c r="E1459">
        <f t="shared" si="45"/>
        <v>1039566.0888297228</v>
      </c>
    </row>
    <row r="1460" spans="1:5" x14ac:dyDescent="0.25">
      <c r="A1460">
        <v>1586</v>
      </c>
      <c r="B1460">
        <v>1409181950.76265</v>
      </c>
      <c r="C1460">
        <v>4096</v>
      </c>
      <c r="D1460">
        <f t="shared" si="44"/>
        <v>14.881510019302368</v>
      </c>
      <c r="E1460">
        <f t="shared" si="45"/>
        <v>1021456.0428087282</v>
      </c>
    </row>
    <row r="1461" spans="1:5" x14ac:dyDescent="0.25">
      <c r="A1461">
        <v>1587</v>
      </c>
      <c r="B1461">
        <v>1409181950.7665801</v>
      </c>
      <c r="C1461">
        <v>4096</v>
      </c>
      <c r="D1461">
        <f t="shared" si="44"/>
        <v>14.885440111160278</v>
      </c>
      <c r="E1461">
        <f t="shared" si="45"/>
        <v>1042214.8255277845</v>
      </c>
    </row>
    <row r="1462" spans="1:5" x14ac:dyDescent="0.25">
      <c r="A1462">
        <v>1588</v>
      </c>
      <c r="B1462">
        <v>1409181950.77052</v>
      </c>
      <c r="C1462">
        <v>4096</v>
      </c>
      <c r="D1462">
        <f t="shared" si="44"/>
        <v>14.889379978179932</v>
      </c>
      <c r="E1462">
        <f t="shared" si="45"/>
        <v>1039628.9975189108</v>
      </c>
    </row>
    <row r="1463" spans="1:5" x14ac:dyDescent="0.25">
      <c r="A1463">
        <v>1589</v>
      </c>
      <c r="B1463">
        <v>1409181950.7744901</v>
      </c>
      <c r="C1463">
        <v>4096</v>
      </c>
      <c r="D1463">
        <f t="shared" si="44"/>
        <v>14.893350124359131</v>
      </c>
      <c r="E1463">
        <f t="shared" si="45"/>
        <v>1031700.0470814316</v>
      </c>
    </row>
    <row r="1464" spans="1:5" x14ac:dyDescent="0.25">
      <c r="A1464">
        <v>1590</v>
      </c>
      <c r="B1464">
        <v>1409181950.77846</v>
      </c>
      <c r="C1464">
        <v>4096</v>
      </c>
      <c r="D1464">
        <f t="shared" si="44"/>
        <v>14.897320032119751</v>
      </c>
      <c r="E1464">
        <f t="shared" si="45"/>
        <v>1031762.0073268872</v>
      </c>
    </row>
    <row r="1465" spans="1:5" x14ac:dyDescent="0.25">
      <c r="A1465">
        <v>1591</v>
      </c>
      <c r="B1465">
        <v>1409181950.7823999</v>
      </c>
      <c r="C1465">
        <v>4096</v>
      </c>
      <c r="D1465">
        <f t="shared" si="44"/>
        <v>14.901259899139404</v>
      </c>
      <c r="E1465">
        <f t="shared" si="45"/>
        <v>1039628.9975189108</v>
      </c>
    </row>
    <row r="1466" spans="1:5" x14ac:dyDescent="0.25">
      <c r="A1466">
        <v>1592</v>
      </c>
      <c r="B1466">
        <v>1409181950.7864201</v>
      </c>
      <c r="C1466">
        <v>4096</v>
      </c>
      <c r="D1466">
        <f t="shared" si="44"/>
        <v>14.905280113220215</v>
      </c>
      <c r="E1466">
        <f t="shared" si="45"/>
        <v>1018851.2148025145</v>
      </c>
    </row>
    <row r="1467" spans="1:5" x14ac:dyDescent="0.25">
      <c r="A1467">
        <v>1593</v>
      </c>
      <c r="B1467">
        <v>1409181950.7903399</v>
      </c>
      <c r="C1467">
        <v>4096</v>
      </c>
      <c r="D1467">
        <f t="shared" si="44"/>
        <v>14.909199953079224</v>
      </c>
      <c r="E1467">
        <f t="shared" si="45"/>
        <v>1044940.6474058755</v>
      </c>
    </row>
    <row r="1468" spans="1:5" x14ac:dyDescent="0.25">
      <c r="A1468">
        <v>1594</v>
      </c>
      <c r="B1468">
        <v>1409181950.7943001</v>
      </c>
      <c r="C1468">
        <v>4096</v>
      </c>
      <c r="D1468">
        <f t="shared" si="44"/>
        <v>14.913160085678101</v>
      </c>
      <c r="E1468">
        <f t="shared" si="45"/>
        <v>1034308.8009632751</v>
      </c>
    </row>
    <row r="1469" spans="1:5" x14ac:dyDescent="0.25">
      <c r="A1469">
        <v>1595</v>
      </c>
      <c r="B1469">
        <v>1409181950.79825</v>
      </c>
      <c r="C1469">
        <v>4096</v>
      </c>
      <c r="D1469">
        <f t="shared" si="44"/>
        <v>14.917109966278076</v>
      </c>
      <c r="E1469">
        <f t="shared" si="45"/>
        <v>1036993.3714009778</v>
      </c>
    </row>
    <row r="1470" spans="1:5" x14ac:dyDescent="0.25">
      <c r="A1470">
        <v>1596</v>
      </c>
      <c r="B1470">
        <v>1409181950.8022101</v>
      </c>
      <c r="C1470">
        <v>4096</v>
      </c>
      <c r="D1470">
        <f t="shared" si="44"/>
        <v>14.921070098876953</v>
      </c>
      <c r="E1470">
        <f t="shared" si="45"/>
        <v>1034308.8009632751</v>
      </c>
    </row>
    <row r="1471" spans="1:5" x14ac:dyDescent="0.25">
      <c r="A1471">
        <v>1597</v>
      </c>
      <c r="B1471">
        <v>1409181950.8062</v>
      </c>
      <c r="C1471">
        <v>4096</v>
      </c>
      <c r="D1471">
        <f t="shared" si="44"/>
        <v>14.925060033798218</v>
      </c>
      <c r="E1471">
        <f t="shared" si="45"/>
        <v>1026583.160083657</v>
      </c>
    </row>
    <row r="1472" spans="1:5" x14ac:dyDescent="0.25">
      <c r="A1472">
        <v>1598</v>
      </c>
      <c r="B1472">
        <v>1409181950.8101699</v>
      </c>
      <c r="C1472">
        <v>4096</v>
      </c>
      <c r="D1472">
        <f t="shared" si="44"/>
        <v>14.929029941558838</v>
      </c>
      <c r="E1472">
        <f t="shared" si="45"/>
        <v>1031762.0073268872</v>
      </c>
    </row>
    <row r="1473" spans="1:5" x14ac:dyDescent="0.25">
      <c r="A1473">
        <v>1599</v>
      </c>
      <c r="B1473">
        <v>1409181950.81406</v>
      </c>
      <c r="C1473">
        <v>4096</v>
      </c>
      <c r="D1473">
        <f t="shared" si="44"/>
        <v>14.932919979095459</v>
      </c>
      <c r="E1473">
        <f t="shared" si="45"/>
        <v>1052946.1377788673</v>
      </c>
    </row>
    <row r="1474" spans="1:5" x14ac:dyDescent="0.25">
      <c r="A1474">
        <v>1600</v>
      </c>
      <c r="B1474">
        <v>1409181950.8180301</v>
      </c>
      <c r="C1474">
        <v>4096</v>
      </c>
      <c r="D1474">
        <f t="shared" si="44"/>
        <v>14.936890125274658</v>
      </c>
      <c r="E1474">
        <f t="shared" si="45"/>
        <v>1031700.0470814316</v>
      </c>
    </row>
    <row r="1475" spans="1:5" x14ac:dyDescent="0.25">
      <c r="A1475">
        <v>1601</v>
      </c>
      <c r="B1475">
        <v>1409181950.8220601</v>
      </c>
      <c r="C1475">
        <v>4096</v>
      </c>
      <c r="D1475">
        <f t="shared" si="44"/>
        <v>14.940920114517212</v>
      </c>
      <c r="E1475">
        <f t="shared" si="45"/>
        <v>1016379.8842808969</v>
      </c>
    </row>
    <row r="1476" spans="1:5" x14ac:dyDescent="0.25">
      <c r="A1476">
        <v>1603</v>
      </c>
      <c r="B1476">
        <v>1409181950.8259799</v>
      </c>
      <c r="C1476">
        <v>4096</v>
      </c>
      <c r="D1476">
        <f t="shared" ref="D1476:D1539" si="46">B1476-$B$1</f>
        <v>14.944839954376221</v>
      </c>
      <c r="E1476">
        <f t="shared" ref="E1476:E1539" si="47">$C1477/(D1476-D1475)</f>
        <v>1044940.6474058755</v>
      </c>
    </row>
    <row r="1477" spans="1:5" x14ac:dyDescent="0.25">
      <c r="A1477">
        <v>1604</v>
      </c>
      <c r="B1477">
        <v>1409181950.8299501</v>
      </c>
      <c r="C1477">
        <v>4096</v>
      </c>
      <c r="D1477">
        <f t="shared" si="46"/>
        <v>14.94881010055542</v>
      </c>
      <c r="E1477">
        <f t="shared" si="47"/>
        <v>1031700.0470814316</v>
      </c>
    </row>
    <row r="1478" spans="1:5" x14ac:dyDescent="0.25">
      <c r="A1478">
        <v>1605</v>
      </c>
      <c r="B1478">
        <v>1409181950.83389</v>
      </c>
      <c r="C1478">
        <v>4096</v>
      </c>
      <c r="D1478">
        <f t="shared" si="46"/>
        <v>14.952749967575073</v>
      </c>
      <c r="E1478">
        <f t="shared" si="47"/>
        <v>1039628.9975189108</v>
      </c>
    </row>
    <row r="1479" spans="1:5" x14ac:dyDescent="0.25">
      <c r="A1479">
        <v>1606</v>
      </c>
      <c r="B1479">
        <v>1409181950.8378501</v>
      </c>
      <c r="C1479">
        <v>4096</v>
      </c>
      <c r="D1479">
        <f t="shared" si="46"/>
        <v>14.95671010017395</v>
      </c>
      <c r="E1479">
        <f t="shared" si="47"/>
        <v>1034308.8009632751</v>
      </c>
    </row>
    <row r="1480" spans="1:5" x14ac:dyDescent="0.25">
      <c r="A1480">
        <v>1607</v>
      </c>
      <c r="B1480">
        <v>1409181950.8418601</v>
      </c>
      <c r="C1480">
        <v>4096</v>
      </c>
      <c r="D1480">
        <f t="shared" si="46"/>
        <v>14.960720062255859</v>
      </c>
      <c r="E1480">
        <f t="shared" si="47"/>
        <v>1021456.0428087282</v>
      </c>
    </row>
    <row r="1481" spans="1:5" x14ac:dyDescent="0.25">
      <c r="A1481">
        <v>1608</v>
      </c>
      <c r="B1481">
        <v>1409181950.84582</v>
      </c>
      <c r="C1481">
        <v>4096</v>
      </c>
      <c r="D1481">
        <f t="shared" si="46"/>
        <v>14.964679956436157</v>
      </c>
      <c r="E1481">
        <f t="shared" si="47"/>
        <v>1034371.0749593594</v>
      </c>
    </row>
    <row r="1482" spans="1:5" x14ac:dyDescent="0.25">
      <c r="A1482">
        <v>1609</v>
      </c>
      <c r="B1482">
        <v>1409181950.84973</v>
      </c>
      <c r="C1482">
        <v>4096</v>
      </c>
      <c r="D1482">
        <f t="shared" si="46"/>
        <v>14.968590021133423</v>
      </c>
      <c r="E1482">
        <f t="shared" si="47"/>
        <v>1047552.9990243902</v>
      </c>
    </row>
    <row r="1483" spans="1:5" x14ac:dyDescent="0.25">
      <c r="A1483">
        <v>1610</v>
      </c>
      <c r="B1483">
        <v>1409181950.8536999</v>
      </c>
      <c r="C1483">
        <v>4096</v>
      </c>
      <c r="D1483">
        <f t="shared" si="46"/>
        <v>14.972559928894043</v>
      </c>
      <c r="E1483">
        <f t="shared" si="47"/>
        <v>1031762.0073268872</v>
      </c>
    </row>
    <row r="1484" spans="1:5" x14ac:dyDescent="0.25">
      <c r="A1484">
        <v>1611</v>
      </c>
      <c r="B1484">
        <v>1409181950.8576801</v>
      </c>
      <c r="C1484">
        <v>4096</v>
      </c>
      <c r="D1484">
        <f t="shared" si="46"/>
        <v>14.976540088653564</v>
      </c>
      <c r="E1484">
        <f t="shared" si="47"/>
        <v>1029104.4197915419</v>
      </c>
    </row>
    <row r="1485" spans="1:5" x14ac:dyDescent="0.25">
      <c r="A1485">
        <v>1612</v>
      </c>
      <c r="B1485">
        <v>1409181950.8615999</v>
      </c>
      <c r="C1485">
        <v>4096</v>
      </c>
      <c r="D1485">
        <f t="shared" si="46"/>
        <v>14.980459928512573</v>
      </c>
      <c r="E1485">
        <f t="shared" si="47"/>
        <v>1044940.6474058755</v>
      </c>
    </row>
    <row r="1486" spans="1:5" x14ac:dyDescent="0.25">
      <c r="A1486">
        <v>1613</v>
      </c>
      <c r="B1486">
        <v>1409181950.8655901</v>
      </c>
      <c r="C1486">
        <v>4096</v>
      </c>
      <c r="D1486">
        <f t="shared" si="46"/>
        <v>14.984450101852417</v>
      </c>
      <c r="E1486">
        <f t="shared" si="47"/>
        <v>1026521.8202676864</v>
      </c>
    </row>
    <row r="1487" spans="1:5" x14ac:dyDescent="0.25">
      <c r="A1487">
        <v>1614</v>
      </c>
      <c r="B1487">
        <v>1409181950.8695199</v>
      </c>
      <c r="C1487">
        <v>4096</v>
      </c>
      <c r="D1487">
        <f t="shared" si="46"/>
        <v>14.988379955291748</v>
      </c>
      <c r="E1487">
        <f t="shared" si="47"/>
        <v>1042278.0552083965</v>
      </c>
    </row>
    <row r="1488" spans="1:5" x14ac:dyDescent="0.25">
      <c r="A1488">
        <v>1615</v>
      </c>
      <c r="B1488">
        <v>1409181950.8734801</v>
      </c>
      <c r="C1488">
        <v>4096</v>
      </c>
      <c r="D1488">
        <f t="shared" si="46"/>
        <v>14.992340087890625</v>
      </c>
      <c r="E1488">
        <f t="shared" si="47"/>
        <v>1034308.8009632751</v>
      </c>
    </row>
    <row r="1489" spans="1:5" x14ac:dyDescent="0.25">
      <c r="A1489">
        <v>1616</v>
      </c>
      <c r="B1489">
        <v>1409181950.87746</v>
      </c>
      <c r="C1489">
        <v>4096</v>
      </c>
      <c r="D1489">
        <f t="shared" si="46"/>
        <v>14.996320009231567</v>
      </c>
      <c r="E1489">
        <f t="shared" si="47"/>
        <v>1029166.0686515305</v>
      </c>
    </row>
    <row r="1490" spans="1:5" x14ac:dyDescent="0.25">
      <c r="A1490">
        <v>1617</v>
      </c>
      <c r="B1490">
        <v>1409181950.8814499</v>
      </c>
      <c r="C1490">
        <v>4096</v>
      </c>
      <c r="D1490">
        <f t="shared" si="46"/>
        <v>15.000309944152832</v>
      </c>
      <c r="E1490">
        <f t="shared" si="47"/>
        <v>1026583.160083657</v>
      </c>
    </row>
    <row r="1491" spans="1:5" x14ac:dyDescent="0.25">
      <c r="A1491">
        <v>1618</v>
      </c>
      <c r="B1491">
        <v>1409181950.88536</v>
      </c>
      <c r="C1491">
        <v>4096</v>
      </c>
      <c r="D1491">
        <f t="shared" si="46"/>
        <v>15.004220008850098</v>
      </c>
      <c r="E1491">
        <f t="shared" si="47"/>
        <v>1047552.9990243902</v>
      </c>
    </row>
    <row r="1492" spans="1:5" x14ac:dyDescent="0.25">
      <c r="A1492">
        <v>1619</v>
      </c>
      <c r="B1492">
        <v>1409181950.8893499</v>
      </c>
      <c r="C1492">
        <v>4096</v>
      </c>
      <c r="D1492">
        <f t="shared" si="46"/>
        <v>15.008209943771362</v>
      </c>
      <c r="E1492">
        <f t="shared" si="47"/>
        <v>1026583.160083657</v>
      </c>
    </row>
    <row r="1493" spans="1:5" x14ac:dyDescent="0.25">
      <c r="A1493">
        <v>1620</v>
      </c>
      <c r="B1493">
        <v>1409181950.8933301</v>
      </c>
      <c r="C1493">
        <v>4096</v>
      </c>
      <c r="D1493">
        <f t="shared" si="46"/>
        <v>15.012190103530884</v>
      </c>
      <c r="E1493">
        <f t="shared" si="47"/>
        <v>1029104.4197915419</v>
      </c>
    </row>
    <row r="1494" spans="1:5" x14ac:dyDescent="0.25">
      <c r="A1494">
        <v>1621</v>
      </c>
      <c r="B1494">
        <v>1409181950.8972399</v>
      </c>
      <c r="C1494">
        <v>4096</v>
      </c>
      <c r="D1494">
        <f t="shared" si="46"/>
        <v>15.01609992980957</v>
      </c>
      <c r="E1494">
        <f t="shared" si="47"/>
        <v>1047616.8781023233</v>
      </c>
    </row>
    <row r="1495" spans="1:5" x14ac:dyDescent="0.25">
      <c r="A1495">
        <v>1622</v>
      </c>
      <c r="B1495">
        <v>1409181950.9012201</v>
      </c>
      <c r="C1495">
        <v>4096</v>
      </c>
      <c r="D1495">
        <f t="shared" si="46"/>
        <v>15.020080089569092</v>
      </c>
      <c r="E1495">
        <f t="shared" si="47"/>
        <v>1029104.4197915419</v>
      </c>
    </row>
    <row r="1496" spans="1:5" x14ac:dyDescent="0.25">
      <c r="A1496">
        <v>1623</v>
      </c>
      <c r="B1496">
        <v>1409181950.9052401</v>
      </c>
      <c r="C1496">
        <v>4096</v>
      </c>
      <c r="D1496">
        <f t="shared" si="46"/>
        <v>15.024100065231323</v>
      </c>
      <c r="E1496">
        <f t="shared" si="47"/>
        <v>1018911.6413024139</v>
      </c>
    </row>
    <row r="1497" spans="1:5" x14ac:dyDescent="0.25">
      <c r="A1497">
        <v>1624</v>
      </c>
      <c r="B1497">
        <v>1409181950.9091101</v>
      </c>
      <c r="C1497">
        <v>4096</v>
      </c>
      <c r="D1497">
        <f t="shared" si="46"/>
        <v>15.0279700756073</v>
      </c>
      <c r="E1497">
        <f t="shared" si="47"/>
        <v>1058395.0951207492</v>
      </c>
    </row>
    <row r="1498" spans="1:5" x14ac:dyDescent="0.25">
      <c r="A1498">
        <v>1625</v>
      </c>
      <c r="B1498">
        <v>1409181950.91311</v>
      </c>
      <c r="C1498">
        <v>4096</v>
      </c>
      <c r="D1498">
        <f t="shared" si="46"/>
        <v>15.031970024108887</v>
      </c>
      <c r="E1498">
        <f t="shared" si="47"/>
        <v>1024013.1837634858</v>
      </c>
    </row>
    <row r="1499" spans="1:5" x14ac:dyDescent="0.25">
      <c r="A1499">
        <v>1626</v>
      </c>
      <c r="B1499">
        <v>1409181950.9170799</v>
      </c>
      <c r="C1499">
        <v>4096</v>
      </c>
      <c r="D1499">
        <f t="shared" si="46"/>
        <v>15.035939931869507</v>
      </c>
      <c r="E1499">
        <f t="shared" si="47"/>
        <v>1031762.0073268872</v>
      </c>
    </row>
    <row r="1500" spans="1:5" x14ac:dyDescent="0.25">
      <c r="A1500">
        <v>1627</v>
      </c>
      <c r="B1500">
        <v>1409181950.92099</v>
      </c>
      <c r="C1500">
        <v>4096</v>
      </c>
      <c r="D1500">
        <f t="shared" si="46"/>
        <v>15.039849996566772</v>
      </c>
      <c r="E1500">
        <f t="shared" si="47"/>
        <v>1047552.9990243902</v>
      </c>
    </row>
    <row r="1501" spans="1:5" x14ac:dyDescent="0.25">
      <c r="A1501">
        <v>1628</v>
      </c>
      <c r="B1501">
        <v>1409181950.9249799</v>
      </c>
      <c r="C1501">
        <v>4096</v>
      </c>
      <c r="D1501">
        <f t="shared" si="46"/>
        <v>15.043839931488037</v>
      </c>
      <c r="E1501">
        <f t="shared" si="47"/>
        <v>1026583.160083657</v>
      </c>
    </row>
    <row r="1502" spans="1:5" x14ac:dyDescent="0.25">
      <c r="A1502">
        <v>1629</v>
      </c>
      <c r="B1502">
        <v>1409181950.9289999</v>
      </c>
      <c r="C1502">
        <v>4096</v>
      </c>
      <c r="D1502">
        <f t="shared" si="46"/>
        <v>15.047859907150269</v>
      </c>
      <c r="E1502">
        <f t="shared" si="47"/>
        <v>1018911.6413024139</v>
      </c>
    </row>
    <row r="1503" spans="1:5" x14ac:dyDescent="0.25">
      <c r="A1503">
        <v>1630</v>
      </c>
      <c r="B1503">
        <v>1409181950.9328799</v>
      </c>
      <c r="C1503">
        <v>4096</v>
      </c>
      <c r="D1503">
        <f t="shared" si="46"/>
        <v>15.051739931106567</v>
      </c>
      <c r="E1503">
        <f t="shared" si="47"/>
        <v>1055663.5851050755</v>
      </c>
    </row>
    <row r="1504" spans="1:5" x14ac:dyDescent="0.25">
      <c r="A1504">
        <v>1631</v>
      </c>
      <c r="B1504">
        <v>1409181950.9368601</v>
      </c>
      <c r="C1504">
        <v>4096</v>
      </c>
      <c r="D1504">
        <f t="shared" si="46"/>
        <v>15.055720090866089</v>
      </c>
      <c r="E1504">
        <f t="shared" si="47"/>
        <v>1029104.4197915419</v>
      </c>
    </row>
    <row r="1505" spans="1:5" x14ac:dyDescent="0.25">
      <c r="A1505">
        <v>1632</v>
      </c>
      <c r="B1505">
        <v>1409181950.94087</v>
      </c>
      <c r="C1505">
        <v>4096</v>
      </c>
      <c r="D1505">
        <f t="shared" si="46"/>
        <v>15.059730052947998</v>
      </c>
      <c r="E1505">
        <f t="shared" si="47"/>
        <v>1021456.0428087282</v>
      </c>
    </row>
    <row r="1506" spans="1:5" x14ac:dyDescent="0.25">
      <c r="A1506">
        <v>1633</v>
      </c>
      <c r="B1506">
        <v>1409181950.9447501</v>
      </c>
      <c r="C1506">
        <v>4096</v>
      </c>
      <c r="D1506">
        <f t="shared" si="46"/>
        <v>15.063610076904297</v>
      </c>
      <c r="E1506">
        <f t="shared" si="47"/>
        <v>1055663.5851050755</v>
      </c>
    </row>
    <row r="1507" spans="1:5" x14ac:dyDescent="0.25">
      <c r="A1507">
        <v>1634</v>
      </c>
      <c r="B1507">
        <v>1409181950.94874</v>
      </c>
      <c r="C1507">
        <v>4096</v>
      </c>
      <c r="D1507">
        <f t="shared" si="46"/>
        <v>15.067600011825562</v>
      </c>
      <c r="E1507">
        <f t="shared" si="47"/>
        <v>1026583.160083657</v>
      </c>
    </row>
    <row r="1508" spans="1:5" x14ac:dyDescent="0.25">
      <c r="A1508">
        <v>1635</v>
      </c>
      <c r="B1508">
        <v>1409181950.95275</v>
      </c>
      <c r="C1508">
        <v>4096</v>
      </c>
      <c r="D1508">
        <f t="shared" si="46"/>
        <v>15.071609973907471</v>
      </c>
      <c r="E1508">
        <f t="shared" si="47"/>
        <v>1021456.0428087282</v>
      </c>
    </row>
    <row r="1509" spans="1:5" x14ac:dyDescent="0.25">
      <c r="A1509">
        <v>1636</v>
      </c>
      <c r="B1509">
        <v>1409181950.95663</v>
      </c>
      <c r="C1509">
        <v>4096</v>
      </c>
      <c r="D1509">
        <f t="shared" si="46"/>
        <v>15.07548999786377</v>
      </c>
      <c r="E1509">
        <f t="shared" si="47"/>
        <v>1055663.5851050755</v>
      </c>
    </row>
    <row r="1510" spans="1:5" x14ac:dyDescent="0.25">
      <c r="A1510">
        <v>1637</v>
      </c>
      <c r="B1510">
        <v>1409181950.9606199</v>
      </c>
      <c r="C1510">
        <v>4096</v>
      </c>
      <c r="D1510">
        <f t="shared" si="46"/>
        <v>15.079479932785034</v>
      </c>
      <c r="E1510">
        <f t="shared" si="47"/>
        <v>1026583.160083657</v>
      </c>
    </row>
    <row r="1511" spans="1:5" x14ac:dyDescent="0.25">
      <c r="A1511">
        <v>1638</v>
      </c>
      <c r="B1511">
        <v>1409181950.9645901</v>
      </c>
      <c r="C1511">
        <v>4096</v>
      </c>
      <c r="D1511">
        <f t="shared" si="46"/>
        <v>15.083450078964233</v>
      </c>
      <c r="E1511">
        <f t="shared" si="47"/>
        <v>1031700.0470814316</v>
      </c>
    </row>
    <row r="1512" spans="1:5" x14ac:dyDescent="0.25">
      <c r="A1512">
        <v>1639</v>
      </c>
      <c r="B1512">
        <v>1409181950.9685099</v>
      </c>
      <c r="C1512">
        <v>4096</v>
      </c>
      <c r="D1512">
        <f t="shared" si="46"/>
        <v>15.087369918823242</v>
      </c>
      <c r="E1512">
        <f t="shared" si="47"/>
        <v>1044940.6474058755</v>
      </c>
    </row>
    <row r="1513" spans="1:5" x14ac:dyDescent="0.25">
      <c r="A1513">
        <v>1640</v>
      </c>
      <c r="B1513">
        <v>1409181950.9724901</v>
      </c>
      <c r="C1513">
        <v>4096</v>
      </c>
      <c r="D1513">
        <f t="shared" si="46"/>
        <v>15.091350078582764</v>
      </c>
      <c r="E1513">
        <f t="shared" si="47"/>
        <v>1029104.4197915419</v>
      </c>
    </row>
    <row r="1514" spans="1:5" x14ac:dyDescent="0.25">
      <c r="A1514">
        <v>1642</v>
      </c>
      <c r="B1514">
        <v>1409181950.97651</v>
      </c>
      <c r="C1514">
        <v>4096</v>
      </c>
      <c r="D1514">
        <f t="shared" si="46"/>
        <v>15.095370054244995</v>
      </c>
      <c r="E1514">
        <f t="shared" si="47"/>
        <v>1018911.6413024139</v>
      </c>
    </row>
    <row r="1515" spans="1:5" x14ac:dyDescent="0.25">
      <c r="A1515">
        <v>1643</v>
      </c>
      <c r="B1515">
        <v>1409181950.9803801</v>
      </c>
      <c r="C1515">
        <v>4096</v>
      </c>
      <c r="D1515">
        <f t="shared" si="46"/>
        <v>15.099240064620972</v>
      </c>
      <c r="E1515">
        <f t="shared" si="47"/>
        <v>1058395.0951207492</v>
      </c>
    </row>
    <row r="1516" spans="1:5" x14ac:dyDescent="0.25">
      <c r="A1516">
        <v>1644</v>
      </c>
      <c r="B1516">
        <v>1409181950.98437</v>
      </c>
      <c r="C1516">
        <v>4096</v>
      </c>
      <c r="D1516">
        <f t="shared" si="46"/>
        <v>15.103229999542236</v>
      </c>
      <c r="E1516">
        <f t="shared" si="47"/>
        <v>1026583.160083657</v>
      </c>
    </row>
    <row r="1517" spans="1:5" x14ac:dyDescent="0.25">
      <c r="A1517">
        <v>1645</v>
      </c>
      <c r="B1517">
        <v>1409181950.98839</v>
      </c>
      <c r="C1517">
        <v>4096</v>
      </c>
      <c r="D1517">
        <f t="shared" si="46"/>
        <v>15.107249975204468</v>
      </c>
      <c r="E1517">
        <f t="shared" si="47"/>
        <v>1018911.6413024139</v>
      </c>
    </row>
    <row r="1518" spans="1:5" x14ac:dyDescent="0.25">
      <c r="A1518">
        <v>1646</v>
      </c>
      <c r="B1518">
        <v>1409181950.99231</v>
      </c>
      <c r="C1518">
        <v>4096</v>
      </c>
      <c r="D1518">
        <f t="shared" si="46"/>
        <v>15.111170053482056</v>
      </c>
      <c r="E1518">
        <f t="shared" si="47"/>
        <v>1044877.09427077</v>
      </c>
    </row>
    <row r="1519" spans="1:5" x14ac:dyDescent="0.25">
      <c r="A1519">
        <v>1647</v>
      </c>
      <c r="B1519">
        <v>1409181950.9962499</v>
      </c>
      <c r="C1519">
        <v>4096</v>
      </c>
      <c r="D1519">
        <f t="shared" si="46"/>
        <v>15.115109920501709</v>
      </c>
      <c r="E1519">
        <f t="shared" si="47"/>
        <v>1039628.9975189108</v>
      </c>
    </row>
    <row r="1520" spans="1:5" x14ac:dyDescent="0.25">
      <c r="A1520">
        <v>1648</v>
      </c>
      <c r="B1520">
        <v>1409181951.0002699</v>
      </c>
      <c r="C1520">
        <v>4096</v>
      </c>
      <c r="D1520">
        <f t="shared" si="46"/>
        <v>15.11912989616394</v>
      </c>
      <c r="E1520">
        <f t="shared" si="47"/>
        <v>1018911.6413024139</v>
      </c>
    </row>
    <row r="1521" spans="1:5" x14ac:dyDescent="0.25">
      <c r="A1521">
        <v>1649</v>
      </c>
      <c r="B1521">
        <v>1409181951.00419</v>
      </c>
      <c r="C1521">
        <v>4096</v>
      </c>
      <c r="D1521">
        <f t="shared" si="46"/>
        <v>15.123049974441528</v>
      </c>
      <c r="E1521">
        <f t="shared" si="47"/>
        <v>1044877.09427077</v>
      </c>
    </row>
    <row r="1522" spans="1:5" x14ac:dyDescent="0.25">
      <c r="A1522">
        <v>1650</v>
      </c>
      <c r="B1522">
        <v>1409181951.0081301</v>
      </c>
      <c r="C1522">
        <v>4096</v>
      </c>
      <c r="D1522">
        <f t="shared" si="46"/>
        <v>15.126990079879761</v>
      </c>
      <c r="E1522">
        <f t="shared" si="47"/>
        <v>1039566.0888297228</v>
      </c>
    </row>
    <row r="1523" spans="1:5" x14ac:dyDescent="0.25">
      <c r="A1523">
        <v>1651</v>
      </c>
      <c r="B1523">
        <v>1409181951.01214</v>
      </c>
      <c r="C1523">
        <v>4096</v>
      </c>
      <c r="D1523">
        <f t="shared" si="46"/>
        <v>15.13100004196167</v>
      </c>
      <c r="E1523">
        <f t="shared" si="47"/>
        <v>1021456.0428087282</v>
      </c>
    </row>
    <row r="1524" spans="1:5" x14ac:dyDescent="0.25">
      <c r="A1524">
        <v>1652</v>
      </c>
      <c r="B1524">
        <v>1409181951.0160601</v>
      </c>
      <c r="C1524">
        <v>4096</v>
      </c>
      <c r="D1524">
        <f t="shared" si="46"/>
        <v>15.134920120239258</v>
      </c>
      <c r="E1524">
        <f t="shared" si="47"/>
        <v>1044877.09427077</v>
      </c>
    </row>
    <row r="1525" spans="1:5" x14ac:dyDescent="0.25">
      <c r="A1525">
        <v>1653</v>
      </c>
      <c r="B1525">
        <v>1409181951.02003</v>
      </c>
      <c r="C1525">
        <v>4096</v>
      </c>
      <c r="D1525">
        <f t="shared" si="46"/>
        <v>15.138890027999878</v>
      </c>
      <c r="E1525">
        <f t="shared" si="47"/>
        <v>1031762.0073268872</v>
      </c>
    </row>
    <row r="1526" spans="1:5" x14ac:dyDescent="0.25">
      <c r="A1526">
        <v>1654</v>
      </c>
      <c r="B1526">
        <v>1409181951.02403</v>
      </c>
      <c r="C1526">
        <v>4096</v>
      </c>
      <c r="D1526">
        <f t="shared" si="46"/>
        <v>15.142889976501465</v>
      </c>
      <c r="E1526">
        <f t="shared" si="47"/>
        <v>1024013.1837634858</v>
      </c>
    </row>
    <row r="1527" spans="1:5" x14ac:dyDescent="0.25">
      <c r="A1527">
        <v>1655</v>
      </c>
      <c r="B1527">
        <v>1409181951.02794</v>
      </c>
      <c r="C1527">
        <v>4096</v>
      </c>
      <c r="D1527">
        <f t="shared" si="46"/>
        <v>15.14680004119873</v>
      </c>
      <c r="E1527">
        <f t="shared" si="47"/>
        <v>1047552.9990243902</v>
      </c>
    </row>
    <row r="1528" spans="1:5" x14ac:dyDescent="0.25">
      <c r="A1528">
        <v>1656</v>
      </c>
      <c r="B1528">
        <v>1409181951.0318699</v>
      </c>
      <c r="C1528">
        <v>4096</v>
      </c>
      <c r="D1528">
        <f t="shared" si="46"/>
        <v>15.150729894638062</v>
      </c>
      <c r="E1528">
        <f t="shared" si="47"/>
        <v>1042278.0552083965</v>
      </c>
    </row>
    <row r="1529" spans="1:5" x14ac:dyDescent="0.25">
      <c r="A1529">
        <v>1657</v>
      </c>
      <c r="B1529">
        <v>1409181951.0358901</v>
      </c>
      <c r="C1529">
        <v>4096</v>
      </c>
      <c r="D1529">
        <f t="shared" si="46"/>
        <v>15.154750108718872</v>
      </c>
      <c r="E1529">
        <f t="shared" si="47"/>
        <v>1018851.2148025145</v>
      </c>
    </row>
    <row r="1530" spans="1:5" x14ac:dyDescent="0.25">
      <c r="A1530">
        <v>1658</v>
      </c>
      <c r="B1530">
        <v>1409181951.03985</v>
      </c>
      <c r="C1530">
        <v>4096</v>
      </c>
      <c r="D1530">
        <f t="shared" si="46"/>
        <v>15.15871000289917</v>
      </c>
      <c r="E1530">
        <f t="shared" si="47"/>
        <v>1034371.0749593594</v>
      </c>
    </row>
    <row r="1531" spans="1:5" x14ac:dyDescent="0.25">
      <c r="A1531">
        <v>1659</v>
      </c>
      <c r="B1531">
        <v>1409181951.0438001</v>
      </c>
      <c r="C1531">
        <v>4096</v>
      </c>
      <c r="D1531">
        <f t="shared" si="46"/>
        <v>15.162660121917725</v>
      </c>
      <c r="E1531">
        <f t="shared" si="47"/>
        <v>1036930.7812650893</v>
      </c>
    </row>
    <row r="1532" spans="1:5" x14ac:dyDescent="0.25">
      <c r="A1532">
        <v>1660</v>
      </c>
      <c r="B1532">
        <v>1409181951.04778</v>
      </c>
      <c r="C1532">
        <v>4096</v>
      </c>
      <c r="D1532">
        <f t="shared" si="46"/>
        <v>15.166640043258667</v>
      </c>
      <c r="E1532">
        <f t="shared" si="47"/>
        <v>1029166.0686515305</v>
      </c>
    </row>
    <row r="1533" spans="1:5" x14ac:dyDescent="0.25">
      <c r="A1533">
        <v>1661</v>
      </c>
      <c r="B1533">
        <v>1409181951.05177</v>
      </c>
      <c r="C1533">
        <v>4096</v>
      </c>
      <c r="D1533">
        <f t="shared" si="46"/>
        <v>15.170629978179932</v>
      </c>
      <c r="E1533">
        <f t="shared" si="47"/>
        <v>1026583.160083657</v>
      </c>
    </row>
    <row r="1534" spans="1:5" x14ac:dyDescent="0.25">
      <c r="A1534">
        <v>1662</v>
      </c>
      <c r="B1534">
        <v>1409181951.05565</v>
      </c>
      <c r="C1534">
        <v>4096</v>
      </c>
      <c r="D1534">
        <f t="shared" si="46"/>
        <v>15.17451000213623</v>
      </c>
      <c r="E1534">
        <f t="shared" si="47"/>
        <v>1055663.5851050755</v>
      </c>
    </row>
    <row r="1535" spans="1:5" x14ac:dyDescent="0.25">
      <c r="A1535">
        <v>1663</v>
      </c>
      <c r="B1535">
        <v>1409181951.0596399</v>
      </c>
      <c r="C1535">
        <v>4096</v>
      </c>
      <c r="D1535">
        <f t="shared" si="46"/>
        <v>15.178499937057495</v>
      </c>
      <c r="E1535">
        <f t="shared" si="47"/>
        <v>1026583.160083657</v>
      </c>
    </row>
    <row r="1536" spans="1:5" x14ac:dyDescent="0.25">
      <c r="A1536">
        <v>1664</v>
      </c>
      <c r="B1536">
        <v>1409181951.06359</v>
      </c>
      <c r="C1536">
        <v>4096</v>
      </c>
      <c r="D1536">
        <f t="shared" si="46"/>
        <v>15.18245005607605</v>
      </c>
      <c r="E1536">
        <f t="shared" si="47"/>
        <v>1036930.7812650893</v>
      </c>
    </row>
    <row r="1537" spans="1:5" x14ac:dyDescent="0.25">
      <c r="A1537">
        <v>1665</v>
      </c>
      <c r="B1537">
        <v>1409181951.0675199</v>
      </c>
      <c r="C1537">
        <v>4096</v>
      </c>
      <c r="D1537">
        <f t="shared" si="46"/>
        <v>15.186379909515381</v>
      </c>
      <c r="E1537">
        <f t="shared" si="47"/>
        <v>1042278.0552083965</v>
      </c>
    </row>
    <row r="1538" spans="1:5" x14ac:dyDescent="0.25">
      <c r="A1538">
        <v>1666</v>
      </c>
      <c r="B1538">
        <v>1409181951.07149</v>
      </c>
      <c r="C1538">
        <v>4096</v>
      </c>
      <c r="D1538">
        <f t="shared" si="46"/>
        <v>15.19035005569458</v>
      </c>
      <c r="E1538">
        <f t="shared" si="47"/>
        <v>1031700.0470814316</v>
      </c>
    </row>
    <row r="1539" spans="1:5" x14ac:dyDescent="0.25">
      <c r="A1539">
        <v>1667</v>
      </c>
      <c r="B1539">
        <v>1409181951.0754199</v>
      </c>
      <c r="C1539">
        <v>4096</v>
      </c>
      <c r="D1539">
        <f t="shared" si="46"/>
        <v>15.194279909133911</v>
      </c>
      <c r="E1539">
        <f t="shared" si="47"/>
        <v>1042278.0552083965</v>
      </c>
    </row>
    <row r="1540" spans="1:5" x14ac:dyDescent="0.25">
      <c r="A1540">
        <v>1668</v>
      </c>
      <c r="B1540">
        <v>1409181951.0794101</v>
      </c>
      <c r="C1540">
        <v>4096</v>
      </c>
      <c r="D1540">
        <f t="shared" ref="D1540:D1603" si="48">B1540-$B$1</f>
        <v>15.198270082473755</v>
      </c>
      <c r="E1540">
        <f t="shared" ref="E1540:E1603" si="49">$C1541/(D1540-D1539)</f>
        <v>1026521.8202676864</v>
      </c>
    </row>
    <row r="1541" spans="1:5" x14ac:dyDescent="0.25">
      <c r="A1541">
        <v>1669</v>
      </c>
      <c r="B1541">
        <v>1409181951.08337</v>
      </c>
      <c r="C1541">
        <v>4096</v>
      </c>
      <c r="D1541">
        <f t="shared" si="48"/>
        <v>15.202229976654053</v>
      </c>
      <c r="E1541">
        <f t="shared" si="49"/>
        <v>1034371.0749593594</v>
      </c>
    </row>
    <row r="1542" spans="1:5" x14ac:dyDescent="0.25">
      <c r="A1542">
        <v>1670</v>
      </c>
      <c r="B1542">
        <v>1409181951.0873499</v>
      </c>
      <c r="C1542">
        <v>4096</v>
      </c>
      <c r="D1542">
        <f t="shared" si="48"/>
        <v>15.206209897994995</v>
      </c>
      <c r="E1542">
        <f t="shared" si="49"/>
        <v>1029166.0686515305</v>
      </c>
    </row>
    <row r="1543" spans="1:5" x14ac:dyDescent="0.25">
      <c r="A1543">
        <v>1671</v>
      </c>
      <c r="B1543">
        <v>1409181951.09128</v>
      </c>
      <c r="C1543">
        <v>4096</v>
      </c>
      <c r="D1543">
        <f t="shared" si="48"/>
        <v>15.210139989852905</v>
      </c>
      <c r="E1543">
        <f t="shared" si="49"/>
        <v>1042214.8255277845</v>
      </c>
    </row>
    <row r="1544" spans="1:5" x14ac:dyDescent="0.25">
      <c r="A1544">
        <v>1672</v>
      </c>
      <c r="B1544">
        <v>1409181951.0952699</v>
      </c>
      <c r="C1544">
        <v>4096</v>
      </c>
      <c r="D1544">
        <f t="shared" si="48"/>
        <v>15.21412992477417</v>
      </c>
      <c r="E1544">
        <f t="shared" si="49"/>
        <v>1026583.160083657</v>
      </c>
    </row>
    <row r="1545" spans="1:5" x14ac:dyDescent="0.25">
      <c r="A1545">
        <v>1673</v>
      </c>
      <c r="B1545">
        <v>1409181951.0992301</v>
      </c>
      <c r="C1545">
        <v>4096</v>
      </c>
      <c r="D1545">
        <f t="shared" si="48"/>
        <v>15.218090057373047</v>
      </c>
      <c r="E1545">
        <f t="shared" si="49"/>
        <v>1034308.8009632751</v>
      </c>
    </row>
    <row r="1546" spans="1:5" x14ac:dyDescent="0.25">
      <c r="A1546">
        <v>1674</v>
      </c>
      <c r="B1546">
        <v>1409181951.1031899</v>
      </c>
      <c r="C1546">
        <v>4096</v>
      </c>
      <c r="D1546">
        <f t="shared" si="48"/>
        <v>15.222049951553345</v>
      </c>
      <c r="E1546">
        <f t="shared" si="49"/>
        <v>1034371.0749593594</v>
      </c>
    </row>
    <row r="1547" spans="1:5" x14ac:dyDescent="0.25">
      <c r="A1547">
        <v>1675</v>
      </c>
      <c r="B1547">
        <v>1409181951.10712</v>
      </c>
      <c r="C1547">
        <v>4096</v>
      </c>
      <c r="D1547">
        <f t="shared" si="48"/>
        <v>15.225980043411255</v>
      </c>
      <c r="E1547">
        <f t="shared" si="49"/>
        <v>1042214.8255277845</v>
      </c>
    </row>
    <row r="1548" spans="1:5" x14ac:dyDescent="0.25">
      <c r="A1548">
        <v>1676</v>
      </c>
      <c r="B1548">
        <v>1409181951.11114</v>
      </c>
      <c r="C1548">
        <v>4096</v>
      </c>
      <c r="D1548">
        <f t="shared" si="48"/>
        <v>15.230000019073486</v>
      </c>
      <c r="E1548">
        <f t="shared" si="49"/>
        <v>1018911.6413024139</v>
      </c>
    </row>
    <row r="1549" spans="1:5" x14ac:dyDescent="0.25">
      <c r="A1549">
        <v>1677</v>
      </c>
      <c r="B1549">
        <v>1409181951.11502</v>
      </c>
      <c r="C1549">
        <v>4096</v>
      </c>
      <c r="D1549">
        <f t="shared" si="48"/>
        <v>15.233880043029785</v>
      </c>
      <c r="E1549">
        <f t="shared" si="49"/>
        <v>1055663.5851050755</v>
      </c>
    </row>
    <row r="1550" spans="1:5" x14ac:dyDescent="0.25">
      <c r="A1550">
        <v>1678</v>
      </c>
      <c r="B1550">
        <v>1409181951.1189599</v>
      </c>
      <c r="C1550">
        <v>4096</v>
      </c>
      <c r="D1550">
        <f t="shared" si="48"/>
        <v>15.237819910049438</v>
      </c>
      <c r="E1550">
        <f t="shared" si="49"/>
        <v>1039628.9975189108</v>
      </c>
    </row>
    <row r="1551" spans="1:5" x14ac:dyDescent="0.25">
      <c r="A1551">
        <v>1679</v>
      </c>
      <c r="B1551">
        <v>1409181951.1229401</v>
      </c>
      <c r="C1551">
        <v>4096</v>
      </c>
      <c r="D1551">
        <f t="shared" si="48"/>
        <v>15.24180006980896</v>
      </c>
      <c r="E1551">
        <f t="shared" si="49"/>
        <v>1029104.4197915419</v>
      </c>
    </row>
    <row r="1552" spans="1:5" x14ac:dyDescent="0.25">
      <c r="A1552">
        <v>1681</v>
      </c>
      <c r="B1552">
        <v>1409181951.12695</v>
      </c>
      <c r="C1552">
        <v>4096</v>
      </c>
      <c r="D1552">
        <f t="shared" si="48"/>
        <v>15.245810031890869</v>
      </c>
      <c r="E1552">
        <f t="shared" si="49"/>
        <v>1021456.0428087282</v>
      </c>
    </row>
    <row r="1553" spans="1:5" x14ac:dyDescent="0.25">
      <c r="A1553">
        <v>1682</v>
      </c>
      <c r="B1553">
        <v>1409181951.1308801</v>
      </c>
      <c r="C1553">
        <v>4096</v>
      </c>
      <c r="D1553">
        <f t="shared" si="48"/>
        <v>15.249740123748779</v>
      </c>
      <c r="E1553">
        <f t="shared" si="49"/>
        <v>1042214.8255277845</v>
      </c>
    </row>
    <row r="1554" spans="1:5" x14ac:dyDescent="0.25">
      <c r="A1554">
        <v>1683</v>
      </c>
      <c r="B1554">
        <v>1409181951.1349001</v>
      </c>
      <c r="C1554">
        <v>4096</v>
      </c>
      <c r="D1554">
        <f t="shared" si="48"/>
        <v>15.253760099411011</v>
      </c>
      <c r="E1554">
        <f t="shared" si="49"/>
        <v>1018911.6413024139</v>
      </c>
    </row>
    <row r="1555" spans="1:5" x14ac:dyDescent="0.25">
      <c r="A1555">
        <v>1684</v>
      </c>
      <c r="B1555">
        <v>1409181951.1388199</v>
      </c>
      <c r="C1555">
        <v>4096</v>
      </c>
      <c r="D1555">
        <f t="shared" si="48"/>
        <v>15.25767993927002</v>
      </c>
      <c r="E1555">
        <f t="shared" si="49"/>
        <v>1044940.6474058755</v>
      </c>
    </row>
    <row r="1556" spans="1:5" x14ac:dyDescent="0.25">
      <c r="A1556">
        <v>1685</v>
      </c>
      <c r="B1556">
        <v>1409181951.14275</v>
      </c>
      <c r="C1556">
        <v>4096</v>
      </c>
      <c r="D1556">
        <f t="shared" si="48"/>
        <v>15.26161003112793</v>
      </c>
      <c r="E1556">
        <f t="shared" si="49"/>
        <v>1042214.8255277845</v>
      </c>
    </row>
    <row r="1557" spans="1:5" x14ac:dyDescent="0.25">
      <c r="A1557">
        <v>1686</v>
      </c>
      <c r="B1557">
        <v>1409181951.14674</v>
      </c>
      <c r="C1557">
        <v>4096</v>
      </c>
      <c r="D1557">
        <f t="shared" si="48"/>
        <v>15.265599966049194</v>
      </c>
      <c r="E1557">
        <f t="shared" si="49"/>
        <v>1026583.160083657</v>
      </c>
    </row>
    <row r="1558" spans="1:5" x14ac:dyDescent="0.25">
      <c r="A1558">
        <v>1687</v>
      </c>
      <c r="B1558">
        <v>1409181951.1507001</v>
      </c>
      <c r="C1558">
        <v>4096</v>
      </c>
      <c r="D1558">
        <f t="shared" si="48"/>
        <v>15.269560098648071</v>
      </c>
      <c r="E1558">
        <f t="shared" si="49"/>
        <v>1034308.8009632751</v>
      </c>
    </row>
    <row r="1559" spans="1:5" x14ac:dyDescent="0.25">
      <c r="A1559">
        <v>1688</v>
      </c>
      <c r="B1559">
        <v>1409181951.15464</v>
      </c>
      <c r="C1559">
        <v>4096</v>
      </c>
      <c r="D1559">
        <f t="shared" si="48"/>
        <v>15.273499965667725</v>
      </c>
      <c r="E1559">
        <f t="shared" si="49"/>
        <v>1039628.9975189108</v>
      </c>
    </row>
    <row r="1560" spans="1:5" x14ac:dyDescent="0.25">
      <c r="A1560">
        <v>1689</v>
      </c>
      <c r="B1560">
        <v>1409181951.1586201</v>
      </c>
      <c r="C1560">
        <v>4096</v>
      </c>
      <c r="D1560">
        <f t="shared" si="48"/>
        <v>15.277480125427246</v>
      </c>
      <c r="E1560">
        <f t="shared" si="49"/>
        <v>1029104.4197915419</v>
      </c>
    </row>
    <row r="1561" spans="1:5" x14ac:dyDescent="0.25">
      <c r="A1561">
        <v>1690</v>
      </c>
      <c r="B1561">
        <v>1409181951.16258</v>
      </c>
      <c r="C1561">
        <v>4096</v>
      </c>
      <c r="D1561">
        <f t="shared" si="48"/>
        <v>15.281440019607544</v>
      </c>
      <c r="E1561">
        <f t="shared" si="49"/>
        <v>1034371.0749593594</v>
      </c>
    </row>
    <row r="1562" spans="1:5" x14ac:dyDescent="0.25">
      <c r="A1562">
        <v>1691</v>
      </c>
      <c r="B1562">
        <v>1409181951.1665201</v>
      </c>
      <c r="C1562">
        <v>4096</v>
      </c>
      <c r="D1562">
        <f t="shared" si="48"/>
        <v>15.285380125045776</v>
      </c>
      <c r="E1562">
        <f t="shared" si="49"/>
        <v>1039566.0888297228</v>
      </c>
    </row>
    <row r="1563" spans="1:5" x14ac:dyDescent="0.25">
      <c r="A1563">
        <v>1692</v>
      </c>
      <c r="B1563">
        <v>1409181951.1705401</v>
      </c>
      <c r="C1563">
        <v>4096</v>
      </c>
      <c r="D1563">
        <f t="shared" si="48"/>
        <v>15.289400100708008</v>
      </c>
      <c r="E1563">
        <f t="shared" si="49"/>
        <v>1018911.6413024139</v>
      </c>
    </row>
    <row r="1564" spans="1:5" x14ac:dyDescent="0.25">
      <c r="A1564">
        <v>1693</v>
      </c>
      <c r="B1564">
        <v>1409181951.1744699</v>
      </c>
      <c r="C1564">
        <v>4096</v>
      </c>
      <c r="D1564">
        <f t="shared" si="48"/>
        <v>15.293329954147339</v>
      </c>
      <c r="E1564">
        <f t="shared" si="49"/>
        <v>1042278.0552083965</v>
      </c>
    </row>
    <row r="1565" spans="1:5" x14ac:dyDescent="0.25">
      <c r="A1565">
        <v>1694</v>
      </c>
      <c r="B1565">
        <v>1409181951.1784</v>
      </c>
      <c r="C1565">
        <v>4096</v>
      </c>
      <c r="D1565">
        <f t="shared" si="48"/>
        <v>15.297260046005249</v>
      </c>
      <c r="E1565">
        <f t="shared" si="49"/>
        <v>1042214.8255277845</v>
      </c>
    </row>
    <row r="1566" spans="1:5" x14ac:dyDescent="0.25">
      <c r="A1566">
        <v>1695</v>
      </c>
      <c r="B1566">
        <v>1409181951.18238</v>
      </c>
      <c r="C1566">
        <v>4096</v>
      </c>
      <c r="D1566">
        <f t="shared" si="48"/>
        <v>15.301239967346191</v>
      </c>
      <c r="E1566">
        <f t="shared" si="49"/>
        <v>1029166.0686515305</v>
      </c>
    </row>
    <row r="1567" spans="1:5" x14ac:dyDescent="0.25">
      <c r="A1567">
        <v>1696</v>
      </c>
      <c r="B1567">
        <v>1409181951.1863401</v>
      </c>
      <c r="C1567">
        <v>4096</v>
      </c>
      <c r="D1567">
        <f t="shared" si="48"/>
        <v>15.305200099945068</v>
      </c>
      <c r="E1567">
        <f t="shared" si="49"/>
        <v>1034308.8009632751</v>
      </c>
    </row>
    <row r="1568" spans="1:5" x14ac:dyDescent="0.25">
      <c r="A1568">
        <v>1697</v>
      </c>
      <c r="B1568">
        <v>1409181951.1902699</v>
      </c>
      <c r="C1568">
        <v>4096</v>
      </c>
      <c r="D1568">
        <f t="shared" si="48"/>
        <v>15.309129953384399</v>
      </c>
      <c r="E1568">
        <f t="shared" si="49"/>
        <v>1042278.0552083965</v>
      </c>
    </row>
    <row r="1569" spans="1:5" x14ac:dyDescent="0.25">
      <c r="A1569">
        <v>1698</v>
      </c>
      <c r="B1569">
        <v>1409181951.1942501</v>
      </c>
      <c r="C1569">
        <v>4096</v>
      </c>
      <c r="D1569">
        <f t="shared" si="48"/>
        <v>15.313110113143921</v>
      </c>
      <c r="E1569">
        <f t="shared" si="49"/>
        <v>1029104.4197915419</v>
      </c>
    </row>
    <row r="1570" spans="1:5" x14ac:dyDescent="0.25">
      <c r="A1570">
        <v>1699</v>
      </c>
      <c r="B1570">
        <v>1409181951.19822</v>
      </c>
      <c r="C1570">
        <v>4096</v>
      </c>
      <c r="D1570">
        <f t="shared" si="48"/>
        <v>15.317080020904541</v>
      </c>
      <c r="E1570">
        <f t="shared" si="49"/>
        <v>1031762.0073268872</v>
      </c>
    </row>
    <row r="1571" spans="1:5" x14ac:dyDescent="0.25">
      <c r="A1571">
        <v>1700</v>
      </c>
      <c r="B1571">
        <v>1409181951.2021501</v>
      </c>
      <c r="C1571">
        <v>4096</v>
      </c>
      <c r="D1571">
        <f t="shared" si="48"/>
        <v>15.321010112762451</v>
      </c>
      <c r="E1571">
        <f t="shared" si="49"/>
        <v>1042214.8255277845</v>
      </c>
    </row>
    <row r="1572" spans="1:5" x14ac:dyDescent="0.25">
      <c r="A1572">
        <v>1701</v>
      </c>
      <c r="B1572">
        <v>1409181951.20613</v>
      </c>
      <c r="C1572">
        <v>4096</v>
      </c>
      <c r="D1572">
        <f t="shared" si="48"/>
        <v>15.324990034103394</v>
      </c>
      <c r="E1572">
        <f t="shared" si="49"/>
        <v>1029166.0686515305</v>
      </c>
    </row>
    <row r="1573" spans="1:5" x14ac:dyDescent="0.25">
      <c r="A1573">
        <v>1702</v>
      </c>
      <c r="B1573">
        <v>1409181951.2100899</v>
      </c>
      <c r="C1573">
        <v>4096</v>
      </c>
      <c r="D1573">
        <f t="shared" si="48"/>
        <v>15.328949928283691</v>
      </c>
      <c r="E1573">
        <f t="shared" si="49"/>
        <v>1034371.0749593594</v>
      </c>
    </row>
    <row r="1574" spans="1:5" x14ac:dyDescent="0.25">
      <c r="A1574">
        <v>1703</v>
      </c>
      <c r="B1574">
        <v>1409181951.21403</v>
      </c>
      <c r="C1574">
        <v>4096</v>
      </c>
      <c r="D1574">
        <f t="shared" si="48"/>
        <v>15.332890033721924</v>
      </c>
      <c r="E1574">
        <f t="shared" si="49"/>
        <v>1039566.0888297228</v>
      </c>
    </row>
    <row r="1575" spans="1:5" x14ac:dyDescent="0.25">
      <c r="A1575">
        <v>1704</v>
      </c>
      <c r="B1575">
        <v>1409181951.21804</v>
      </c>
      <c r="C1575">
        <v>4096</v>
      </c>
      <c r="D1575">
        <f t="shared" si="48"/>
        <v>15.336899995803833</v>
      </c>
      <c r="E1575">
        <f t="shared" si="49"/>
        <v>1021456.0428087282</v>
      </c>
    </row>
    <row r="1576" spans="1:5" x14ac:dyDescent="0.25">
      <c r="A1576">
        <v>1705</v>
      </c>
      <c r="B1576">
        <v>1409181951.2219701</v>
      </c>
      <c r="C1576">
        <v>4096</v>
      </c>
      <c r="D1576">
        <f t="shared" si="48"/>
        <v>15.340830087661743</v>
      </c>
      <c r="E1576">
        <f t="shared" si="49"/>
        <v>1042214.8255277845</v>
      </c>
    </row>
    <row r="1577" spans="1:5" x14ac:dyDescent="0.25">
      <c r="A1577">
        <v>1706</v>
      </c>
      <c r="B1577">
        <v>1409181951.22592</v>
      </c>
      <c r="C1577">
        <v>4096</v>
      </c>
      <c r="D1577">
        <f t="shared" si="48"/>
        <v>15.344779968261719</v>
      </c>
      <c r="E1577">
        <f t="shared" si="49"/>
        <v>1036993.3714009778</v>
      </c>
    </row>
    <row r="1578" spans="1:5" x14ac:dyDescent="0.25">
      <c r="A1578">
        <v>1707</v>
      </c>
      <c r="B1578">
        <v>1409181951.2298901</v>
      </c>
      <c r="C1578">
        <v>4096</v>
      </c>
      <c r="D1578">
        <f t="shared" si="48"/>
        <v>15.348750114440918</v>
      </c>
      <c r="E1578">
        <f t="shared" si="49"/>
        <v>1031700.0470814316</v>
      </c>
    </row>
    <row r="1579" spans="1:5" x14ac:dyDescent="0.25">
      <c r="A1579">
        <v>1708</v>
      </c>
      <c r="B1579">
        <v>1409181951.23385</v>
      </c>
      <c r="C1579">
        <v>4096</v>
      </c>
      <c r="D1579">
        <f t="shared" si="48"/>
        <v>15.352710008621216</v>
      </c>
      <c r="E1579">
        <f t="shared" si="49"/>
        <v>1034371.0749593594</v>
      </c>
    </row>
    <row r="1580" spans="1:5" x14ac:dyDescent="0.25">
      <c r="A1580">
        <v>1709</v>
      </c>
      <c r="B1580">
        <v>1409181951.2377901</v>
      </c>
      <c r="C1580">
        <v>4096</v>
      </c>
      <c r="D1580">
        <f t="shared" si="48"/>
        <v>15.356650114059448</v>
      </c>
      <c r="E1580">
        <f t="shared" si="49"/>
        <v>1039566.0888297228</v>
      </c>
    </row>
    <row r="1581" spans="1:5" x14ac:dyDescent="0.25">
      <c r="A1581">
        <v>1710</v>
      </c>
      <c r="B1581">
        <v>1409181951.2418101</v>
      </c>
      <c r="C1581">
        <v>4096</v>
      </c>
      <c r="D1581">
        <f t="shared" si="48"/>
        <v>15.36067008972168</v>
      </c>
      <c r="E1581">
        <f t="shared" si="49"/>
        <v>1018911.6413024139</v>
      </c>
    </row>
    <row r="1582" spans="1:5" x14ac:dyDescent="0.25">
      <c r="A1582">
        <v>1711</v>
      </c>
      <c r="B1582">
        <v>1409181951.2457199</v>
      </c>
      <c r="C1582">
        <v>4096</v>
      </c>
      <c r="D1582">
        <f t="shared" si="48"/>
        <v>15.364579916000366</v>
      </c>
      <c r="E1582">
        <f t="shared" si="49"/>
        <v>1047616.8781023233</v>
      </c>
    </row>
    <row r="1583" spans="1:5" x14ac:dyDescent="0.25">
      <c r="A1583">
        <v>1712</v>
      </c>
      <c r="B1583">
        <v>1409181951.24966</v>
      </c>
      <c r="C1583">
        <v>4096</v>
      </c>
      <c r="D1583">
        <f t="shared" si="48"/>
        <v>15.368520021438599</v>
      </c>
      <c r="E1583">
        <f t="shared" si="49"/>
        <v>1039566.0888297228</v>
      </c>
    </row>
    <row r="1584" spans="1:5" x14ac:dyDescent="0.25">
      <c r="A1584">
        <v>1713</v>
      </c>
      <c r="B1584">
        <v>1409181951.2536299</v>
      </c>
      <c r="C1584">
        <v>4096</v>
      </c>
      <c r="D1584">
        <f t="shared" si="48"/>
        <v>15.372489929199219</v>
      </c>
      <c r="E1584">
        <f t="shared" si="49"/>
        <v>1031762.0073268872</v>
      </c>
    </row>
    <row r="1585" spans="1:5" x14ac:dyDescent="0.25">
      <c r="A1585">
        <v>1714</v>
      </c>
      <c r="B1585">
        <v>1409181951.2576001</v>
      </c>
      <c r="C1585">
        <v>4096</v>
      </c>
      <c r="D1585">
        <f t="shared" si="48"/>
        <v>15.376460075378418</v>
      </c>
      <c r="E1585">
        <f t="shared" si="49"/>
        <v>1031700.0470814316</v>
      </c>
    </row>
    <row r="1586" spans="1:5" x14ac:dyDescent="0.25">
      <c r="A1586">
        <v>1715</v>
      </c>
      <c r="B1586">
        <v>1409181951.2615499</v>
      </c>
      <c r="C1586">
        <v>4096</v>
      </c>
      <c r="D1586">
        <f t="shared" si="48"/>
        <v>15.380409955978394</v>
      </c>
      <c r="E1586">
        <f t="shared" si="49"/>
        <v>1036993.3714009778</v>
      </c>
    </row>
    <row r="1587" spans="1:5" x14ac:dyDescent="0.25">
      <c r="A1587">
        <v>1716</v>
      </c>
      <c r="B1587">
        <v>1409181951.2655301</v>
      </c>
      <c r="C1587">
        <v>4096</v>
      </c>
      <c r="D1587">
        <f t="shared" si="48"/>
        <v>15.384390115737915</v>
      </c>
      <c r="E1587">
        <f t="shared" si="49"/>
        <v>1029104.4197915419</v>
      </c>
    </row>
    <row r="1588" spans="1:5" x14ac:dyDescent="0.25">
      <c r="A1588">
        <v>1717</v>
      </c>
      <c r="B1588">
        <v>1409181951.2695401</v>
      </c>
      <c r="C1588">
        <v>4096</v>
      </c>
      <c r="D1588">
        <f t="shared" si="48"/>
        <v>15.388400077819824</v>
      </c>
      <c r="E1588">
        <f t="shared" si="49"/>
        <v>1021456.0428087282</v>
      </c>
    </row>
    <row r="1589" spans="1:5" x14ac:dyDescent="0.25">
      <c r="A1589">
        <v>1719</v>
      </c>
      <c r="B1589">
        <v>1409181951.2734699</v>
      </c>
      <c r="C1589">
        <v>4096</v>
      </c>
      <c r="D1589">
        <f t="shared" si="48"/>
        <v>15.392329931259155</v>
      </c>
      <c r="E1589">
        <f t="shared" si="49"/>
        <v>1042278.0552083965</v>
      </c>
    </row>
    <row r="1590" spans="1:5" x14ac:dyDescent="0.25">
      <c r="A1590">
        <v>1720</v>
      </c>
      <c r="B1590">
        <v>1409181951.2774</v>
      </c>
      <c r="C1590">
        <v>4096</v>
      </c>
      <c r="D1590">
        <f t="shared" si="48"/>
        <v>15.396260023117065</v>
      </c>
      <c r="E1590">
        <f t="shared" si="49"/>
        <v>1042214.8255277845</v>
      </c>
    </row>
    <row r="1591" spans="1:5" x14ac:dyDescent="0.25">
      <c r="A1591">
        <v>1721</v>
      </c>
      <c r="B1591">
        <v>1409181951.28145</v>
      </c>
      <c r="C1591">
        <v>4096</v>
      </c>
      <c r="D1591">
        <f t="shared" si="48"/>
        <v>15.400310039520264</v>
      </c>
      <c r="E1591">
        <f t="shared" si="49"/>
        <v>1011353.9285335845</v>
      </c>
    </row>
    <row r="1592" spans="1:5" x14ac:dyDescent="0.25">
      <c r="A1592">
        <v>1722</v>
      </c>
      <c r="B1592">
        <v>1409181951.2853401</v>
      </c>
      <c r="C1592">
        <v>4096</v>
      </c>
      <c r="D1592">
        <f t="shared" si="48"/>
        <v>15.404200077056885</v>
      </c>
      <c r="E1592">
        <f t="shared" si="49"/>
        <v>1052946.1377788673</v>
      </c>
    </row>
    <row r="1593" spans="1:5" x14ac:dyDescent="0.25">
      <c r="A1593">
        <v>1723</v>
      </c>
      <c r="B1593">
        <v>1409181951.2892699</v>
      </c>
      <c r="C1593">
        <v>4096</v>
      </c>
      <c r="D1593">
        <f t="shared" si="48"/>
        <v>15.408129930496216</v>
      </c>
      <c r="E1593">
        <f t="shared" si="49"/>
        <v>1042278.0552083965</v>
      </c>
    </row>
    <row r="1594" spans="1:5" x14ac:dyDescent="0.25">
      <c r="A1594">
        <v>1724</v>
      </c>
      <c r="B1594">
        <v>1409181951.2932401</v>
      </c>
      <c r="C1594">
        <v>4096</v>
      </c>
      <c r="D1594">
        <f t="shared" si="48"/>
        <v>15.412100076675415</v>
      </c>
      <c r="E1594">
        <f t="shared" si="49"/>
        <v>1031700.0470814316</v>
      </c>
    </row>
    <row r="1595" spans="1:5" x14ac:dyDescent="0.25">
      <c r="A1595">
        <v>1725</v>
      </c>
      <c r="B1595">
        <v>1409181951.29723</v>
      </c>
      <c r="C1595">
        <v>4096</v>
      </c>
      <c r="D1595">
        <f t="shared" si="48"/>
        <v>15.41609001159668</v>
      </c>
      <c r="E1595">
        <f t="shared" si="49"/>
        <v>1026583.160083657</v>
      </c>
    </row>
    <row r="1596" spans="1:5" x14ac:dyDescent="0.25">
      <c r="A1596">
        <v>1726</v>
      </c>
      <c r="B1596">
        <v>1409181951.3012099</v>
      </c>
      <c r="C1596">
        <v>4096</v>
      </c>
      <c r="D1596">
        <f t="shared" si="48"/>
        <v>15.420069932937622</v>
      </c>
      <c r="E1596">
        <f t="shared" si="49"/>
        <v>1029166.0686515305</v>
      </c>
    </row>
    <row r="1597" spans="1:5" x14ac:dyDescent="0.25">
      <c r="A1597">
        <v>1727</v>
      </c>
      <c r="B1597">
        <v>1409181951.30512</v>
      </c>
      <c r="C1597">
        <v>4096</v>
      </c>
      <c r="D1597">
        <f t="shared" si="48"/>
        <v>15.423979997634888</v>
      </c>
      <c r="E1597">
        <f t="shared" si="49"/>
        <v>1047552.9990243902</v>
      </c>
    </row>
    <row r="1598" spans="1:5" x14ac:dyDescent="0.25">
      <c r="A1598">
        <v>1728</v>
      </c>
      <c r="B1598">
        <v>1409181951.3090999</v>
      </c>
      <c r="C1598">
        <v>4096</v>
      </c>
      <c r="D1598">
        <f t="shared" si="48"/>
        <v>15.42795991897583</v>
      </c>
      <c r="E1598">
        <f t="shared" si="49"/>
        <v>1029166.0686515305</v>
      </c>
    </row>
    <row r="1599" spans="1:5" x14ac:dyDescent="0.25">
      <c r="A1599">
        <v>1729</v>
      </c>
      <c r="B1599">
        <v>1409181951.3130901</v>
      </c>
      <c r="C1599">
        <v>4096</v>
      </c>
      <c r="D1599">
        <f t="shared" si="48"/>
        <v>15.431950092315674</v>
      </c>
      <c r="E1599">
        <f t="shared" si="49"/>
        <v>1026521.8202676864</v>
      </c>
    </row>
    <row r="1600" spans="1:5" x14ac:dyDescent="0.25">
      <c r="A1600">
        <v>1730</v>
      </c>
      <c r="B1600">
        <v>1409181951.3169899</v>
      </c>
      <c r="C1600">
        <v>4096</v>
      </c>
      <c r="D1600">
        <f t="shared" si="48"/>
        <v>15.435849905014038</v>
      </c>
      <c r="E1600">
        <f t="shared" si="49"/>
        <v>1050306.8523567892</v>
      </c>
    </row>
    <row r="1601" spans="1:5" x14ac:dyDescent="0.25">
      <c r="A1601">
        <v>1731</v>
      </c>
      <c r="B1601">
        <v>1409181951.3209701</v>
      </c>
      <c r="C1601">
        <v>4096</v>
      </c>
      <c r="D1601">
        <f t="shared" si="48"/>
        <v>15.43983006477356</v>
      </c>
      <c r="E1601">
        <f t="shared" si="49"/>
        <v>1029104.4197915419</v>
      </c>
    </row>
    <row r="1602" spans="1:5" x14ac:dyDescent="0.25">
      <c r="A1602">
        <v>1732</v>
      </c>
      <c r="B1602">
        <v>1409181951.32496</v>
      </c>
      <c r="C1602">
        <v>4096</v>
      </c>
      <c r="D1602">
        <f t="shared" si="48"/>
        <v>15.443819999694824</v>
      </c>
      <c r="E1602">
        <f t="shared" si="49"/>
        <v>1026583.160083657</v>
      </c>
    </row>
    <row r="1603" spans="1:5" x14ac:dyDescent="0.25">
      <c r="A1603">
        <v>1733</v>
      </c>
      <c r="B1603">
        <v>1409181951.3288701</v>
      </c>
      <c r="C1603">
        <v>4096</v>
      </c>
      <c r="D1603">
        <f t="shared" si="48"/>
        <v>15.44773006439209</v>
      </c>
      <c r="E1603">
        <f t="shared" si="49"/>
        <v>1047552.9990243902</v>
      </c>
    </row>
    <row r="1604" spans="1:5" x14ac:dyDescent="0.25">
      <c r="A1604">
        <v>1734</v>
      </c>
      <c r="B1604">
        <v>1409181951.33285</v>
      </c>
      <c r="C1604">
        <v>4096</v>
      </c>
      <c r="D1604">
        <f t="shared" ref="D1604:D1667" si="50">B1604-$B$1</f>
        <v>15.451709985733032</v>
      </c>
      <c r="E1604">
        <f t="shared" ref="E1604:E1667" si="51">$C1605/(D1604-D1603)</f>
        <v>1029166.0686515305</v>
      </c>
    </row>
    <row r="1605" spans="1:5" x14ac:dyDescent="0.25">
      <c r="A1605">
        <v>1735</v>
      </c>
      <c r="B1605">
        <v>1409181951.33688</v>
      </c>
      <c r="C1605">
        <v>4096</v>
      </c>
      <c r="D1605">
        <f t="shared" si="50"/>
        <v>15.455739974975586</v>
      </c>
      <c r="E1605">
        <f t="shared" si="51"/>
        <v>1016379.8842808969</v>
      </c>
    </row>
    <row r="1606" spans="1:5" x14ac:dyDescent="0.25">
      <c r="A1606">
        <v>1736</v>
      </c>
      <c r="B1606">
        <v>1409181951.34075</v>
      </c>
      <c r="C1606">
        <v>4096</v>
      </c>
      <c r="D1606">
        <f t="shared" si="50"/>
        <v>15.459609985351562</v>
      </c>
      <c r="E1606">
        <f t="shared" si="51"/>
        <v>1058395.0951207492</v>
      </c>
    </row>
    <row r="1607" spans="1:5" x14ac:dyDescent="0.25">
      <c r="A1607">
        <v>1737</v>
      </c>
      <c r="B1607">
        <v>1409181951.3447299</v>
      </c>
      <c r="C1607">
        <v>4096</v>
      </c>
      <c r="D1607">
        <f t="shared" si="50"/>
        <v>15.463589906692505</v>
      </c>
      <c r="E1607">
        <f t="shared" si="51"/>
        <v>1029166.0686515305</v>
      </c>
    </row>
    <row r="1608" spans="1:5" x14ac:dyDescent="0.25">
      <c r="A1608">
        <v>1738</v>
      </c>
      <c r="B1608">
        <v>1409181951.34867</v>
      </c>
      <c r="C1608">
        <v>4096</v>
      </c>
      <c r="D1608">
        <f t="shared" si="50"/>
        <v>15.467530012130737</v>
      </c>
      <c r="E1608">
        <f t="shared" si="51"/>
        <v>1039566.0888297228</v>
      </c>
    </row>
    <row r="1609" spans="1:5" x14ac:dyDescent="0.25">
      <c r="A1609">
        <v>1739</v>
      </c>
      <c r="B1609">
        <v>1409181951.3526399</v>
      </c>
      <c r="C1609">
        <v>4096</v>
      </c>
      <c r="D1609">
        <f t="shared" si="50"/>
        <v>15.471499919891357</v>
      </c>
      <c r="E1609">
        <f t="shared" si="51"/>
        <v>1031762.0073268872</v>
      </c>
    </row>
    <row r="1610" spans="1:5" x14ac:dyDescent="0.25">
      <c r="A1610">
        <v>1740</v>
      </c>
      <c r="B1610">
        <v>1409181951.3566201</v>
      </c>
      <c r="C1610">
        <v>4096</v>
      </c>
      <c r="D1610">
        <f t="shared" si="50"/>
        <v>15.475480079650879</v>
      </c>
      <c r="E1610">
        <f t="shared" si="51"/>
        <v>1029104.4197915419</v>
      </c>
    </row>
    <row r="1611" spans="1:5" x14ac:dyDescent="0.25">
      <c r="A1611">
        <v>1741</v>
      </c>
      <c r="B1611">
        <v>1409181951.36063</v>
      </c>
      <c r="C1611">
        <v>4096</v>
      </c>
      <c r="D1611">
        <f t="shared" si="50"/>
        <v>15.479490041732788</v>
      </c>
      <c r="E1611">
        <f t="shared" si="51"/>
        <v>1021456.0428087282</v>
      </c>
    </row>
    <row r="1612" spans="1:5" x14ac:dyDescent="0.25">
      <c r="A1612">
        <v>1742</v>
      </c>
      <c r="B1612">
        <v>1409181951.3645101</v>
      </c>
      <c r="C1612">
        <v>4096</v>
      </c>
      <c r="D1612">
        <f t="shared" si="50"/>
        <v>15.483370065689087</v>
      </c>
      <c r="E1612">
        <f t="shared" si="51"/>
        <v>1055663.5851050755</v>
      </c>
    </row>
    <row r="1613" spans="1:5" x14ac:dyDescent="0.25">
      <c r="A1613">
        <v>1743</v>
      </c>
      <c r="B1613">
        <v>1409181951.36849</v>
      </c>
      <c r="C1613">
        <v>4096</v>
      </c>
      <c r="D1613">
        <f t="shared" si="50"/>
        <v>15.487349987030029</v>
      </c>
      <c r="E1613">
        <f t="shared" si="51"/>
        <v>1029166.0686515305</v>
      </c>
    </row>
    <row r="1614" spans="1:5" x14ac:dyDescent="0.25">
      <c r="A1614">
        <v>1744</v>
      </c>
      <c r="B1614">
        <v>1409181951.37251</v>
      </c>
      <c r="C1614">
        <v>4096</v>
      </c>
      <c r="D1614">
        <f t="shared" si="50"/>
        <v>15.491369962692261</v>
      </c>
      <c r="E1614">
        <f t="shared" si="51"/>
        <v>1018911.6413024139</v>
      </c>
    </row>
    <row r="1615" spans="1:5" x14ac:dyDescent="0.25">
      <c r="A1615">
        <v>1745</v>
      </c>
      <c r="B1615">
        <v>1409181951.37638</v>
      </c>
      <c r="C1615">
        <v>4096</v>
      </c>
      <c r="D1615">
        <f t="shared" si="50"/>
        <v>15.495239973068237</v>
      </c>
      <c r="E1615">
        <f t="shared" si="51"/>
        <v>1058395.0951207492</v>
      </c>
    </row>
    <row r="1616" spans="1:5" x14ac:dyDescent="0.25">
      <c r="A1616">
        <v>1746</v>
      </c>
      <c r="B1616">
        <v>1409181951.3803799</v>
      </c>
      <c r="C1616">
        <v>4096</v>
      </c>
      <c r="D1616">
        <f t="shared" si="50"/>
        <v>15.499239921569824</v>
      </c>
      <c r="E1616">
        <f t="shared" si="51"/>
        <v>1024013.1837634858</v>
      </c>
    </row>
    <row r="1617" spans="1:5" x14ac:dyDescent="0.25">
      <c r="A1617">
        <v>1747</v>
      </c>
      <c r="B1617">
        <v>1409181951.3843901</v>
      </c>
      <c r="C1617">
        <v>4096</v>
      </c>
      <c r="D1617">
        <f t="shared" si="50"/>
        <v>15.503250122070313</v>
      </c>
      <c r="E1617">
        <f t="shared" si="51"/>
        <v>1021395.3141498216</v>
      </c>
    </row>
    <row r="1618" spans="1:5" x14ac:dyDescent="0.25">
      <c r="A1618">
        <v>1748</v>
      </c>
      <c r="B1618">
        <v>1409181951.3882699</v>
      </c>
      <c r="C1618">
        <v>4096</v>
      </c>
      <c r="D1618">
        <f t="shared" si="50"/>
        <v>15.507129907608032</v>
      </c>
      <c r="E1618">
        <f t="shared" si="51"/>
        <v>1055728.4571990413</v>
      </c>
    </row>
    <row r="1619" spans="1:5" x14ac:dyDescent="0.25">
      <c r="A1619">
        <v>1749</v>
      </c>
      <c r="B1619">
        <v>1409181951.3922501</v>
      </c>
      <c r="C1619">
        <v>4096</v>
      </c>
      <c r="D1619">
        <f t="shared" si="50"/>
        <v>15.511110067367554</v>
      </c>
      <c r="E1619">
        <f t="shared" si="51"/>
        <v>1029104.4197915419</v>
      </c>
    </row>
    <row r="1620" spans="1:5" x14ac:dyDescent="0.25">
      <c r="A1620">
        <v>1750</v>
      </c>
      <c r="B1620">
        <v>1409181951.39627</v>
      </c>
      <c r="C1620">
        <v>4096</v>
      </c>
      <c r="D1620">
        <f t="shared" si="50"/>
        <v>15.515130043029785</v>
      </c>
      <c r="E1620">
        <f t="shared" si="51"/>
        <v>1018911.6413024139</v>
      </c>
    </row>
    <row r="1621" spans="1:5" x14ac:dyDescent="0.25">
      <c r="A1621">
        <v>1751</v>
      </c>
      <c r="B1621">
        <v>1409181951.40014</v>
      </c>
      <c r="C1621">
        <v>4096</v>
      </c>
      <c r="D1621">
        <f t="shared" si="50"/>
        <v>15.519000053405762</v>
      </c>
      <c r="E1621">
        <f t="shared" si="51"/>
        <v>1058395.0951207492</v>
      </c>
    </row>
    <row r="1622" spans="1:5" x14ac:dyDescent="0.25">
      <c r="A1622">
        <v>1752</v>
      </c>
      <c r="B1622">
        <v>1409181951.40412</v>
      </c>
      <c r="C1622">
        <v>4096</v>
      </c>
      <c r="D1622">
        <f t="shared" si="50"/>
        <v>15.522979974746704</v>
      </c>
      <c r="E1622">
        <f t="shared" si="51"/>
        <v>1029166.0686515305</v>
      </c>
    </row>
    <row r="1623" spans="1:5" x14ac:dyDescent="0.25">
      <c r="A1623">
        <v>1753</v>
      </c>
      <c r="B1623">
        <v>1409181951.4081099</v>
      </c>
      <c r="C1623">
        <v>4096</v>
      </c>
      <c r="D1623">
        <f t="shared" si="50"/>
        <v>15.526969909667969</v>
      </c>
      <c r="E1623">
        <f t="shared" si="51"/>
        <v>1026583.160083657</v>
      </c>
    </row>
    <row r="1624" spans="1:5" x14ac:dyDescent="0.25">
      <c r="A1624">
        <v>1755</v>
      </c>
      <c r="B1624">
        <v>1409181951.41203</v>
      </c>
      <c r="C1624">
        <v>4096</v>
      </c>
      <c r="D1624">
        <f t="shared" si="50"/>
        <v>15.530889987945557</v>
      </c>
      <c r="E1624">
        <f t="shared" si="51"/>
        <v>1044877.09427077</v>
      </c>
    </row>
    <row r="1625" spans="1:5" x14ac:dyDescent="0.25">
      <c r="A1625">
        <v>1756</v>
      </c>
      <c r="B1625">
        <v>1409181951.4160099</v>
      </c>
      <c r="C1625">
        <v>4096</v>
      </c>
      <c r="D1625">
        <f t="shared" si="50"/>
        <v>15.534869909286499</v>
      </c>
      <c r="E1625">
        <f t="shared" si="51"/>
        <v>1029166.0686515305</v>
      </c>
    </row>
    <row r="1626" spans="1:5" x14ac:dyDescent="0.25">
      <c r="A1626">
        <v>1757</v>
      </c>
      <c r="B1626">
        <v>1409181951.4200301</v>
      </c>
      <c r="C1626">
        <v>4096</v>
      </c>
      <c r="D1626">
        <f t="shared" si="50"/>
        <v>15.53889012336731</v>
      </c>
      <c r="E1626">
        <f t="shared" si="51"/>
        <v>1018851.2148025145</v>
      </c>
    </row>
    <row r="1627" spans="1:5" x14ac:dyDescent="0.25">
      <c r="A1627">
        <v>1758</v>
      </c>
      <c r="B1627">
        <v>1409181951.4239199</v>
      </c>
      <c r="C1627">
        <v>4096</v>
      </c>
      <c r="D1627">
        <f t="shared" si="50"/>
        <v>15.542779922485352</v>
      </c>
      <c r="E1627">
        <f t="shared" si="51"/>
        <v>1053010.6763101441</v>
      </c>
    </row>
    <row r="1628" spans="1:5" x14ac:dyDescent="0.25">
      <c r="A1628">
        <v>1759</v>
      </c>
      <c r="B1628">
        <v>1409181951.4278901</v>
      </c>
      <c r="C1628">
        <v>4096</v>
      </c>
      <c r="D1628">
        <f t="shared" si="50"/>
        <v>15.546750068664551</v>
      </c>
      <c r="E1628">
        <f t="shared" si="51"/>
        <v>1031700.0470814316</v>
      </c>
    </row>
    <row r="1629" spans="1:5" x14ac:dyDescent="0.25">
      <c r="A1629">
        <v>1760</v>
      </c>
      <c r="B1629">
        <v>1409181951.4319</v>
      </c>
      <c r="C1629">
        <v>4096</v>
      </c>
      <c r="D1629">
        <f t="shared" si="50"/>
        <v>15.55076003074646</v>
      </c>
      <c r="E1629">
        <f t="shared" si="51"/>
        <v>1021456.0428087282</v>
      </c>
    </row>
    <row r="1630" spans="1:5" x14ac:dyDescent="0.25">
      <c r="A1630">
        <v>1761</v>
      </c>
      <c r="B1630">
        <v>1409181951.4358101</v>
      </c>
      <c r="C1630">
        <v>4096</v>
      </c>
      <c r="D1630">
        <f t="shared" si="50"/>
        <v>15.554670095443726</v>
      </c>
      <c r="E1630">
        <f t="shared" si="51"/>
        <v>1047552.9990243902</v>
      </c>
    </row>
    <row r="1631" spans="1:5" x14ac:dyDescent="0.25">
      <c r="A1631">
        <v>1762</v>
      </c>
      <c r="B1631">
        <v>1409181951.43981</v>
      </c>
      <c r="C1631">
        <v>4096</v>
      </c>
      <c r="D1631">
        <f t="shared" si="50"/>
        <v>15.558670043945313</v>
      </c>
      <c r="E1631">
        <f t="shared" si="51"/>
        <v>1024013.1837634858</v>
      </c>
    </row>
    <row r="1632" spans="1:5" x14ac:dyDescent="0.25">
      <c r="A1632">
        <v>1763</v>
      </c>
      <c r="B1632">
        <v>1409181951.4437799</v>
      </c>
      <c r="C1632">
        <v>4096</v>
      </c>
      <c r="D1632">
        <f t="shared" si="50"/>
        <v>15.562639951705933</v>
      </c>
      <c r="E1632">
        <f t="shared" si="51"/>
        <v>1031762.0073268872</v>
      </c>
    </row>
    <row r="1633" spans="1:5" x14ac:dyDescent="0.25">
      <c r="A1633">
        <v>1764</v>
      </c>
      <c r="B1633">
        <v>1409181951.4477501</v>
      </c>
      <c r="C1633">
        <v>4096</v>
      </c>
      <c r="D1633">
        <f t="shared" si="50"/>
        <v>15.566610097885132</v>
      </c>
      <c r="E1633">
        <f t="shared" si="51"/>
        <v>1031700.0470814316</v>
      </c>
    </row>
    <row r="1634" spans="1:5" x14ac:dyDescent="0.25">
      <c r="A1634">
        <v>1765</v>
      </c>
      <c r="B1634">
        <v>1409181951.4516499</v>
      </c>
      <c r="C1634">
        <v>4096</v>
      </c>
      <c r="D1634">
        <f t="shared" si="50"/>
        <v>15.570509910583496</v>
      </c>
      <c r="E1634">
        <f t="shared" si="51"/>
        <v>1050306.8523567892</v>
      </c>
    </row>
    <row r="1635" spans="1:5" x14ac:dyDescent="0.25">
      <c r="A1635">
        <v>1766</v>
      </c>
      <c r="B1635">
        <v>1409181951.4556501</v>
      </c>
      <c r="C1635">
        <v>4096</v>
      </c>
      <c r="D1635">
        <f t="shared" si="50"/>
        <v>15.574510097503662</v>
      </c>
      <c r="E1635">
        <f t="shared" si="51"/>
        <v>1023952.150673501</v>
      </c>
    </row>
    <row r="1636" spans="1:5" x14ac:dyDescent="0.25">
      <c r="A1636">
        <v>1767</v>
      </c>
      <c r="B1636">
        <v>1409181951.4596801</v>
      </c>
      <c r="C1636">
        <v>4096</v>
      </c>
      <c r="D1636">
        <f t="shared" si="50"/>
        <v>15.578540086746216</v>
      </c>
      <c r="E1636">
        <f t="shared" si="51"/>
        <v>1016379.8842808969</v>
      </c>
    </row>
    <row r="1637" spans="1:5" x14ac:dyDescent="0.25">
      <c r="A1637">
        <v>1768</v>
      </c>
      <c r="B1637">
        <v>1409181951.4635201</v>
      </c>
      <c r="C1637">
        <v>4096</v>
      </c>
      <c r="D1637">
        <f t="shared" si="50"/>
        <v>15.582380056381226</v>
      </c>
      <c r="E1637">
        <f t="shared" si="51"/>
        <v>1066675.1014528747</v>
      </c>
    </row>
    <row r="1638" spans="1:5" x14ac:dyDescent="0.25">
      <c r="A1638">
        <v>1769</v>
      </c>
      <c r="B1638">
        <v>1409181951.46749</v>
      </c>
      <c r="C1638">
        <v>4096</v>
      </c>
      <c r="D1638">
        <f t="shared" si="50"/>
        <v>15.586349964141846</v>
      </c>
      <c r="E1638">
        <f t="shared" si="51"/>
        <v>1031762.0073268872</v>
      </c>
    </row>
    <row r="1639" spans="1:5" x14ac:dyDescent="0.25">
      <c r="A1639">
        <v>1770</v>
      </c>
      <c r="B1639">
        <v>1409181951.4714701</v>
      </c>
      <c r="C1639">
        <v>4096</v>
      </c>
      <c r="D1639">
        <f t="shared" si="50"/>
        <v>15.590330123901367</v>
      </c>
      <c r="E1639">
        <f t="shared" si="51"/>
        <v>1029104.4197915419</v>
      </c>
    </row>
    <row r="1640" spans="1:5" x14ac:dyDescent="0.25">
      <c r="A1640">
        <v>1771</v>
      </c>
      <c r="B1640">
        <v>1409181951.4754</v>
      </c>
      <c r="C1640">
        <v>4096</v>
      </c>
      <c r="D1640">
        <f t="shared" si="50"/>
        <v>15.594259977340698</v>
      </c>
      <c r="E1640">
        <f t="shared" si="51"/>
        <v>1042278.0552083965</v>
      </c>
    </row>
    <row r="1641" spans="1:5" x14ac:dyDescent="0.25">
      <c r="A1641">
        <v>1772</v>
      </c>
      <c r="B1641">
        <v>1409181951.4793701</v>
      </c>
      <c r="C1641">
        <v>4096</v>
      </c>
      <c r="D1641">
        <f t="shared" si="50"/>
        <v>15.598230123519897</v>
      </c>
      <c r="E1641">
        <f t="shared" si="51"/>
        <v>1031700.0470814316</v>
      </c>
    </row>
    <row r="1642" spans="1:5" x14ac:dyDescent="0.25">
      <c r="A1642">
        <v>1773</v>
      </c>
      <c r="B1642">
        <v>1409181951.48334</v>
      </c>
      <c r="C1642">
        <v>4096</v>
      </c>
      <c r="D1642">
        <f t="shared" si="50"/>
        <v>15.602200031280518</v>
      </c>
      <c r="E1642">
        <f t="shared" si="51"/>
        <v>1031762.0073268872</v>
      </c>
    </row>
    <row r="1643" spans="1:5" x14ac:dyDescent="0.25">
      <c r="A1643">
        <v>1774</v>
      </c>
      <c r="B1643">
        <v>1409181951.4873199</v>
      </c>
      <c r="C1643">
        <v>4096</v>
      </c>
      <c r="D1643">
        <f t="shared" si="50"/>
        <v>15.60617995262146</v>
      </c>
      <c r="E1643">
        <f t="shared" si="51"/>
        <v>1029166.0686515305</v>
      </c>
    </row>
    <row r="1644" spans="1:5" x14ac:dyDescent="0.25">
      <c r="A1644">
        <v>1775</v>
      </c>
      <c r="B1644">
        <v>1409181959.4855001</v>
      </c>
      <c r="C1644">
        <v>4096</v>
      </c>
      <c r="D1644">
        <f t="shared" si="50"/>
        <v>23.604360103607178</v>
      </c>
      <c r="E1644">
        <f t="shared" si="51"/>
        <v>512.11649683774601</v>
      </c>
    </row>
    <row r="1645" spans="1:5" x14ac:dyDescent="0.25">
      <c r="A1645">
        <v>1776</v>
      </c>
      <c r="B1645">
        <v>1409181959.4907</v>
      </c>
      <c r="C1645">
        <v>4096</v>
      </c>
      <c r="D1645">
        <f t="shared" si="50"/>
        <v>23.609560012817383</v>
      </c>
      <c r="E1645">
        <f t="shared" si="51"/>
        <v>787706.0607060981</v>
      </c>
    </row>
    <row r="1646" spans="1:5" x14ac:dyDescent="0.25">
      <c r="A1646">
        <v>1777</v>
      </c>
      <c r="B1646">
        <v>1409181959.4959099</v>
      </c>
      <c r="C1646">
        <v>4096</v>
      </c>
      <c r="D1646">
        <f t="shared" si="50"/>
        <v>23.61476993560791</v>
      </c>
      <c r="E1646">
        <f t="shared" si="51"/>
        <v>786192.07321984263</v>
      </c>
    </row>
    <row r="1647" spans="1:5" x14ac:dyDescent="0.25">
      <c r="A1647">
        <v>1778</v>
      </c>
      <c r="B1647">
        <v>1409181959.5011799</v>
      </c>
      <c r="C1647">
        <v>4096</v>
      </c>
      <c r="D1647">
        <f t="shared" si="50"/>
        <v>23.620039939880371</v>
      </c>
      <c r="E1647">
        <f t="shared" si="51"/>
        <v>777228.97140788997</v>
      </c>
    </row>
    <row r="1648" spans="1:5" x14ac:dyDescent="0.25">
      <c r="A1648">
        <v>1779</v>
      </c>
      <c r="B1648">
        <v>1409181959.5064299</v>
      </c>
      <c r="C1648">
        <v>4096</v>
      </c>
      <c r="D1648">
        <f t="shared" si="50"/>
        <v>23.625289916992188</v>
      </c>
      <c r="E1648">
        <f t="shared" si="51"/>
        <v>780193.87756584922</v>
      </c>
    </row>
    <row r="1649" spans="1:5" x14ac:dyDescent="0.25">
      <c r="A1649">
        <v>1780</v>
      </c>
      <c r="B1649">
        <v>1409181959.5116701</v>
      </c>
      <c r="C1649">
        <v>4096</v>
      </c>
      <c r="D1649">
        <f t="shared" si="50"/>
        <v>23.630530118942261</v>
      </c>
      <c r="E1649">
        <f t="shared" si="51"/>
        <v>781649.26447973063</v>
      </c>
    </row>
    <row r="1650" spans="1:5" x14ac:dyDescent="0.25">
      <c r="A1650">
        <v>1781</v>
      </c>
      <c r="B1650">
        <v>1409181959.5169499</v>
      </c>
      <c r="C1650">
        <v>4096</v>
      </c>
      <c r="D1650">
        <f t="shared" si="50"/>
        <v>23.635809898376465</v>
      </c>
      <c r="E1650">
        <f t="shared" si="51"/>
        <v>775789.98347256717</v>
      </c>
    </row>
    <row r="1651" spans="1:5" x14ac:dyDescent="0.25">
      <c r="A1651">
        <v>1782</v>
      </c>
      <c r="B1651">
        <v>1409181959.5221901</v>
      </c>
      <c r="C1651">
        <v>4096</v>
      </c>
      <c r="D1651">
        <f t="shared" si="50"/>
        <v>23.641050100326538</v>
      </c>
      <c r="E1651">
        <f t="shared" si="51"/>
        <v>781649.26447973063</v>
      </c>
    </row>
    <row r="1652" spans="1:5" x14ac:dyDescent="0.25">
      <c r="A1652">
        <v>1783</v>
      </c>
      <c r="B1652">
        <v>1409181959.5274301</v>
      </c>
      <c r="C1652">
        <v>4096</v>
      </c>
      <c r="D1652">
        <f t="shared" si="50"/>
        <v>23.646290063858032</v>
      </c>
      <c r="E1652">
        <f t="shared" si="51"/>
        <v>781684.82955682953</v>
      </c>
    </row>
    <row r="1653" spans="1:5" x14ac:dyDescent="0.25">
      <c r="A1653">
        <v>1784</v>
      </c>
      <c r="B1653">
        <v>1409181959.53267</v>
      </c>
      <c r="C1653">
        <v>4096</v>
      </c>
      <c r="D1653">
        <f t="shared" si="50"/>
        <v>23.651530027389526</v>
      </c>
      <c r="E1653">
        <f t="shared" si="51"/>
        <v>781684.82955682953</v>
      </c>
    </row>
    <row r="1654" spans="1:5" x14ac:dyDescent="0.25">
      <c r="A1654">
        <v>1785</v>
      </c>
      <c r="B1654">
        <v>1409181959.5379701</v>
      </c>
      <c r="C1654">
        <v>4096</v>
      </c>
      <c r="D1654">
        <f t="shared" si="50"/>
        <v>23.656830072402954</v>
      </c>
      <c r="E1654">
        <f t="shared" si="51"/>
        <v>772823.62501124607</v>
      </c>
    </row>
    <row r="1655" spans="1:5" x14ac:dyDescent="0.25">
      <c r="A1655">
        <v>1786</v>
      </c>
      <c r="B1655">
        <v>1409181959.5432</v>
      </c>
      <c r="C1655">
        <v>4096</v>
      </c>
      <c r="D1655">
        <f t="shared" si="50"/>
        <v>23.662060022354126</v>
      </c>
      <c r="E1655">
        <f t="shared" si="51"/>
        <v>783181.49088256748</v>
      </c>
    </row>
    <row r="1656" spans="1:5" x14ac:dyDescent="0.25">
      <c r="A1656">
        <v>1787</v>
      </c>
      <c r="B1656">
        <v>1409181959.54845</v>
      </c>
      <c r="C1656">
        <v>4096</v>
      </c>
      <c r="D1656">
        <f t="shared" si="50"/>
        <v>23.667309999465942</v>
      </c>
      <c r="E1656">
        <f t="shared" si="51"/>
        <v>780193.87756584922</v>
      </c>
    </row>
    <row r="1657" spans="1:5" x14ac:dyDescent="0.25">
      <c r="A1657">
        <v>1788</v>
      </c>
      <c r="B1657">
        <v>1409181959.55373</v>
      </c>
      <c r="C1657">
        <v>4096</v>
      </c>
      <c r="D1657">
        <f t="shared" si="50"/>
        <v>23.672590017318726</v>
      </c>
      <c r="E1657">
        <f t="shared" si="51"/>
        <v>775754.95276799425</v>
      </c>
    </row>
    <row r="1658" spans="1:5" x14ac:dyDescent="0.25">
      <c r="A1658">
        <v>1789</v>
      </c>
      <c r="B1658">
        <v>1409181959.55901</v>
      </c>
      <c r="C1658">
        <v>4096</v>
      </c>
      <c r="D1658">
        <f t="shared" si="50"/>
        <v>23.677870035171509</v>
      </c>
      <c r="E1658">
        <f t="shared" si="51"/>
        <v>775754.95276799425</v>
      </c>
    </row>
    <row r="1659" spans="1:5" x14ac:dyDescent="0.25">
      <c r="A1659">
        <v>1790</v>
      </c>
      <c r="B1659">
        <v>1409181959.5650001</v>
      </c>
      <c r="C1659">
        <v>4096</v>
      </c>
      <c r="D1659">
        <f t="shared" si="50"/>
        <v>23.683860063552856</v>
      </c>
      <c r="E1659">
        <f t="shared" si="51"/>
        <v>683803.10396433691</v>
      </c>
    </row>
    <row r="1660" spans="1:5" x14ac:dyDescent="0.25">
      <c r="A1660">
        <v>1791</v>
      </c>
      <c r="B1660">
        <v>1409181959.5708899</v>
      </c>
      <c r="C1660">
        <v>4096</v>
      </c>
      <c r="D1660">
        <f t="shared" si="50"/>
        <v>23.689749956130981</v>
      </c>
      <c r="E1660">
        <f t="shared" si="51"/>
        <v>695428.64248704666</v>
      </c>
    </row>
    <row r="1661" spans="1:5" x14ac:dyDescent="0.25">
      <c r="A1661">
        <v>1792</v>
      </c>
      <c r="B1661">
        <v>1409181959.57688</v>
      </c>
      <c r="C1661">
        <v>4096</v>
      </c>
      <c r="D1661">
        <f t="shared" si="50"/>
        <v>23.695739984512329</v>
      </c>
      <c r="E1661">
        <f t="shared" si="51"/>
        <v>683803.10396433691</v>
      </c>
    </row>
    <row r="1662" spans="1:5" x14ac:dyDescent="0.25">
      <c r="A1662">
        <v>1793</v>
      </c>
      <c r="B1662">
        <v>1409181959.5827701</v>
      </c>
      <c r="C1662">
        <v>4096</v>
      </c>
      <c r="D1662">
        <f t="shared" si="50"/>
        <v>23.701630115509033</v>
      </c>
      <c r="E1662">
        <f t="shared" si="51"/>
        <v>695400.49317951826</v>
      </c>
    </row>
    <row r="1663" spans="1:5" x14ac:dyDescent="0.25">
      <c r="A1663">
        <v>1794</v>
      </c>
      <c r="B1663">
        <v>1409181959.5887599</v>
      </c>
      <c r="C1663">
        <v>4096</v>
      </c>
      <c r="D1663">
        <f t="shared" si="50"/>
        <v>23.707619905471802</v>
      </c>
      <c r="E1663">
        <f t="shared" si="51"/>
        <v>683830.32217489951</v>
      </c>
    </row>
    <row r="1664" spans="1:5" x14ac:dyDescent="0.25">
      <c r="A1664">
        <v>1795</v>
      </c>
      <c r="B1664">
        <v>1409181959.59465</v>
      </c>
      <c r="C1664">
        <v>4096</v>
      </c>
      <c r="D1664">
        <f t="shared" si="50"/>
        <v>23.713510036468506</v>
      </c>
      <c r="E1664">
        <f t="shared" si="51"/>
        <v>695400.49317951826</v>
      </c>
    </row>
    <row r="1665" spans="1:5" x14ac:dyDescent="0.25">
      <c r="A1665">
        <v>1796</v>
      </c>
      <c r="B1665">
        <v>1409181959.6006701</v>
      </c>
      <c r="C1665">
        <v>4096</v>
      </c>
      <c r="D1665">
        <f t="shared" si="50"/>
        <v>23.71953010559082</v>
      </c>
      <c r="E1665">
        <f t="shared" si="51"/>
        <v>680390.85877227725</v>
      </c>
    </row>
    <row r="1666" spans="1:5" x14ac:dyDescent="0.25">
      <c r="A1666">
        <v>1797</v>
      </c>
      <c r="B1666">
        <v>1409181959.6065199</v>
      </c>
      <c r="C1666">
        <v>4096</v>
      </c>
      <c r="D1666">
        <f t="shared" si="50"/>
        <v>23.725379943847656</v>
      </c>
      <c r="E1666">
        <f t="shared" si="51"/>
        <v>700190.29931529181</v>
      </c>
    </row>
    <row r="1667" spans="1:5" x14ac:dyDescent="0.25">
      <c r="A1667">
        <v>1798</v>
      </c>
      <c r="B1667">
        <v>1409181959.61251</v>
      </c>
      <c r="C1667">
        <v>4096</v>
      </c>
      <c r="D1667">
        <f t="shared" si="50"/>
        <v>23.731369972229004</v>
      </c>
      <c r="E1667">
        <f t="shared" si="51"/>
        <v>683803.10396433691</v>
      </c>
    </row>
    <row r="1668" spans="1:5" x14ac:dyDescent="0.25">
      <c r="A1668">
        <v>1799</v>
      </c>
      <c r="B1668">
        <v>1409181959.6184001</v>
      </c>
      <c r="C1668">
        <v>4096</v>
      </c>
      <c r="D1668">
        <f t="shared" ref="D1668:D1731" si="52">B1668-$B$1</f>
        <v>23.737260103225708</v>
      </c>
      <c r="E1668">
        <f t="shared" ref="E1668:E1731" si="53">$C1669/(D1668-D1667)</f>
        <v>695400.49317951826</v>
      </c>
    </row>
    <row r="1669" spans="1:5" x14ac:dyDescent="0.25">
      <c r="A1669">
        <v>1800</v>
      </c>
      <c r="B1669">
        <v>1409181959.6244299</v>
      </c>
      <c r="C1669">
        <v>4096</v>
      </c>
      <c r="D1669">
        <f t="shared" si="52"/>
        <v>23.743289947509766</v>
      </c>
      <c r="E1669">
        <f t="shared" si="53"/>
        <v>679287.85670791985</v>
      </c>
    </row>
    <row r="1670" spans="1:5" x14ac:dyDescent="0.25">
      <c r="A1670">
        <v>1801</v>
      </c>
      <c r="B1670">
        <v>1409181959.6303201</v>
      </c>
      <c r="C1670">
        <v>4096</v>
      </c>
      <c r="D1670">
        <f t="shared" si="52"/>
        <v>23.74918007850647</v>
      </c>
      <c r="E1670">
        <f t="shared" si="53"/>
        <v>695400.49317951826</v>
      </c>
    </row>
    <row r="1671" spans="1:5" x14ac:dyDescent="0.25">
      <c r="A1671">
        <v>1802</v>
      </c>
      <c r="B1671">
        <v>1409181959.63627</v>
      </c>
      <c r="C1671">
        <v>4096</v>
      </c>
      <c r="D1671">
        <f t="shared" si="52"/>
        <v>23.755130052566528</v>
      </c>
      <c r="E1671">
        <f t="shared" si="53"/>
        <v>688406.36255810224</v>
      </c>
    </row>
    <row r="1672" spans="1:5" x14ac:dyDescent="0.25">
      <c r="A1672">
        <v>1803</v>
      </c>
      <c r="B1672">
        <v>1409181959.6422</v>
      </c>
      <c r="C1672">
        <v>4096</v>
      </c>
      <c r="D1672">
        <f t="shared" si="52"/>
        <v>23.761059999465942</v>
      </c>
      <c r="E1672">
        <f t="shared" si="53"/>
        <v>690731.31167577999</v>
      </c>
    </row>
    <row r="1673" spans="1:5" x14ac:dyDescent="0.25">
      <c r="A1673">
        <v>1804</v>
      </c>
      <c r="B1673">
        <v>1409181959.6480899</v>
      </c>
      <c r="C1673">
        <v>4096</v>
      </c>
      <c r="D1673">
        <f t="shared" si="52"/>
        <v>23.766949892044067</v>
      </c>
      <c r="E1673">
        <f t="shared" si="53"/>
        <v>695428.64248704666</v>
      </c>
    </row>
    <row r="1674" spans="1:5" x14ac:dyDescent="0.25">
      <c r="A1674">
        <v>1805</v>
      </c>
      <c r="B1674">
        <v>1409181959.6540899</v>
      </c>
      <c r="C1674">
        <v>4096</v>
      </c>
      <c r="D1674">
        <f t="shared" si="52"/>
        <v>23.772949934005737</v>
      </c>
      <c r="E1674">
        <f t="shared" si="53"/>
        <v>682661.89239450055</v>
      </c>
    </row>
    <row r="1675" spans="1:5" x14ac:dyDescent="0.25">
      <c r="A1675">
        <v>1806</v>
      </c>
      <c r="B1675">
        <v>1409181959.6600201</v>
      </c>
      <c r="C1675">
        <v>4096</v>
      </c>
      <c r="D1675">
        <f t="shared" si="52"/>
        <v>23.77888011932373</v>
      </c>
      <c r="E1675">
        <f t="shared" si="53"/>
        <v>690703.54135005828</v>
      </c>
    </row>
    <row r="1676" spans="1:5" x14ac:dyDescent="0.25">
      <c r="A1676">
        <v>1808</v>
      </c>
      <c r="B1676">
        <v>1409181959.6659601</v>
      </c>
      <c r="C1676">
        <v>4096</v>
      </c>
      <c r="D1676">
        <f t="shared" si="52"/>
        <v>23.784820079803467</v>
      </c>
      <c r="E1676">
        <f t="shared" si="53"/>
        <v>689566.877418319</v>
      </c>
    </row>
    <row r="1677" spans="1:5" x14ac:dyDescent="0.25">
      <c r="A1677">
        <v>1809</v>
      </c>
      <c r="B1677">
        <v>1409181959.6719201</v>
      </c>
      <c r="C1677">
        <v>4096</v>
      </c>
      <c r="D1677">
        <f t="shared" si="52"/>
        <v>23.790780067443848</v>
      </c>
      <c r="E1677">
        <f t="shared" si="53"/>
        <v>687249.74733978719</v>
      </c>
    </row>
    <row r="1678" spans="1:5" x14ac:dyDescent="0.25">
      <c r="A1678">
        <v>1810</v>
      </c>
      <c r="B1678">
        <v>1409181959.6778901</v>
      </c>
      <c r="C1678">
        <v>4096</v>
      </c>
      <c r="D1678">
        <f t="shared" si="52"/>
        <v>23.796750068664551</v>
      </c>
      <c r="E1678">
        <f t="shared" si="53"/>
        <v>686097.0121405751</v>
      </c>
    </row>
    <row r="1679" spans="1:5" x14ac:dyDescent="0.25">
      <c r="A1679">
        <v>1811</v>
      </c>
      <c r="B1679">
        <v>1409181959.68379</v>
      </c>
      <c r="C1679">
        <v>4096</v>
      </c>
      <c r="D1679">
        <f t="shared" si="52"/>
        <v>23.802649974822998</v>
      </c>
      <c r="E1679">
        <f t="shared" si="53"/>
        <v>694248.33039683185</v>
      </c>
    </row>
    <row r="1680" spans="1:5" x14ac:dyDescent="0.25">
      <c r="A1680">
        <v>1812</v>
      </c>
      <c r="B1680">
        <v>1409181959.6897199</v>
      </c>
      <c r="C1680">
        <v>4096</v>
      </c>
      <c r="D1680">
        <f t="shared" si="52"/>
        <v>23.808579921722412</v>
      </c>
      <c r="E1680">
        <f t="shared" si="53"/>
        <v>690731.31167577999</v>
      </c>
    </row>
    <row r="1681" spans="1:5" x14ac:dyDescent="0.25">
      <c r="A1681">
        <v>1813</v>
      </c>
      <c r="B1681">
        <v>1409181959.69573</v>
      </c>
      <c r="C1681">
        <v>4096</v>
      </c>
      <c r="D1681">
        <f t="shared" si="52"/>
        <v>23.814589977264404</v>
      </c>
      <c r="E1681">
        <f t="shared" si="53"/>
        <v>681524.48365598219</v>
      </c>
    </row>
    <row r="1682" spans="1:5" x14ac:dyDescent="0.25">
      <c r="A1682">
        <v>1814</v>
      </c>
      <c r="B1682">
        <v>1409181959.7016399</v>
      </c>
      <c r="C1682">
        <v>4096</v>
      </c>
      <c r="D1682">
        <f t="shared" si="52"/>
        <v>23.820499897003174</v>
      </c>
      <c r="E1682">
        <f t="shared" si="53"/>
        <v>693072.01807326125</v>
      </c>
    </row>
    <row r="1683" spans="1:5" x14ac:dyDescent="0.25">
      <c r="A1683">
        <v>1816</v>
      </c>
      <c r="B1683">
        <v>1409181959.7075601</v>
      </c>
      <c r="C1683">
        <v>4096</v>
      </c>
      <c r="D1683">
        <f t="shared" si="52"/>
        <v>23.826420068740845</v>
      </c>
      <c r="E1683">
        <f t="shared" si="53"/>
        <v>691871.8208690749</v>
      </c>
    </row>
    <row r="1684" spans="1:5" x14ac:dyDescent="0.25">
      <c r="A1684">
        <v>1817</v>
      </c>
      <c r="B1684">
        <v>1409181959.7135</v>
      </c>
      <c r="C1684">
        <v>4096</v>
      </c>
      <c r="D1684">
        <f t="shared" si="52"/>
        <v>23.832360029220581</v>
      </c>
      <c r="E1684">
        <f t="shared" si="53"/>
        <v>689566.877418319</v>
      </c>
    </row>
    <row r="1685" spans="1:5" x14ac:dyDescent="0.25">
      <c r="A1685">
        <v>1818</v>
      </c>
      <c r="B1685">
        <v>1409181959.71942</v>
      </c>
      <c r="C1685">
        <v>4096</v>
      </c>
      <c r="D1685">
        <f t="shared" si="52"/>
        <v>23.838279962539673</v>
      </c>
      <c r="E1685">
        <f t="shared" si="53"/>
        <v>691899.68521949253</v>
      </c>
    </row>
    <row r="1686" spans="1:5" x14ac:dyDescent="0.25">
      <c r="A1686">
        <v>1819</v>
      </c>
      <c r="B1686">
        <v>1409181959.7253499</v>
      </c>
      <c r="C1686">
        <v>4096</v>
      </c>
      <c r="D1686">
        <f t="shared" si="52"/>
        <v>23.844209909439087</v>
      </c>
      <c r="E1686">
        <f t="shared" si="53"/>
        <v>690731.31167577999</v>
      </c>
    </row>
    <row r="1687" spans="1:5" x14ac:dyDescent="0.25">
      <c r="A1687">
        <v>1820</v>
      </c>
      <c r="B1687">
        <v>1409181959.7312801</v>
      </c>
      <c r="C1687">
        <v>4096</v>
      </c>
      <c r="D1687">
        <f t="shared" si="52"/>
        <v>23.85014009475708</v>
      </c>
      <c r="E1687">
        <f t="shared" si="53"/>
        <v>690703.54135005828</v>
      </c>
    </row>
    <row r="1688" spans="1:5" x14ac:dyDescent="0.25">
      <c r="A1688">
        <v>1821</v>
      </c>
      <c r="B1688">
        <v>1409181959.7372401</v>
      </c>
      <c r="C1688">
        <v>4096</v>
      </c>
      <c r="D1688">
        <f t="shared" si="52"/>
        <v>23.856100082397461</v>
      </c>
      <c r="E1688">
        <f t="shared" si="53"/>
        <v>687249.74733978719</v>
      </c>
    </row>
    <row r="1689" spans="1:5" x14ac:dyDescent="0.25">
      <c r="A1689">
        <v>1822</v>
      </c>
      <c r="B1689">
        <v>1409181959.74316</v>
      </c>
      <c r="C1689">
        <v>4096</v>
      </c>
      <c r="D1689">
        <f t="shared" si="52"/>
        <v>23.862020015716553</v>
      </c>
      <c r="E1689">
        <f t="shared" si="53"/>
        <v>691899.68521949253</v>
      </c>
    </row>
    <row r="1690" spans="1:5" x14ac:dyDescent="0.25">
      <c r="A1690">
        <v>1823</v>
      </c>
      <c r="B1690">
        <v>1409181959.74915</v>
      </c>
      <c r="C1690">
        <v>4096</v>
      </c>
      <c r="D1690">
        <f t="shared" si="52"/>
        <v>23.8680100440979</v>
      </c>
      <c r="E1690">
        <f t="shared" si="53"/>
        <v>683803.10396433691</v>
      </c>
    </row>
    <row r="1691" spans="1:5" x14ac:dyDescent="0.25">
      <c r="A1691">
        <v>1825</v>
      </c>
      <c r="B1691">
        <v>1409181959.75506</v>
      </c>
      <c r="C1691">
        <v>4096</v>
      </c>
      <c r="D1691">
        <f t="shared" si="52"/>
        <v>23.87391996383667</v>
      </c>
      <c r="E1691">
        <f t="shared" si="53"/>
        <v>693072.01807326125</v>
      </c>
    </row>
    <row r="1692" spans="1:5" x14ac:dyDescent="0.25">
      <c r="A1692">
        <v>1826</v>
      </c>
      <c r="B1692">
        <v>1409181959.7610199</v>
      </c>
      <c r="C1692">
        <v>4096</v>
      </c>
      <c r="D1692">
        <f t="shared" si="52"/>
        <v>23.879879951477051</v>
      </c>
      <c r="E1692">
        <f t="shared" si="53"/>
        <v>687249.74733978719</v>
      </c>
    </row>
    <row r="1693" spans="1:5" x14ac:dyDescent="0.25">
      <c r="A1693">
        <v>1827</v>
      </c>
      <c r="B1693">
        <v>1409181959.7669301</v>
      </c>
      <c r="C1693">
        <v>4096</v>
      </c>
      <c r="D1693">
        <f t="shared" si="52"/>
        <v>23.885790109634399</v>
      </c>
      <c r="E1693">
        <f t="shared" si="53"/>
        <v>693044.05921981519</v>
      </c>
    </row>
    <row r="1694" spans="1:5" x14ac:dyDescent="0.25">
      <c r="A1694">
        <v>1828</v>
      </c>
      <c r="B1694">
        <v>1409181959.7728701</v>
      </c>
      <c r="C1694">
        <v>4096</v>
      </c>
      <c r="D1694">
        <f t="shared" si="52"/>
        <v>23.891730070114136</v>
      </c>
      <c r="E1694">
        <f t="shared" si="53"/>
        <v>689566.877418319</v>
      </c>
    </row>
    <row r="1695" spans="1:5" x14ac:dyDescent="0.25">
      <c r="A1695">
        <v>1829</v>
      </c>
      <c r="B1695">
        <v>1409181959.77881</v>
      </c>
      <c r="C1695">
        <v>4096</v>
      </c>
      <c r="D1695">
        <f t="shared" si="52"/>
        <v>23.897670030593872</v>
      </c>
      <c r="E1695">
        <f t="shared" si="53"/>
        <v>689566.877418319</v>
      </c>
    </row>
    <row r="1696" spans="1:5" x14ac:dyDescent="0.25">
      <c r="A1696">
        <v>1830</v>
      </c>
      <c r="B1696">
        <v>1409181959.7848001</v>
      </c>
      <c r="C1696">
        <v>4096</v>
      </c>
      <c r="D1696">
        <f t="shared" si="52"/>
        <v>23.90366005897522</v>
      </c>
      <c r="E1696">
        <f t="shared" si="53"/>
        <v>683803.10396433691</v>
      </c>
    </row>
    <row r="1697" spans="1:5" x14ac:dyDescent="0.25">
      <c r="A1697">
        <v>1831</v>
      </c>
      <c r="B1697">
        <v>1409181959.7906799</v>
      </c>
      <c r="C1697">
        <v>4096</v>
      </c>
      <c r="D1697">
        <f t="shared" si="52"/>
        <v>23.909539937973022</v>
      </c>
      <c r="E1697">
        <f t="shared" si="53"/>
        <v>696612.97477901226</v>
      </c>
    </row>
    <row r="1698" spans="1:5" x14ac:dyDescent="0.25">
      <c r="A1698">
        <v>1833</v>
      </c>
      <c r="B1698">
        <v>1409181959.79667</v>
      </c>
      <c r="C1698">
        <v>4096</v>
      </c>
      <c r="D1698">
        <f t="shared" si="52"/>
        <v>23.91552996635437</v>
      </c>
      <c r="E1698">
        <f t="shared" si="53"/>
        <v>683803.10396433691</v>
      </c>
    </row>
    <row r="1699" spans="1:5" x14ac:dyDescent="0.25">
      <c r="A1699">
        <v>1834</v>
      </c>
      <c r="B1699">
        <v>1409181959.8025601</v>
      </c>
      <c r="C1699">
        <v>4096</v>
      </c>
      <c r="D1699">
        <f t="shared" si="52"/>
        <v>23.921420097351074</v>
      </c>
      <c r="E1699">
        <f t="shared" si="53"/>
        <v>695400.49317951826</v>
      </c>
    </row>
    <row r="1700" spans="1:5" x14ac:dyDescent="0.25">
      <c r="A1700">
        <v>1835</v>
      </c>
      <c r="B1700">
        <v>1409181959.8085401</v>
      </c>
      <c r="C1700">
        <v>4096</v>
      </c>
      <c r="D1700">
        <f t="shared" si="52"/>
        <v>23.9274001121521</v>
      </c>
      <c r="E1700">
        <f t="shared" si="53"/>
        <v>684948.13746910135</v>
      </c>
    </row>
    <row r="1701" spans="1:5" x14ac:dyDescent="0.25">
      <c r="A1701">
        <v>1836</v>
      </c>
      <c r="B1701">
        <v>1409181959.81444</v>
      </c>
      <c r="C1701">
        <v>4096</v>
      </c>
      <c r="D1701">
        <f t="shared" si="52"/>
        <v>23.933300018310547</v>
      </c>
      <c r="E1701">
        <f t="shared" si="53"/>
        <v>694248.33039683185</v>
      </c>
    </row>
    <row r="1702" spans="1:5" x14ac:dyDescent="0.25">
      <c r="A1702">
        <v>1837</v>
      </c>
      <c r="B1702">
        <v>1409181959.82042</v>
      </c>
      <c r="C1702">
        <v>4096</v>
      </c>
      <c r="D1702">
        <f t="shared" si="52"/>
        <v>23.939280033111572</v>
      </c>
      <c r="E1702">
        <f t="shared" si="53"/>
        <v>684948.13746910135</v>
      </c>
    </row>
    <row r="1703" spans="1:5" x14ac:dyDescent="0.25">
      <c r="A1703">
        <v>1838</v>
      </c>
      <c r="B1703">
        <v>1409181959.8263099</v>
      </c>
      <c r="C1703">
        <v>4096</v>
      </c>
      <c r="D1703">
        <f t="shared" si="52"/>
        <v>23.945169925689697</v>
      </c>
      <c r="E1703">
        <f t="shared" si="53"/>
        <v>695428.64248704666</v>
      </c>
    </row>
    <row r="1704" spans="1:5" x14ac:dyDescent="0.25">
      <c r="A1704">
        <v>1839</v>
      </c>
      <c r="B1704">
        <v>1409181959.8322999</v>
      </c>
      <c r="C1704">
        <v>4096</v>
      </c>
      <c r="D1704">
        <f t="shared" si="52"/>
        <v>23.951159954071045</v>
      </c>
      <c r="E1704">
        <f t="shared" si="53"/>
        <v>683803.10396433691</v>
      </c>
    </row>
    <row r="1705" spans="1:5" x14ac:dyDescent="0.25">
      <c r="A1705">
        <v>1840</v>
      </c>
      <c r="B1705">
        <v>1409181959.8381901</v>
      </c>
      <c r="C1705">
        <v>4096</v>
      </c>
      <c r="D1705">
        <f t="shared" si="52"/>
        <v>23.957050085067749</v>
      </c>
      <c r="E1705">
        <f t="shared" si="53"/>
        <v>695400.49317951826</v>
      </c>
    </row>
    <row r="1706" spans="1:5" x14ac:dyDescent="0.25">
      <c r="A1706">
        <v>1842</v>
      </c>
      <c r="B1706">
        <v>1409181959.8441801</v>
      </c>
      <c r="C1706">
        <v>4096</v>
      </c>
      <c r="D1706">
        <f t="shared" si="52"/>
        <v>23.963040113449097</v>
      </c>
      <c r="E1706">
        <f t="shared" si="53"/>
        <v>683803.10396433691</v>
      </c>
    </row>
    <row r="1707" spans="1:5" x14ac:dyDescent="0.25">
      <c r="A1707">
        <v>1843</v>
      </c>
      <c r="B1707">
        <v>1409181959.85006</v>
      </c>
      <c r="C1707">
        <v>4096</v>
      </c>
      <c r="D1707">
        <f t="shared" si="52"/>
        <v>23.968919992446899</v>
      </c>
      <c r="E1707">
        <f t="shared" si="53"/>
        <v>696612.97477901226</v>
      </c>
    </row>
    <row r="1708" spans="1:5" x14ac:dyDescent="0.25">
      <c r="A1708">
        <v>1844</v>
      </c>
      <c r="B1708">
        <v>1409181959.8561001</v>
      </c>
      <c r="C1708">
        <v>4096</v>
      </c>
      <c r="D1708">
        <f t="shared" si="52"/>
        <v>23.974960088729858</v>
      </c>
      <c r="E1708">
        <f t="shared" si="53"/>
        <v>678134.88529249234</v>
      </c>
    </row>
    <row r="1709" spans="1:5" x14ac:dyDescent="0.25">
      <c r="A1709">
        <v>1845</v>
      </c>
      <c r="B1709">
        <v>1409181959.8619499</v>
      </c>
      <c r="C1709">
        <v>4096</v>
      </c>
      <c r="D1709">
        <f t="shared" si="52"/>
        <v>23.980809926986694</v>
      </c>
      <c r="E1709">
        <f t="shared" si="53"/>
        <v>700190.29931529181</v>
      </c>
    </row>
    <row r="1710" spans="1:5" x14ac:dyDescent="0.25">
      <c r="A1710">
        <v>1846</v>
      </c>
      <c r="B1710">
        <v>1409181959.86798</v>
      </c>
      <c r="C1710">
        <v>4096</v>
      </c>
      <c r="D1710">
        <f t="shared" si="52"/>
        <v>23.986840009689331</v>
      </c>
      <c r="E1710">
        <f t="shared" si="53"/>
        <v>679260.99889293057</v>
      </c>
    </row>
    <row r="1711" spans="1:5" x14ac:dyDescent="0.25">
      <c r="A1711">
        <v>1847</v>
      </c>
      <c r="B1711">
        <v>1409181959.8738699</v>
      </c>
      <c r="C1711">
        <v>4096</v>
      </c>
      <c r="D1711">
        <f t="shared" si="52"/>
        <v>23.992729902267456</v>
      </c>
      <c r="E1711">
        <f t="shared" si="53"/>
        <v>695428.64248704666</v>
      </c>
    </row>
    <row r="1712" spans="1:5" x14ac:dyDescent="0.25">
      <c r="A1712">
        <v>1848</v>
      </c>
      <c r="B1712">
        <v>1409181959.8798499</v>
      </c>
      <c r="C1712">
        <v>4096</v>
      </c>
      <c r="D1712">
        <f t="shared" si="52"/>
        <v>23.998709917068481</v>
      </c>
      <c r="E1712">
        <f t="shared" si="53"/>
        <v>684948.13746910135</v>
      </c>
    </row>
    <row r="1713" spans="1:5" x14ac:dyDescent="0.25">
      <c r="A1713">
        <v>1849</v>
      </c>
      <c r="B1713">
        <v>1409181959.88574</v>
      </c>
      <c r="C1713">
        <v>4096</v>
      </c>
      <c r="D1713">
        <f t="shared" si="52"/>
        <v>24.004600048065186</v>
      </c>
      <c r="E1713">
        <f t="shared" si="53"/>
        <v>695400.49317951826</v>
      </c>
    </row>
    <row r="1714" spans="1:5" x14ac:dyDescent="0.25">
      <c r="A1714">
        <v>1851</v>
      </c>
      <c r="B1714">
        <v>1409181959.8917</v>
      </c>
      <c r="C1714">
        <v>4096</v>
      </c>
      <c r="D1714">
        <f t="shared" si="52"/>
        <v>24.010560035705566</v>
      </c>
      <c r="E1714">
        <f t="shared" si="53"/>
        <v>687249.74733978719</v>
      </c>
    </row>
    <row r="1715" spans="1:5" x14ac:dyDescent="0.25">
      <c r="A1715">
        <v>1852</v>
      </c>
      <c r="B1715">
        <v>1409181959.89762</v>
      </c>
      <c r="C1715">
        <v>4096</v>
      </c>
      <c r="D1715">
        <f t="shared" si="52"/>
        <v>24.016479969024658</v>
      </c>
      <c r="E1715">
        <f t="shared" si="53"/>
        <v>691899.68521949253</v>
      </c>
    </row>
    <row r="1716" spans="1:5" x14ac:dyDescent="0.25">
      <c r="A1716">
        <v>1853</v>
      </c>
      <c r="B1716">
        <v>1409181959.9035699</v>
      </c>
      <c r="C1716">
        <v>4096</v>
      </c>
      <c r="D1716">
        <f t="shared" si="52"/>
        <v>24.022429943084717</v>
      </c>
      <c r="E1716">
        <f t="shared" si="53"/>
        <v>688406.36255810224</v>
      </c>
    </row>
    <row r="1717" spans="1:5" x14ac:dyDescent="0.25">
      <c r="A1717">
        <v>1854</v>
      </c>
      <c r="B1717">
        <v>1409181959.9094999</v>
      </c>
      <c r="C1717">
        <v>4096</v>
      </c>
      <c r="D1717">
        <f t="shared" si="52"/>
        <v>24.028359889984131</v>
      </c>
      <c r="E1717">
        <f t="shared" si="53"/>
        <v>690731.31167577999</v>
      </c>
    </row>
    <row r="1718" spans="1:5" x14ac:dyDescent="0.25">
      <c r="A1718">
        <v>1855</v>
      </c>
      <c r="B1718">
        <v>1409181959.9154501</v>
      </c>
      <c r="C1718">
        <v>4096</v>
      </c>
      <c r="D1718">
        <f t="shared" si="52"/>
        <v>24.034310102462769</v>
      </c>
      <c r="E1718">
        <f t="shared" si="53"/>
        <v>688378.77885963861</v>
      </c>
    </row>
    <row r="1719" spans="1:5" x14ac:dyDescent="0.25">
      <c r="A1719">
        <v>1856</v>
      </c>
      <c r="B1719">
        <v>1409181959.92134</v>
      </c>
      <c r="C1719">
        <v>4096</v>
      </c>
      <c r="D1719">
        <f t="shared" si="52"/>
        <v>24.040199995040894</v>
      </c>
      <c r="E1719">
        <f t="shared" si="53"/>
        <v>695428.64248704666</v>
      </c>
    </row>
    <row r="1720" spans="1:5" x14ac:dyDescent="0.25">
      <c r="A1720">
        <v>1857</v>
      </c>
      <c r="B1720">
        <v>1409181959.92733</v>
      </c>
      <c r="C1720">
        <v>4096</v>
      </c>
      <c r="D1720">
        <f t="shared" si="52"/>
        <v>24.046190023422241</v>
      </c>
      <c r="E1720">
        <f t="shared" si="53"/>
        <v>683803.10396433691</v>
      </c>
    </row>
    <row r="1721" spans="1:5" x14ac:dyDescent="0.25">
      <c r="A1721">
        <v>1859</v>
      </c>
      <c r="B1721">
        <v>1409181959.93327</v>
      </c>
      <c r="C1721">
        <v>4096</v>
      </c>
      <c r="D1721">
        <f t="shared" si="52"/>
        <v>24.052129983901978</v>
      </c>
      <c r="E1721">
        <f t="shared" si="53"/>
        <v>689566.877418319</v>
      </c>
    </row>
    <row r="1722" spans="1:5" x14ac:dyDescent="0.25">
      <c r="A1722">
        <v>1860</v>
      </c>
      <c r="B1722">
        <v>1409181959.9391601</v>
      </c>
      <c r="C1722">
        <v>4096</v>
      </c>
      <c r="D1722">
        <f t="shared" si="52"/>
        <v>24.058020114898682</v>
      </c>
      <c r="E1722">
        <f t="shared" si="53"/>
        <v>695400.49317951826</v>
      </c>
    </row>
    <row r="1723" spans="1:5" x14ac:dyDescent="0.25">
      <c r="A1723">
        <v>1861</v>
      </c>
      <c r="B1723">
        <v>1409181959.9451399</v>
      </c>
      <c r="C1723">
        <v>4096</v>
      </c>
      <c r="D1723">
        <f t="shared" si="52"/>
        <v>24.063999891281128</v>
      </c>
      <c r="E1723">
        <f t="shared" si="53"/>
        <v>684975.44691200508</v>
      </c>
    </row>
    <row r="1724" spans="1:5" x14ac:dyDescent="0.25">
      <c r="A1724">
        <v>1862</v>
      </c>
      <c r="B1724">
        <v>1409181959.9510801</v>
      </c>
      <c r="C1724">
        <v>4096</v>
      </c>
      <c r="D1724">
        <f t="shared" si="52"/>
        <v>24.069940090179443</v>
      </c>
      <c r="E1724">
        <f t="shared" si="53"/>
        <v>689539.20064218342</v>
      </c>
    </row>
    <row r="1725" spans="1:5" x14ac:dyDescent="0.25">
      <c r="A1725">
        <v>1863</v>
      </c>
      <c r="B1725">
        <v>1409181959.9570301</v>
      </c>
      <c r="C1725">
        <v>4096</v>
      </c>
      <c r="D1725">
        <f t="shared" si="52"/>
        <v>24.075890064239502</v>
      </c>
      <c r="E1725">
        <f t="shared" si="53"/>
        <v>688406.36255810224</v>
      </c>
    </row>
    <row r="1726" spans="1:5" x14ac:dyDescent="0.25">
      <c r="A1726">
        <v>1864</v>
      </c>
      <c r="B1726">
        <v>1409181959.96296</v>
      </c>
      <c r="C1726">
        <v>4096</v>
      </c>
      <c r="D1726">
        <f t="shared" si="52"/>
        <v>24.081820011138916</v>
      </c>
      <c r="E1726">
        <f t="shared" si="53"/>
        <v>690731.31167577999</v>
      </c>
    </row>
    <row r="1727" spans="1:5" x14ac:dyDescent="0.25">
      <c r="A1727">
        <v>1865</v>
      </c>
      <c r="B1727">
        <v>1409181959.96895</v>
      </c>
      <c r="C1727">
        <v>4096</v>
      </c>
      <c r="D1727">
        <f t="shared" si="52"/>
        <v>24.087810039520264</v>
      </c>
      <c r="E1727">
        <f t="shared" si="53"/>
        <v>683803.10396433691</v>
      </c>
    </row>
    <row r="1728" spans="1:5" x14ac:dyDescent="0.25">
      <c r="A1728">
        <v>1866</v>
      </c>
      <c r="B1728">
        <v>1409181959.9748299</v>
      </c>
      <c r="C1728">
        <v>4096</v>
      </c>
      <c r="D1728">
        <f t="shared" si="52"/>
        <v>24.093689918518066</v>
      </c>
      <c r="E1728">
        <f t="shared" si="53"/>
        <v>696612.97477901226</v>
      </c>
    </row>
    <row r="1729" spans="1:5" x14ac:dyDescent="0.25">
      <c r="A1729">
        <v>1868</v>
      </c>
      <c r="B1729">
        <v>1409181959.9808199</v>
      </c>
      <c r="C1729">
        <v>4096</v>
      </c>
      <c r="D1729">
        <f t="shared" si="52"/>
        <v>24.099679946899414</v>
      </c>
      <c r="E1729">
        <f t="shared" si="53"/>
        <v>683803.10396433691</v>
      </c>
    </row>
    <row r="1730" spans="1:5" x14ac:dyDescent="0.25">
      <c r="A1730">
        <v>1869</v>
      </c>
      <c r="B1730">
        <v>1409181959.9867101</v>
      </c>
      <c r="C1730">
        <v>4096</v>
      </c>
      <c r="D1730">
        <f t="shared" si="52"/>
        <v>24.105570077896118</v>
      </c>
      <c r="E1730">
        <f t="shared" si="53"/>
        <v>695400.49317951826</v>
      </c>
    </row>
    <row r="1731" spans="1:5" x14ac:dyDescent="0.25">
      <c r="A1731">
        <v>1870</v>
      </c>
      <c r="B1731">
        <v>1409181959.9927001</v>
      </c>
      <c r="C1731">
        <v>4096</v>
      </c>
      <c r="D1731">
        <f t="shared" si="52"/>
        <v>24.111560106277466</v>
      </c>
      <c r="E1731">
        <f t="shared" si="53"/>
        <v>683803.10396433691</v>
      </c>
    </row>
    <row r="1732" spans="1:5" x14ac:dyDescent="0.25">
      <c r="A1732">
        <v>1871</v>
      </c>
      <c r="B1732">
        <v>1409181959.99859</v>
      </c>
      <c r="C1732">
        <v>4096</v>
      </c>
      <c r="D1732">
        <f t="shared" ref="D1732:D1795" si="54">B1732-$B$1</f>
        <v>24.117449998855591</v>
      </c>
      <c r="E1732">
        <f t="shared" ref="E1732:E1795" si="55">$C1733/(D1732-D1731)</f>
        <v>695428.64248704666</v>
      </c>
    </row>
    <row r="1733" spans="1:5" x14ac:dyDescent="0.25">
      <c r="A1733">
        <v>1872</v>
      </c>
      <c r="B1733">
        <v>1409181960.00458</v>
      </c>
      <c r="C1733">
        <v>4096</v>
      </c>
      <c r="D1733">
        <f t="shared" si="54"/>
        <v>24.123440027236938</v>
      </c>
      <c r="E1733">
        <f t="shared" si="55"/>
        <v>683803.10396433691</v>
      </c>
    </row>
    <row r="1734" spans="1:5" x14ac:dyDescent="0.25">
      <c r="A1734">
        <v>1873</v>
      </c>
      <c r="B1734">
        <v>1409181960.01052</v>
      </c>
      <c r="C1734">
        <v>4096</v>
      </c>
      <c r="D1734">
        <f t="shared" si="54"/>
        <v>24.129379987716675</v>
      </c>
      <c r="E1734">
        <f t="shared" si="55"/>
        <v>689566.877418319</v>
      </c>
    </row>
    <row r="1735" spans="1:5" x14ac:dyDescent="0.25">
      <c r="A1735">
        <v>1874</v>
      </c>
      <c r="B1735">
        <v>1409181960.0164599</v>
      </c>
      <c r="C1735">
        <v>4096</v>
      </c>
      <c r="D1735">
        <f t="shared" si="54"/>
        <v>24.135319948196411</v>
      </c>
      <c r="E1735">
        <f t="shared" si="55"/>
        <v>689566.877418319</v>
      </c>
    </row>
    <row r="1736" spans="1:5" x14ac:dyDescent="0.25">
      <c r="A1736">
        <v>1875</v>
      </c>
      <c r="B1736">
        <v>1409181960.0223501</v>
      </c>
      <c r="C1736">
        <v>4096</v>
      </c>
      <c r="D1736">
        <f t="shared" si="54"/>
        <v>24.141210079193115</v>
      </c>
      <c r="E1736">
        <f t="shared" si="55"/>
        <v>695400.49317951826</v>
      </c>
    </row>
    <row r="1737" spans="1:5" x14ac:dyDescent="0.25">
      <c r="A1737">
        <v>1877</v>
      </c>
      <c r="B1737">
        <v>1409181960.0283401</v>
      </c>
      <c r="C1737">
        <v>4096</v>
      </c>
      <c r="D1737">
        <f t="shared" si="54"/>
        <v>24.147200107574463</v>
      </c>
      <c r="E1737">
        <f t="shared" si="55"/>
        <v>683803.10396433691</v>
      </c>
    </row>
    <row r="1738" spans="1:5" x14ac:dyDescent="0.25">
      <c r="A1738">
        <v>1878</v>
      </c>
      <c r="B1738">
        <v>1409181960.03423</v>
      </c>
      <c r="C1738">
        <v>4096</v>
      </c>
      <c r="D1738">
        <f t="shared" si="54"/>
        <v>24.153090000152588</v>
      </c>
      <c r="E1738">
        <f t="shared" si="55"/>
        <v>695428.64248704666</v>
      </c>
    </row>
    <row r="1739" spans="1:5" x14ac:dyDescent="0.25">
      <c r="A1739">
        <v>1879</v>
      </c>
      <c r="B1739">
        <v>1409181960.04022</v>
      </c>
      <c r="C1739">
        <v>4096</v>
      </c>
      <c r="D1739">
        <f t="shared" si="54"/>
        <v>24.159080028533936</v>
      </c>
      <c r="E1739">
        <f t="shared" si="55"/>
        <v>683803.10396433691</v>
      </c>
    </row>
    <row r="1740" spans="1:5" x14ac:dyDescent="0.25">
      <c r="A1740">
        <v>1880</v>
      </c>
      <c r="B1740">
        <v>1409181960.0461099</v>
      </c>
      <c r="C1740">
        <v>4096</v>
      </c>
      <c r="D1740">
        <f t="shared" si="54"/>
        <v>24.164969921112061</v>
      </c>
      <c r="E1740">
        <f t="shared" si="55"/>
        <v>695428.64248704666</v>
      </c>
    </row>
    <row r="1741" spans="1:5" x14ac:dyDescent="0.25">
      <c r="A1741">
        <v>1881</v>
      </c>
      <c r="B1741">
        <v>1409181960.0520899</v>
      </c>
      <c r="C1741">
        <v>4096</v>
      </c>
      <c r="D1741">
        <f t="shared" si="54"/>
        <v>24.170949935913086</v>
      </c>
      <c r="E1741">
        <f t="shared" si="55"/>
        <v>684948.13746910135</v>
      </c>
    </row>
    <row r="1742" spans="1:5" x14ac:dyDescent="0.25">
      <c r="A1742">
        <v>1882</v>
      </c>
      <c r="B1742">
        <v>1409181960.0579801</v>
      </c>
      <c r="C1742">
        <v>4096</v>
      </c>
      <c r="D1742">
        <f t="shared" si="54"/>
        <v>24.17684006690979</v>
      </c>
      <c r="E1742">
        <f t="shared" si="55"/>
        <v>695400.49317951826</v>
      </c>
    </row>
    <row r="1743" spans="1:5" x14ac:dyDescent="0.25">
      <c r="A1743">
        <v>1883</v>
      </c>
      <c r="B1743">
        <v>1409181960.0639701</v>
      </c>
      <c r="C1743">
        <v>4096</v>
      </c>
      <c r="D1743">
        <f t="shared" si="54"/>
        <v>24.182830095291138</v>
      </c>
      <c r="E1743">
        <f t="shared" si="55"/>
        <v>683803.10396433691</v>
      </c>
    </row>
    <row r="1744" spans="1:5" x14ac:dyDescent="0.25">
      <c r="A1744">
        <v>1885</v>
      </c>
      <c r="B1744">
        <v>1409181960.06986</v>
      </c>
      <c r="C1744">
        <v>4096</v>
      </c>
      <c r="D1744">
        <f t="shared" si="54"/>
        <v>24.188719987869263</v>
      </c>
      <c r="E1744">
        <f t="shared" si="55"/>
        <v>695428.64248704666</v>
      </c>
    </row>
    <row r="1745" spans="1:5" x14ac:dyDescent="0.25">
      <c r="A1745">
        <v>1886</v>
      </c>
      <c r="B1745">
        <v>1409181960.07585</v>
      </c>
      <c r="C1745">
        <v>4096</v>
      </c>
      <c r="D1745">
        <f t="shared" si="54"/>
        <v>24.19471001625061</v>
      </c>
      <c r="E1745">
        <f t="shared" si="55"/>
        <v>683803.10396433691</v>
      </c>
    </row>
    <row r="1746" spans="1:5" x14ac:dyDescent="0.25">
      <c r="A1746">
        <v>1887</v>
      </c>
      <c r="B1746">
        <v>1409181960.0817399</v>
      </c>
      <c r="C1746">
        <v>4096</v>
      </c>
      <c r="D1746">
        <f t="shared" si="54"/>
        <v>24.200599908828735</v>
      </c>
      <c r="E1746">
        <f t="shared" si="55"/>
        <v>695428.64248704666</v>
      </c>
    </row>
    <row r="1747" spans="1:5" x14ac:dyDescent="0.25">
      <c r="A1747">
        <v>1888</v>
      </c>
      <c r="B1747">
        <v>1409181960.0876999</v>
      </c>
      <c r="C1747">
        <v>4096</v>
      </c>
      <c r="D1747">
        <f t="shared" si="54"/>
        <v>24.206559896469116</v>
      </c>
      <c r="E1747">
        <f t="shared" si="55"/>
        <v>687249.74733978719</v>
      </c>
    </row>
    <row r="1748" spans="1:5" x14ac:dyDescent="0.25">
      <c r="A1748">
        <v>1889</v>
      </c>
      <c r="B1748">
        <v>1409181960.0936201</v>
      </c>
      <c r="C1748">
        <v>4096</v>
      </c>
      <c r="D1748">
        <f t="shared" si="54"/>
        <v>24.212480068206787</v>
      </c>
      <c r="E1748">
        <f t="shared" si="55"/>
        <v>691871.8208690749</v>
      </c>
    </row>
    <row r="1749" spans="1:5" x14ac:dyDescent="0.25">
      <c r="A1749">
        <v>1890</v>
      </c>
      <c r="B1749">
        <v>1409181960.09956</v>
      </c>
      <c r="C1749">
        <v>4096</v>
      </c>
      <c r="D1749">
        <f t="shared" si="54"/>
        <v>24.218420028686523</v>
      </c>
      <c r="E1749">
        <f t="shared" si="55"/>
        <v>689566.877418319</v>
      </c>
    </row>
    <row r="1750" spans="1:5" x14ac:dyDescent="0.25">
      <c r="A1750">
        <v>1891</v>
      </c>
      <c r="B1750">
        <v>1409181960.1055</v>
      </c>
      <c r="C1750">
        <v>4096</v>
      </c>
      <c r="D1750">
        <f t="shared" si="54"/>
        <v>24.22435998916626</v>
      </c>
      <c r="E1750">
        <f t="shared" si="55"/>
        <v>689566.877418319</v>
      </c>
    </row>
    <row r="1751" spans="1:5" x14ac:dyDescent="0.25">
      <c r="A1751">
        <v>1892</v>
      </c>
      <c r="B1751">
        <v>1409181960.1114399</v>
      </c>
      <c r="C1751">
        <v>4096</v>
      </c>
      <c r="D1751">
        <f t="shared" si="54"/>
        <v>24.230299949645996</v>
      </c>
      <c r="E1751">
        <f t="shared" si="55"/>
        <v>689566.877418319</v>
      </c>
    </row>
    <row r="1752" spans="1:5" x14ac:dyDescent="0.25">
      <c r="A1752">
        <v>1894</v>
      </c>
      <c r="B1752">
        <v>1409181960.1173799</v>
      </c>
      <c r="C1752">
        <v>4096</v>
      </c>
      <c r="D1752">
        <f t="shared" si="54"/>
        <v>24.236239910125732</v>
      </c>
      <c r="E1752">
        <f t="shared" si="55"/>
        <v>689566.877418319</v>
      </c>
    </row>
    <row r="1753" spans="1:5" x14ac:dyDescent="0.25">
      <c r="A1753">
        <v>1895</v>
      </c>
      <c r="B1753">
        <v>1409181960.1233201</v>
      </c>
      <c r="C1753">
        <v>4096</v>
      </c>
      <c r="D1753">
        <f t="shared" si="54"/>
        <v>24.242180109024048</v>
      </c>
      <c r="E1753">
        <f t="shared" si="55"/>
        <v>689539.20064218342</v>
      </c>
    </row>
    <row r="1754" spans="1:5" x14ac:dyDescent="0.25">
      <c r="A1754">
        <v>1896</v>
      </c>
      <c r="B1754">
        <v>1409181960.1292701</v>
      </c>
      <c r="C1754">
        <v>4096</v>
      </c>
      <c r="D1754">
        <f t="shared" si="54"/>
        <v>24.248130083084106</v>
      </c>
      <c r="E1754">
        <f t="shared" si="55"/>
        <v>688406.36255810224</v>
      </c>
    </row>
    <row r="1755" spans="1:5" x14ac:dyDescent="0.25">
      <c r="A1755">
        <v>1897</v>
      </c>
      <c r="B1755">
        <v>1409181960.1352301</v>
      </c>
      <c r="C1755">
        <v>4096</v>
      </c>
      <c r="D1755">
        <f t="shared" si="54"/>
        <v>24.254090070724487</v>
      </c>
      <c r="E1755">
        <f t="shared" si="55"/>
        <v>687249.74733978719</v>
      </c>
    </row>
    <row r="1756" spans="1:5" x14ac:dyDescent="0.25">
      <c r="A1756">
        <v>1898</v>
      </c>
      <c r="B1756">
        <v>1409181960.14115</v>
      </c>
      <c r="C1756">
        <v>4096</v>
      </c>
      <c r="D1756">
        <f t="shared" si="54"/>
        <v>24.260010004043579</v>
      </c>
      <c r="E1756">
        <f t="shared" si="55"/>
        <v>691899.68521949253</v>
      </c>
    </row>
    <row r="1757" spans="1:5" x14ac:dyDescent="0.25">
      <c r="A1757">
        <v>1899</v>
      </c>
      <c r="B1757">
        <v>1409181960.14713</v>
      </c>
      <c r="C1757">
        <v>4096</v>
      </c>
      <c r="D1757">
        <f t="shared" si="54"/>
        <v>24.265990018844604</v>
      </c>
      <c r="E1757">
        <f t="shared" si="55"/>
        <v>684948.13746910135</v>
      </c>
    </row>
    <row r="1758" spans="1:5" x14ac:dyDescent="0.25">
      <c r="A1758">
        <v>1900</v>
      </c>
      <c r="B1758">
        <v>1409181960.1530199</v>
      </c>
      <c r="C1758">
        <v>4096</v>
      </c>
      <c r="D1758">
        <f t="shared" si="54"/>
        <v>24.271879911422729</v>
      </c>
      <c r="E1758">
        <f t="shared" si="55"/>
        <v>695428.64248704666</v>
      </c>
    </row>
    <row r="1759" spans="1:5" x14ac:dyDescent="0.25">
      <c r="A1759">
        <v>1901</v>
      </c>
      <c r="B1759">
        <v>1409181960.1589999</v>
      </c>
      <c r="C1759">
        <v>4096</v>
      </c>
      <c r="D1759">
        <f t="shared" si="54"/>
        <v>24.277859926223755</v>
      </c>
      <c r="E1759">
        <f t="shared" si="55"/>
        <v>684948.13746910135</v>
      </c>
    </row>
    <row r="1760" spans="1:5" x14ac:dyDescent="0.25">
      <c r="A1760">
        <v>1903</v>
      </c>
      <c r="B1760">
        <v>1409181960.1649499</v>
      </c>
      <c r="C1760">
        <v>4096</v>
      </c>
      <c r="D1760">
        <f t="shared" si="54"/>
        <v>24.283809900283813</v>
      </c>
      <c r="E1760">
        <f t="shared" si="55"/>
        <v>688406.36255810224</v>
      </c>
    </row>
    <row r="1761" spans="1:5" x14ac:dyDescent="0.25">
      <c r="A1761">
        <v>1904</v>
      </c>
      <c r="B1761">
        <v>1409181960.1708801</v>
      </c>
      <c r="C1761">
        <v>4096</v>
      </c>
      <c r="D1761">
        <f t="shared" si="54"/>
        <v>24.289740085601807</v>
      </c>
      <c r="E1761">
        <f t="shared" si="55"/>
        <v>690703.54135005828</v>
      </c>
    </row>
    <row r="1762" spans="1:5" x14ac:dyDescent="0.25">
      <c r="A1762">
        <v>1905</v>
      </c>
      <c r="B1762">
        <v>1409181960.17682</v>
      </c>
      <c r="C1762">
        <v>4096</v>
      </c>
      <c r="D1762">
        <f t="shared" si="54"/>
        <v>24.295680046081543</v>
      </c>
      <c r="E1762">
        <f t="shared" si="55"/>
        <v>689566.877418319</v>
      </c>
    </row>
    <row r="1763" spans="1:5" x14ac:dyDescent="0.25">
      <c r="A1763">
        <v>1906</v>
      </c>
      <c r="B1763">
        <v>1409181960.18279</v>
      </c>
      <c r="C1763">
        <v>4096</v>
      </c>
      <c r="D1763">
        <f t="shared" si="54"/>
        <v>24.301650047302246</v>
      </c>
      <c r="E1763">
        <f t="shared" si="55"/>
        <v>686097.0121405751</v>
      </c>
    </row>
    <row r="1764" spans="1:5" x14ac:dyDescent="0.25">
      <c r="A1764">
        <v>1907</v>
      </c>
      <c r="B1764">
        <v>1409181960.1887</v>
      </c>
      <c r="C1764">
        <v>4096</v>
      </c>
      <c r="D1764">
        <f t="shared" si="54"/>
        <v>24.307559967041016</v>
      </c>
      <c r="E1764">
        <f t="shared" si="55"/>
        <v>693072.01807326125</v>
      </c>
    </row>
    <row r="1765" spans="1:5" x14ac:dyDescent="0.25">
      <c r="A1765">
        <v>1908</v>
      </c>
      <c r="B1765">
        <v>1409181960.19468</v>
      </c>
      <c r="C1765">
        <v>4096</v>
      </c>
      <c r="D1765">
        <f t="shared" si="54"/>
        <v>24.313539981842041</v>
      </c>
      <c r="E1765">
        <f t="shared" si="55"/>
        <v>684948.13746910135</v>
      </c>
    </row>
    <row r="1766" spans="1:5" x14ac:dyDescent="0.25">
      <c r="A1766">
        <v>1909</v>
      </c>
      <c r="B1766">
        <v>1409181960.2005799</v>
      </c>
      <c r="C1766">
        <v>4096</v>
      </c>
      <c r="D1766">
        <f t="shared" si="54"/>
        <v>24.319439888000488</v>
      </c>
      <c r="E1766">
        <f t="shared" si="55"/>
        <v>694248.33039683185</v>
      </c>
    </row>
    <row r="1767" spans="1:5" x14ac:dyDescent="0.25">
      <c r="A1767">
        <v>1911</v>
      </c>
      <c r="B1767">
        <v>1409181960.2065401</v>
      </c>
      <c r="C1767">
        <v>4096</v>
      </c>
      <c r="D1767">
        <f t="shared" si="54"/>
        <v>24.325400114059448</v>
      </c>
      <c r="E1767">
        <f t="shared" si="55"/>
        <v>687222.25625025004</v>
      </c>
    </row>
    <row r="1768" spans="1:5" x14ac:dyDescent="0.25">
      <c r="A1768">
        <v>1912</v>
      </c>
      <c r="B1768">
        <v>1409181960.21246</v>
      </c>
      <c r="C1768">
        <v>4096</v>
      </c>
      <c r="D1768">
        <f t="shared" si="54"/>
        <v>24.33132004737854</v>
      </c>
      <c r="E1768">
        <f t="shared" si="55"/>
        <v>691899.68521949253</v>
      </c>
    </row>
    <row r="1769" spans="1:5" x14ac:dyDescent="0.25">
      <c r="A1769">
        <v>1913</v>
      </c>
      <c r="B1769">
        <v>1409181960.21842</v>
      </c>
      <c r="C1769">
        <v>4096</v>
      </c>
      <c r="D1769">
        <f t="shared" si="54"/>
        <v>24.337280035018921</v>
      </c>
      <c r="E1769">
        <f t="shared" si="55"/>
        <v>687249.74733978719</v>
      </c>
    </row>
    <row r="1770" spans="1:5" x14ac:dyDescent="0.25">
      <c r="A1770">
        <v>1914</v>
      </c>
      <c r="B1770">
        <v>1409181960.22434</v>
      </c>
      <c r="C1770">
        <v>4096</v>
      </c>
      <c r="D1770">
        <f t="shared" si="54"/>
        <v>24.343199968338013</v>
      </c>
      <c r="E1770">
        <f t="shared" si="55"/>
        <v>691899.68521949253</v>
      </c>
    </row>
    <row r="1771" spans="1:5" x14ac:dyDescent="0.25">
      <c r="A1771">
        <v>1915</v>
      </c>
      <c r="B1771">
        <v>1409181960.2302301</v>
      </c>
      <c r="C1771">
        <v>4096</v>
      </c>
      <c r="D1771">
        <f t="shared" si="54"/>
        <v>24.349090099334717</v>
      </c>
      <c r="E1771">
        <f t="shared" si="55"/>
        <v>695400.49317951826</v>
      </c>
    </row>
    <row r="1772" spans="1:5" x14ac:dyDescent="0.25">
      <c r="A1772">
        <v>1916</v>
      </c>
      <c r="B1772">
        <v>1409181960.2362101</v>
      </c>
      <c r="C1772">
        <v>4096</v>
      </c>
      <c r="D1772">
        <f t="shared" si="54"/>
        <v>24.355070114135742</v>
      </c>
      <c r="E1772">
        <f t="shared" si="55"/>
        <v>684948.13746910135</v>
      </c>
    </row>
    <row r="1773" spans="1:5" x14ac:dyDescent="0.25">
      <c r="A1773">
        <v>1917</v>
      </c>
      <c r="B1773">
        <v>1409181960.2421999</v>
      </c>
      <c r="C1773">
        <v>4096</v>
      </c>
      <c r="D1773">
        <f t="shared" si="54"/>
        <v>24.361059904098511</v>
      </c>
      <c r="E1773">
        <f t="shared" si="55"/>
        <v>683830.32217489951</v>
      </c>
    </row>
    <row r="1774" spans="1:5" x14ac:dyDescent="0.25">
      <c r="A1774">
        <v>1918</v>
      </c>
      <c r="B1774">
        <v>1409181960.24809</v>
      </c>
      <c r="C1774">
        <v>4096</v>
      </c>
      <c r="D1774">
        <f t="shared" si="54"/>
        <v>24.366950035095215</v>
      </c>
      <c r="E1774">
        <f t="shared" si="55"/>
        <v>695400.49317951826</v>
      </c>
    </row>
    <row r="1775" spans="1:5" x14ac:dyDescent="0.25">
      <c r="A1775">
        <v>1920</v>
      </c>
      <c r="B1775">
        <v>1409181960.25407</v>
      </c>
      <c r="C1775">
        <v>4096</v>
      </c>
      <c r="D1775">
        <f t="shared" si="54"/>
        <v>24.37293004989624</v>
      </c>
      <c r="E1775">
        <f t="shared" si="55"/>
        <v>684948.13746910135</v>
      </c>
    </row>
    <row r="1776" spans="1:5" x14ac:dyDescent="0.25">
      <c r="A1776">
        <v>1921</v>
      </c>
      <c r="B1776">
        <v>1409181960.2599699</v>
      </c>
      <c r="C1776">
        <v>4096</v>
      </c>
      <c r="D1776">
        <f t="shared" si="54"/>
        <v>24.378829956054687</v>
      </c>
      <c r="E1776">
        <f t="shared" si="55"/>
        <v>694248.33039683185</v>
      </c>
    </row>
    <row r="1777" spans="1:5" x14ac:dyDescent="0.25">
      <c r="A1777">
        <v>1922</v>
      </c>
      <c r="B1777">
        <v>1409181960.26595</v>
      </c>
      <c r="C1777">
        <v>4096</v>
      </c>
      <c r="D1777">
        <f t="shared" si="54"/>
        <v>24.384809970855713</v>
      </c>
      <c r="E1777">
        <f t="shared" si="55"/>
        <v>684948.13746910135</v>
      </c>
    </row>
    <row r="1778" spans="1:5" x14ac:dyDescent="0.25">
      <c r="A1778">
        <v>1923</v>
      </c>
      <c r="B1778">
        <v>1409181960.2718799</v>
      </c>
      <c r="C1778">
        <v>4096</v>
      </c>
      <c r="D1778">
        <f t="shared" si="54"/>
        <v>24.390739917755127</v>
      </c>
      <c r="E1778">
        <f t="shared" si="55"/>
        <v>690731.31167577999</v>
      </c>
    </row>
    <row r="1779" spans="1:5" x14ac:dyDescent="0.25">
      <c r="A1779">
        <v>1924</v>
      </c>
      <c r="B1779">
        <v>1409181960.2778001</v>
      </c>
      <c r="C1779">
        <v>4096</v>
      </c>
      <c r="D1779">
        <f t="shared" si="54"/>
        <v>24.396660089492798</v>
      </c>
      <c r="E1779">
        <f t="shared" si="55"/>
        <v>691871.8208690749</v>
      </c>
    </row>
    <row r="1780" spans="1:5" x14ac:dyDescent="0.25">
      <c r="A1780">
        <v>1925</v>
      </c>
      <c r="B1780">
        <v>1409181960.2837901</v>
      </c>
      <c r="C1780">
        <v>4096</v>
      </c>
      <c r="D1780">
        <f t="shared" si="54"/>
        <v>24.402650117874146</v>
      </c>
      <c r="E1780">
        <f t="shared" si="55"/>
        <v>683803.10396433691</v>
      </c>
    </row>
    <row r="1781" spans="1:5" x14ac:dyDescent="0.25">
      <c r="A1781">
        <v>1926</v>
      </c>
      <c r="B1781">
        <v>1409181960.28967</v>
      </c>
      <c r="C1781">
        <v>4096</v>
      </c>
      <c r="D1781">
        <f t="shared" si="54"/>
        <v>24.408529996871948</v>
      </c>
      <c r="E1781">
        <f t="shared" si="55"/>
        <v>696612.97477901226</v>
      </c>
    </row>
    <row r="1782" spans="1:5" x14ac:dyDescent="0.25">
      <c r="A1782">
        <v>1927</v>
      </c>
      <c r="B1782">
        <v>1409181960.2957001</v>
      </c>
      <c r="C1782">
        <v>4096</v>
      </c>
      <c r="D1782">
        <f t="shared" si="54"/>
        <v>24.414560079574585</v>
      </c>
      <c r="E1782">
        <f t="shared" si="55"/>
        <v>679260.99889293057</v>
      </c>
    </row>
    <row r="1783" spans="1:5" x14ac:dyDescent="0.25">
      <c r="A1783">
        <v>1929</v>
      </c>
      <c r="B1783">
        <v>1409181960.3015399</v>
      </c>
      <c r="C1783">
        <v>4096</v>
      </c>
      <c r="D1783">
        <f t="shared" si="54"/>
        <v>24.420399904251099</v>
      </c>
      <c r="E1783">
        <f t="shared" si="55"/>
        <v>701390.91957214009</v>
      </c>
    </row>
    <row r="1784" spans="1:5" x14ac:dyDescent="0.25">
      <c r="A1784">
        <v>1930</v>
      </c>
      <c r="B1784">
        <v>1409181960.3074801</v>
      </c>
      <c r="C1784">
        <v>4096</v>
      </c>
      <c r="D1784">
        <f t="shared" si="54"/>
        <v>24.426340103149414</v>
      </c>
      <c r="E1784">
        <f t="shared" si="55"/>
        <v>689539.20064218342</v>
      </c>
    </row>
    <row r="1785" spans="1:5" x14ac:dyDescent="0.25">
      <c r="A1785">
        <v>1931</v>
      </c>
      <c r="B1785">
        <v>1409181960.31341</v>
      </c>
      <c r="C1785">
        <v>4096</v>
      </c>
      <c r="D1785">
        <f t="shared" si="54"/>
        <v>24.432270050048828</v>
      </c>
      <c r="E1785">
        <f t="shared" si="55"/>
        <v>690731.31167577999</v>
      </c>
    </row>
    <row r="1786" spans="1:5" x14ac:dyDescent="0.25">
      <c r="A1786">
        <v>1932</v>
      </c>
      <c r="B1786">
        <v>1409181960.31936</v>
      </c>
      <c r="C1786">
        <v>4096</v>
      </c>
      <c r="D1786">
        <f t="shared" si="54"/>
        <v>24.438220024108887</v>
      </c>
      <c r="E1786">
        <f t="shared" si="55"/>
        <v>688406.36255810224</v>
      </c>
    </row>
    <row r="1787" spans="1:5" x14ac:dyDescent="0.25">
      <c r="A1787">
        <v>1933</v>
      </c>
      <c r="B1787">
        <v>1409181960.32529</v>
      </c>
      <c r="C1787">
        <v>4096</v>
      </c>
      <c r="D1787">
        <f t="shared" si="54"/>
        <v>24.444149971008301</v>
      </c>
      <c r="E1787">
        <f t="shared" si="55"/>
        <v>690731.31167577999</v>
      </c>
    </row>
    <row r="1788" spans="1:5" x14ac:dyDescent="0.25">
      <c r="A1788">
        <v>1934</v>
      </c>
      <c r="B1788">
        <v>1409181960.3311901</v>
      </c>
      <c r="C1788">
        <v>4096</v>
      </c>
      <c r="D1788">
        <f t="shared" si="54"/>
        <v>24.450050115585327</v>
      </c>
      <c r="E1788">
        <f t="shared" si="55"/>
        <v>694220.27655877476</v>
      </c>
    </row>
    <row r="1789" spans="1:5" x14ac:dyDescent="0.25">
      <c r="A1789">
        <v>1935</v>
      </c>
      <c r="B1789">
        <v>1409181960.3371799</v>
      </c>
      <c r="C1789">
        <v>4096</v>
      </c>
      <c r="D1789">
        <f t="shared" si="54"/>
        <v>24.456039905548096</v>
      </c>
      <c r="E1789">
        <f t="shared" si="55"/>
        <v>683830.32217489951</v>
      </c>
    </row>
    <row r="1790" spans="1:5" x14ac:dyDescent="0.25">
      <c r="A1790">
        <v>1937</v>
      </c>
      <c r="B1790">
        <v>1409181960.3431101</v>
      </c>
      <c r="C1790">
        <v>4096</v>
      </c>
      <c r="D1790">
        <f t="shared" si="54"/>
        <v>24.461970090866089</v>
      </c>
      <c r="E1790">
        <f t="shared" si="55"/>
        <v>690703.54135005828</v>
      </c>
    </row>
    <row r="1791" spans="1:5" x14ac:dyDescent="0.25">
      <c r="A1791">
        <v>1938</v>
      </c>
      <c r="B1791">
        <v>1409181960.3490601</v>
      </c>
      <c r="C1791">
        <v>4096</v>
      </c>
      <c r="D1791">
        <f t="shared" si="54"/>
        <v>24.467920064926147</v>
      </c>
      <c r="E1791">
        <f t="shared" si="55"/>
        <v>688406.36255810224</v>
      </c>
    </row>
    <row r="1792" spans="1:5" x14ac:dyDescent="0.25">
      <c r="A1792">
        <v>1939</v>
      </c>
      <c r="B1792">
        <v>1409181960.35499</v>
      </c>
      <c r="C1792">
        <v>4096</v>
      </c>
      <c r="D1792">
        <f t="shared" si="54"/>
        <v>24.473850011825562</v>
      </c>
      <c r="E1792">
        <f t="shared" si="55"/>
        <v>690731.31167577999</v>
      </c>
    </row>
    <row r="1793" spans="1:5" x14ac:dyDescent="0.25">
      <c r="A1793">
        <v>1940</v>
      </c>
      <c r="B1793">
        <v>1409181960.36094</v>
      </c>
      <c r="C1793">
        <v>4096</v>
      </c>
      <c r="D1793">
        <f t="shared" si="54"/>
        <v>24.47979998588562</v>
      </c>
      <c r="E1793">
        <f t="shared" si="55"/>
        <v>688406.36255810224</v>
      </c>
    </row>
    <row r="1794" spans="1:5" x14ac:dyDescent="0.25">
      <c r="A1794">
        <v>1941</v>
      </c>
      <c r="B1794">
        <v>1409181960.3668599</v>
      </c>
      <c r="C1794">
        <v>4096</v>
      </c>
      <c r="D1794">
        <f t="shared" si="54"/>
        <v>24.485719919204712</v>
      </c>
      <c r="E1794">
        <f t="shared" si="55"/>
        <v>691899.68521949253</v>
      </c>
    </row>
    <row r="1795" spans="1:5" x14ac:dyDescent="0.25">
      <c r="A1795">
        <v>1942</v>
      </c>
      <c r="B1795">
        <v>1409181960.3728499</v>
      </c>
      <c r="C1795">
        <v>4096</v>
      </c>
      <c r="D1795">
        <f t="shared" si="54"/>
        <v>24.49170994758606</v>
      </c>
      <c r="E1795">
        <f t="shared" si="55"/>
        <v>683803.10396433691</v>
      </c>
    </row>
    <row r="1796" spans="1:5" x14ac:dyDescent="0.25">
      <c r="A1796">
        <v>1943</v>
      </c>
      <c r="B1796">
        <v>1409181960.3787501</v>
      </c>
      <c r="C1796">
        <v>4096</v>
      </c>
      <c r="D1796">
        <f t="shared" ref="D1796:D1859" si="56">B1796-$B$1</f>
        <v>24.497610092163086</v>
      </c>
      <c r="E1796">
        <f t="shared" ref="E1796:E1859" si="57">$C1797/(D1796-D1795)</f>
        <v>694220.27655877476</v>
      </c>
    </row>
    <row r="1797" spans="1:5" x14ac:dyDescent="0.25">
      <c r="A1797">
        <v>1944</v>
      </c>
      <c r="B1797">
        <v>1409181960.3847401</v>
      </c>
      <c r="C1797">
        <v>4096</v>
      </c>
      <c r="D1797">
        <f t="shared" si="56"/>
        <v>24.503600120544434</v>
      </c>
      <c r="E1797">
        <f t="shared" si="57"/>
        <v>683803.10396433691</v>
      </c>
    </row>
    <row r="1798" spans="1:5" x14ac:dyDescent="0.25">
      <c r="A1798">
        <v>1946</v>
      </c>
      <c r="B1798">
        <v>1409181960.39063</v>
      </c>
      <c r="C1798">
        <v>4096</v>
      </c>
      <c r="D1798">
        <f t="shared" si="56"/>
        <v>24.509490013122559</v>
      </c>
      <c r="E1798">
        <f t="shared" si="57"/>
        <v>695428.64248704666</v>
      </c>
    </row>
    <row r="1799" spans="1:5" x14ac:dyDescent="0.25">
      <c r="A1799">
        <v>1947</v>
      </c>
      <c r="B1799">
        <v>1409181960.39658</v>
      </c>
      <c r="C1799">
        <v>4096</v>
      </c>
      <c r="D1799">
        <f t="shared" si="56"/>
        <v>24.515439987182617</v>
      </c>
      <c r="E1799">
        <f t="shared" si="57"/>
        <v>688406.36255810224</v>
      </c>
    </row>
    <row r="1800" spans="1:5" x14ac:dyDescent="0.25">
      <c r="A1800">
        <v>1948</v>
      </c>
      <c r="B1800">
        <v>1409181960.4024999</v>
      </c>
      <c r="C1800">
        <v>4096</v>
      </c>
      <c r="D1800">
        <f t="shared" si="56"/>
        <v>24.521359920501709</v>
      </c>
      <c r="E1800">
        <f t="shared" si="57"/>
        <v>691899.68521949253</v>
      </c>
    </row>
    <row r="1801" spans="1:5" x14ac:dyDescent="0.25">
      <c r="A1801">
        <v>1949</v>
      </c>
      <c r="B1801">
        <v>1409181960.4084699</v>
      </c>
      <c r="C1801">
        <v>4096</v>
      </c>
      <c r="D1801">
        <f t="shared" si="56"/>
        <v>24.527329921722412</v>
      </c>
      <c r="E1801">
        <f t="shared" si="57"/>
        <v>686097.0121405751</v>
      </c>
    </row>
    <row r="1802" spans="1:5" x14ac:dyDescent="0.25">
      <c r="A1802">
        <v>1950</v>
      </c>
      <c r="B1802">
        <v>1409181960.4144001</v>
      </c>
      <c r="C1802">
        <v>4096</v>
      </c>
      <c r="D1802">
        <f t="shared" si="56"/>
        <v>24.533260107040405</v>
      </c>
      <c r="E1802">
        <f t="shared" si="57"/>
        <v>690703.54135005828</v>
      </c>
    </row>
    <row r="1803" spans="1:5" x14ac:dyDescent="0.25">
      <c r="A1803">
        <v>1951</v>
      </c>
      <c r="B1803">
        <v>1409181960.4203801</v>
      </c>
      <c r="C1803">
        <v>4096</v>
      </c>
      <c r="D1803">
        <f t="shared" si="56"/>
        <v>24.539240121841431</v>
      </c>
      <c r="E1803">
        <f t="shared" si="57"/>
        <v>684948.13746910135</v>
      </c>
    </row>
    <row r="1804" spans="1:5" x14ac:dyDescent="0.25">
      <c r="A1804">
        <v>1952</v>
      </c>
      <c r="B1804">
        <v>1409181960.42626</v>
      </c>
      <c r="C1804">
        <v>4096</v>
      </c>
      <c r="D1804">
        <f t="shared" si="56"/>
        <v>24.545120000839233</v>
      </c>
      <c r="E1804">
        <f t="shared" si="57"/>
        <v>696612.97477901226</v>
      </c>
    </row>
    <row r="1805" spans="1:5" x14ac:dyDescent="0.25">
      <c r="A1805">
        <v>1953</v>
      </c>
      <c r="B1805">
        <v>1409181960.43226</v>
      </c>
      <c r="C1805">
        <v>4096</v>
      </c>
      <c r="D1805">
        <f t="shared" si="56"/>
        <v>24.551120042800903</v>
      </c>
      <c r="E1805">
        <f t="shared" si="57"/>
        <v>682661.89239450055</v>
      </c>
    </row>
    <row r="1806" spans="1:5" x14ac:dyDescent="0.25">
      <c r="A1806">
        <v>1955</v>
      </c>
      <c r="B1806">
        <v>1409181960.4381299</v>
      </c>
      <c r="C1806">
        <v>4096</v>
      </c>
      <c r="D1806">
        <f t="shared" si="56"/>
        <v>24.556989908218384</v>
      </c>
      <c r="E1806">
        <f t="shared" si="57"/>
        <v>697801.34784727858</v>
      </c>
    </row>
    <row r="1807" spans="1:5" x14ac:dyDescent="0.25">
      <c r="A1807">
        <v>1956</v>
      </c>
      <c r="B1807">
        <v>1409181960.4441299</v>
      </c>
      <c r="C1807">
        <v>4096</v>
      </c>
      <c r="D1807">
        <f t="shared" si="56"/>
        <v>24.562989950180054</v>
      </c>
      <c r="E1807">
        <f t="shared" si="57"/>
        <v>682661.89239450055</v>
      </c>
    </row>
    <row r="1808" spans="1:5" x14ac:dyDescent="0.25">
      <c r="A1808">
        <v>1957</v>
      </c>
      <c r="B1808">
        <v>1409181960.4500501</v>
      </c>
      <c r="C1808">
        <v>4096</v>
      </c>
      <c r="D1808">
        <f t="shared" si="56"/>
        <v>24.568910121917725</v>
      </c>
      <c r="E1808">
        <f t="shared" si="57"/>
        <v>691871.8208690749</v>
      </c>
    </row>
    <row r="1809" spans="1:5" x14ac:dyDescent="0.25">
      <c r="A1809">
        <v>1958</v>
      </c>
      <c r="B1809">
        <v>1409181960.4560499</v>
      </c>
      <c r="C1809">
        <v>4096</v>
      </c>
      <c r="D1809">
        <f t="shared" si="56"/>
        <v>24.574909925460815</v>
      </c>
      <c r="E1809">
        <f t="shared" si="57"/>
        <v>682689.0198291277</v>
      </c>
    </row>
    <row r="1810" spans="1:5" x14ac:dyDescent="0.25">
      <c r="A1810">
        <v>1959</v>
      </c>
      <c r="B1810">
        <v>1409181960.46189</v>
      </c>
      <c r="C1810">
        <v>4096</v>
      </c>
      <c r="D1810">
        <f t="shared" si="56"/>
        <v>24.580749988555908</v>
      </c>
      <c r="E1810">
        <f t="shared" si="57"/>
        <v>701362.28552765865</v>
      </c>
    </row>
    <row r="1811" spans="1:5" x14ac:dyDescent="0.25">
      <c r="A1811">
        <v>1960</v>
      </c>
      <c r="B1811">
        <v>1409181960.46789</v>
      </c>
      <c r="C1811">
        <v>4096</v>
      </c>
      <c r="D1811">
        <f t="shared" si="56"/>
        <v>24.586750030517578</v>
      </c>
      <c r="E1811">
        <f t="shared" si="57"/>
        <v>682661.89239450055</v>
      </c>
    </row>
    <row r="1812" spans="1:5" x14ac:dyDescent="0.25">
      <c r="A1812">
        <v>1961</v>
      </c>
      <c r="B1812">
        <v>1409181960.4737699</v>
      </c>
      <c r="C1812">
        <v>4096</v>
      </c>
      <c r="D1812">
        <f t="shared" si="56"/>
        <v>24.592629909515381</v>
      </c>
      <c r="E1812">
        <f t="shared" si="57"/>
        <v>696612.97477901226</v>
      </c>
    </row>
    <row r="1813" spans="1:5" x14ac:dyDescent="0.25">
      <c r="A1813">
        <v>1963</v>
      </c>
      <c r="B1813">
        <v>1409181960.47979</v>
      </c>
      <c r="C1813">
        <v>4096</v>
      </c>
      <c r="D1813">
        <f t="shared" si="56"/>
        <v>24.598649978637695</v>
      </c>
      <c r="E1813">
        <f t="shared" si="57"/>
        <v>680390.85877227725</v>
      </c>
    </row>
    <row r="1814" spans="1:5" x14ac:dyDescent="0.25">
      <c r="A1814">
        <v>1964</v>
      </c>
      <c r="B1814">
        <v>1409181960.4856901</v>
      </c>
      <c r="C1814">
        <v>4096</v>
      </c>
      <c r="D1814">
        <f t="shared" si="56"/>
        <v>24.604550123214722</v>
      </c>
      <c r="E1814">
        <f t="shared" si="57"/>
        <v>694220.27655877476</v>
      </c>
    </row>
    <row r="1815" spans="1:5" x14ac:dyDescent="0.25">
      <c r="A1815">
        <v>1965</v>
      </c>
      <c r="B1815">
        <v>1409181960.49176</v>
      </c>
      <c r="C1815">
        <v>4096</v>
      </c>
      <c r="D1815">
        <f t="shared" si="56"/>
        <v>24.610620021820068</v>
      </c>
      <c r="E1815">
        <f t="shared" si="57"/>
        <v>674805.34129384498</v>
      </c>
    </row>
    <row r="1816" spans="1:5" x14ac:dyDescent="0.25">
      <c r="A1816">
        <v>1966</v>
      </c>
      <c r="B1816">
        <v>1409181960.4920399</v>
      </c>
      <c r="C1816">
        <v>4096</v>
      </c>
      <c r="D1816">
        <f t="shared" si="56"/>
        <v>24.610899925231934</v>
      </c>
      <c r="E1816">
        <f t="shared" si="57"/>
        <v>14633619.407155026</v>
      </c>
    </row>
    <row r="1817" spans="1:5" x14ac:dyDescent="0.25">
      <c r="A1817">
        <v>1967</v>
      </c>
      <c r="B1817">
        <v>1409181960.49666</v>
      </c>
      <c r="C1817">
        <v>4096</v>
      </c>
      <c r="D1817">
        <f t="shared" si="56"/>
        <v>24.615520000457764</v>
      </c>
      <c r="E1817">
        <f t="shared" si="57"/>
        <v>886565.65094436996</v>
      </c>
    </row>
    <row r="1818" spans="1:5" x14ac:dyDescent="0.25">
      <c r="A1818">
        <v>1968</v>
      </c>
      <c r="B1818">
        <v>1409181960.50208</v>
      </c>
      <c r="C1818">
        <v>4096</v>
      </c>
      <c r="D1818">
        <f t="shared" si="56"/>
        <v>24.620939970016479</v>
      </c>
      <c r="E1818">
        <f t="shared" si="57"/>
        <v>755723.80169797211</v>
      </c>
    </row>
    <row r="1819" spans="1:5" x14ac:dyDescent="0.25">
      <c r="A1819">
        <v>1969</v>
      </c>
      <c r="B1819">
        <v>1409181960.50754</v>
      </c>
      <c r="C1819">
        <v>4096</v>
      </c>
      <c r="D1819">
        <f t="shared" si="56"/>
        <v>24.626399993896484</v>
      </c>
      <c r="E1819">
        <f t="shared" si="57"/>
        <v>750179.86917601852</v>
      </c>
    </row>
    <row r="1820" spans="1:5" x14ac:dyDescent="0.25">
      <c r="A1820">
        <v>1970</v>
      </c>
      <c r="B1820">
        <v>1409181960.5129299</v>
      </c>
      <c r="C1820">
        <v>4096</v>
      </c>
      <c r="D1820">
        <f t="shared" si="56"/>
        <v>24.631789922714233</v>
      </c>
      <c r="E1820">
        <f t="shared" si="57"/>
        <v>759935.8244791436</v>
      </c>
    </row>
    <row r="1821" spans="1:5" x14ac:dyDescent="0.25">
      <c r="A1821">
        <v>1971</v>
      </c>
      <c r="B1821">
        <v>1409181960.5183101</v>
      </c>
      <c r="C1821">
        <v>4096</v>
      </c>
      <c r="D1821">
        <f t="shared" si="56"/>
        <v>24.637170076370239</v>
      </c>
      <c r="E1821">
        <f t="shared" si="57"/>
        <v>761316.54630860582</v>
      </c>
    </row>
    <row r="1822" spans="1:5" x14ac:dyDescent="0.25">
      <c r="A1822">
        <v>1972</v>
      </c>
      <c r="B1822">
        <v>1409181960.5237701</v>
      </c>
      <c r="C1822">
        <v>4096</v>
      </c>
      <c r="D1822">
        <f t="shared" si="56"/>
        <v>24.642630100250244</v>
      </c>
      <c r="E1822">
        <f t="shared" si="57"/>
        <v>750179.86917601852</v>
      </c>
    </row>
    <row r="1823" spans="1:5" x14ac:dyDescent="0.25">
      <c r="A1823">
        <v>1973</v>
      </c>
      <c r="B1823">
        <v>1409181960.5290799</v>
      </c>
      <c r="C1823">
        <v>4096</v>
      </c>
      <c r="D1823">
        <f t="shared" si="56"/>
        <v>24.647939920425415</v>
      </c>
      <c r="E1823">
        <f t="shared" si="57"/>
        <v>771400.88833011535</v>
      </c>
    </row>
    <row r="1824" spans="1:5" x14ac:dyDescent="0.25">
      <c r="A1824">
        <v>1974</v>
      </c>
      <c r="B1824">
        <v>1409181960.5344801</v>
      </c>
      <c r="C1824">
        <v>4096</v>
      </c>
      <c r="D1824">
        <f t="shared" si="56"/>
        <v>24.653340101242065</v>
      </c>
      <c r="E1824">
        <f t="shared" si="57"/>
        <v>758493.12070640177</v>
      </c>
    </row>
    <row r="1825" spans="1:5" x14ac:dyDescent="0.25">
      <c r="A1825">
        <v>1975</v>
      </c>
      <c r="B1825">
        <v>1409181960.5398901</v>
      </c>
      <c r="C1825">
        <v>4096</v>
      </c>
      <c r="D1825">
        <f t="shared" si="56"/>
        <v>24.658750057220459</v>
      </c>
      <c r="E1825">
        <f t="shared" si="57"/>
        <v>757122.61178440787</v>
      </c>
    </row>
    <row r="1826" spans="1:5" x14ac:dyDescent="0.25">
      <c r="A1826">
        <v>1976</v>
      </c>
      <c r="B1826">
        <v>1409181960.5453</v>
      </c>
      <c r="C1826">
        <v>4096</v>
      </c>
      <c r="D1826">
        <f t="shared" si="56"/>
        <v>24.664160013198853</v>
      </c>
      <c r="E1826">
        <f t="shared" si="57"/>
        <v>757122.61178440787</v>
      </c>
    </row>
    <row r="1827" spans="1:5" x14ac:dyDescent="0.25">
      <c r="A1827">
        <v>1977</v>
      </c>
      <c r="B1827">
        <v>1409181960.55071</v>
      </c>
      <c r="C1827">
        <v>4096</v>
      </c>
      <c r="D1827">
        <f t="shared" si="56"/>
        <v>24.669569969177246</v>
      </c>
      <c r="E1827">
        <f t="shared" si="57"/>
        <v>757122.61178440787</v>
      </c>
    </row>
    <row r="1828" spans="1:5" x14ac:dyDescent="0.25">
      <c r="A1828">
        <v>1978</v>
      </c>
      <c r="B1828">
        <v>1409181960.5561099</v>
      </c>
      <c r="C1828">
        <v>4096</v>
      </c>
      <c r="D1828">
        <f t="shared" si="56"/>
        <v>24.674969911575317</v>
      </c>
      <c r="E1828">
        <f t="shared" si="57"/>
        <v>758526.60973994434</v>
      </c>
    </row>
    <row r="1829" spans="1:5" x14ac:dyDescent="0.25">
      <c r="A1829">
        <v>1979</v>
      </c>
      <c r="B1829">
        <v>1409181960.5615201</v>
      </c>
      <c r="C1829">
        <v>4096</v>
      </c>
      <c r="D1829">
        <f t="shared" si="56"/>
        <v>24.68038010597229</v>
      </c>
      <c r="E1829">
        <f t="shared" si="57"/>
        <v>757089.24660673365</v>
      </c>
    </row>
    <row r="1830" spans="1:5" x14ac:dyDescent="0.25">
      <c r="A1830">
        <v>1980</v>
      </c>
      <c r="B1830">
        <v>1409181960.56688</v>
      </c>
      <c r="C1830">
        <v>4096</v>
      </c>
      <c r="D1830">
        <f t="shared" si="56"/>
        <v>24.685739994049072</v>
      </c>
      <c r="E1830">
        <f t="shared" si="57"/>
        <v>764195.06178550771</v>
      </c>
    </row>
    <row r="1831" spans="1:5" x14ac:dyDescent="0.25">
      <c r="A1831">
        <v>1981</v>
      </c>
      <c r="B1831">
        <v>1409181960.5722899</v>
      </c>
      <c r="C1831">
        <v>4096</v>
      </c>
      <c r="D1831">
        <f t="shared" si="56"/>
        <v>24.691149950027466</v>
      </c>
      <c r="E1831">
        <f t="shared" si="57"/>
        <v>757122.61178440787</v>
      </c>
    </row>
    <row r="1832" spans="1:5" x14ac:dyDescent="0.25">
      <c r="A1832">
        <v>1982</v>
      </c>
      <c r="B1832">
        <v>1409181960.5776999</v>
      </c>
      <c r="C1832">
        <v>4096</v>
      </c>
      <c r="D1832">
        <f t="shared" si="56"/>
        <v>24.696559906005859</v>
      </c>
      <c r="E1832">
        <f t="shared" si="57"/>
        <v>757122.61178440787</v>
      </c>
    </row>
    <row r="1833" spans="1:5" x14ac:dyDescent="0.25">
      <c r="A1833">
        <v>1983</v>
      </c>
      <c r="B1833">
        <v>1409181960.5830901</v>
      </c>
      <c r="C1833">
        <v>4096</v>
      </c>
      <c r="D1833">
        <f t="shared" si="56"/>
        <v>24.701950073242188</v>
      </c>
      <c r="E1833">
        <f t="shared" si="57"/>
        <v>759902.21089879691</v>
      </c>
    </row>
    <row r="1834" spans="1:5" x14ac:dyDescent="0.25">
      <c r="A1834">
        <v>1984</v>
      </c>
      <c r="B1834">
        <v>1409181960.5885</v>
      </c>
      <c r="C1834">
        <v>4096</v>
      </c>
      <c r="D1834">
        <f t="shared" si="56"/>
        <v>24.707360029220581</v>
      </c>
      <c r="E1834">
        <f t="shared" si="57"/>
        <v>757122.61178440787</v>
      </c>
    </row>
    <row r="1835" spans="1:5" x14ac:dyDescent="0.25">
      <c r="A1835">
        <v>1986</v>
      </c>
      <c r="B1835">
        <v>1409181960.5938699</v>
      </c>
      <c r="C1835">
        <v>4096</v>
      </c>
      <c r="D1835">
        <f t="shared" si="56"/>
        <v>24.712729930877686</v>
      </c>
      <c r="E1835">
        <f t="shared" si="57"/>
        <v>762770.02104515384</v>
      </c>
    </row>
    <row r="1836" spans="1:5" x14ac:dyDescent="0.25">
      <c r="A1836">
        <v>1987</v>
      </c>
      <c r="B1836">
        <v>1409181960.5992801</v>
      </c>
      <c r="C1836">
        <v>4096</v>
      </c>
      <c r="D1836">
        <f t="shared" si="56"/>
        <v>24.718140125274658</v>
      </c>
      <c r="E1836">
        <f t="shared" si="57"/>
        <v>757089.24660673365</v>
      </c>
    </row>
    <row r="1837" spans="1:5" x14ac:dyDescent="0.25">
      <c r="A1837">
        <v>1988</v>
      </c>
      <c r="B1837">
        <v>1409181960.6047101</v>
      </c>
      <c r="C1837">
        <v>4096</v>
      </c>
      <c r="D1837">
        <f t="shared" si="56"/>
        <v>24.723570108413696</v>
      </c>
      <c r="E1837">
        <f t="shared" si="57"/>
        <v>754330.15077936335</v>
      </c>
    </row>
    <row r="1838" spans="1:5" x14ac:dyDescent="0.25">
      <c r="A1838">
        <v>1989</v>
      </c>
      <c r="B1838">
        <v>1409181960.6101</v>
      </c>
      <c r="C1838">
        <v>4096</v>
      </c>
      <c r="D1838">
        <f t="shared" si="56"/>
        <v>24.728960037231445</v>
      </c>
      <c r="E1838">
        <f t="shared" si="57"/>
        <v>759935.8244791436</v>
      </c>
    </row>
    <row r="1839" spans="1:5" x14ac:dyDescent="0.25">
      <c r="A1839">
        <v>1990</v>
      </c>
      <c r="B1839">
        <v>1409181960.6155</v>
      </c>
      <c r="C1839">
        <v>4096</v>
      </c>
      <c r="D1839">
        <f t="shared" si="56"/>
        <v>24.734359979629517</v>
      </c>
      <c r="E1839">
        <f t="shared" si="57"/>
        <v>758526.60973994434</v>
      </c>
    </row>
    <row r="1840" spans="1:5" x14ac:dyDescent="0.25">
      <c r="A1840">
        <v>1991</v>
      </c>
      <c r="B1840">
        <v>1409181960.62095</v>
      </c>
      <c r="C1840">
        <v>4096</v>
      </c>
      <c r="D1840">
        <f t="shared" si="56"/>
        <v>24.739809989929199</v>
      </c>
      <c r="E1840">
        <f t="shared" si="57"/>
        <v>751558.21269521851</v>
      </c>
    </row>
    <row r="1841" spans="1:5" x14ac:dyDescent="0.25">
      <c r="A1841">
        <v>1992</v>
      </c>
      <c r="B1841">
        <v>1409181960.6262801</v>
      </c>
      <c r="C1841">
        <v>4096</v>
      </c>
      <c r="D1841">
        <f t="shared" si="56"/>
        <v>24.745140075683594</v>
      </c>
      <c r="E1841">
        <f t="shared" si="57"/>
        <v>768467.93630345317</v>
      </c>
    </row>
    <row r="1842" spans="1:5" x14ac:dyDescent="0.25">
      <c r="A1842">
        <v>1993</v>
      </c>
      <c r="B1842">
        <v>1409181960.6317699</v>
      </c>
      <c r="C1842">
        <v>4096</v>
      </c>
      <c r="D1842">
        <f t="shared" si="56"/>
        <v>24.750629901885986</v>
      </c>
      <c r="E1842">
        <f t="shared" si="57"/>
        <v>746107.40832102846</v>
      </c>
    </row>
    <row r="1843" spans="1:5" x14ac:dyDescent="0.25">
      <c r="A1843">
        <v>1994</v>
      </c>
      <c r="B1843">
        <v>1409181960.63714</v>
      </c>
      <c r="C1843">
        <v>4096</v>
      </c>
      <c r="D1843">
        <f t="shared" si="56"/>
        <v>24.75600004196167</v>
      </c>
      <c r="E1843">
        <f t="shared" si="57"/>
        <v>762736.15627774817</v>
      </c>
    </row>
    <row r="1844" spans="1:5" x14ac:dyDescent="0.25">
      <c r="A1844">
        <v>1995</v>
      </c>
      <c r="B1844">
        <v>1409181960.6424799</v>
      </c>
      <c r="C1844">
        <v>4096</v>
      </c>
      <c r="D1844">
        <f t="shared" si="56"/>
        <v>24.761339902877808</v>
      </c>
      <c r="E1844">
        <f t="shared" si="57"/>
        <v>767061.17712193599</v>
      </c>
    </row>
    <row r="1845" spans="1:5" x14ac:dyDescent="0.25">
      <c r="A1845">
        <v>1996</v>
      </c>
      <c r="B1845">
        <v>1409181960.6479001</v>
      </c>
      <c r="C1845">
        <v>4096</v>
      </c>
      <c r="D1845">
        <f t="shared" si="56"/>
        <v>24.766760110855103</v>
      </c>
      <c r="E1845">
        <f t="shared" si="57"/>
        <v>755690.55969033169</v>
      </c>
    </row>
    <row r="1846" spans="1:5" x14ac:dyDescent="0.25">
      <c r="A1846">
        <v>1998</v>
      </c>
      <c r="B1846">
        <v>1409181960.6533</v>
      </c>
      <c r="C1846">
        <v>4096</v>
      </c>
      <c r="D1846">
        <f t="shared" si="56"/>
        <v>24.772160053253174</v>
      </c>
      <c r="E1846">
        <f t="shared" si="57"/>
        <v>758526.60973994434</v>
      </c>
    </row>
    <row r="1847" spans="1:5" x14ac:dyDescent="0.25">
      <c r="A1847">
        <v>1999</v>
      </c>
      <c r="B1847">
        <v>1409181960.65872</v>
      </c>
      <c r="C1847">
        <v>4096</v>
      </c>
      <c r="D1847">
        <f t="shared" si="56"/>
        <v>24.77758002281189</v>
      </c>
      <c r="E1847">
        <f t="shared" si="57"/>
        <v>755723.80169797211</v>
      </c>
    </row>
    <row r="1848" spans="1:5" x14ac:dyDescent="0.25">
      <c r="A1848">
        <v>2000</v>
      </c>
      <c r="B1848">
        <v>1409181960.6640799</v>
      </c>
      <c r="C1848">
        <v>4096</v>
      </c>
      <c r="D1848">
        <f t="shared" si="56"/>
        <v>24.782939910888672</v>
      </c>
      <c r="E1848">
        <f t="shared" si="57"/>
        <v>764195.06178550771</v>
      </c>
    </row>
    <row r="1849" spans="1:5" x14ac:dyDescent="0.25">
      <c r="A1849">
        <v>2001</v>
      </c>
      <c r="B1849">
        <v>1409181960.6694901</v>
      </c>
      <c r="C1849">
        <v>4096</v>
      </c>
      <c r="D1849">
        <f t="shared" si="56"/>
        <v>24.788350105285645</v>
      </c>
      <c r="E1849">
        <f t="shared" si="57"/>
        <v>757089.24660673365</v>
      </c>
    </row>
    <row r="1850" spans="1:5" x14ac:dyDescent="0.25">
      <c r="A1850">
        <v>2002</v>
      </c>
      <c r="B1850">
        <v>1409181960.67489</v>
      </c>
      <c r="C1850">
        <v>4096</v>
      </c>
      <c r="D1850">
        <f t="shared" si="56"/>
        <v>24.793750047683716</v>
      </c>
      <c r="E1850">
        <f t="shared" si="57"/>
        <v>758526.60973994434</v>
      </c>
    </row>
    <row r="1851" spans="1:5" x14ac:dyDescent="0.25">
      <c r="A1851">
        <v>2003</v>
      </c>
      <c r="B1851">
        <v>1409181960.6803</v>
      </c>
      <c r="C1851">
        <v>4096</v>
      </c>
      <c r="D1851">
        <f t="shared" si="56"/>
        <v>24.799160003662109</v>
      </c>
      <c r="E1851">
        <f t="shared" si="57"/>
        <v>757122.61178440787</v>
      </c>
    </row>
    <row r="1852" spans="1:5" x14ac:dyDescent="0.25">
      <c r="A1852">
        <v>2004</v>
      </c>
      <c r="B1852">
        <v>1409181960.68575</v>
      </c>
      <c r="C1852">
        <v>4096</v>
      </c>
      <c r="D1852">
        <f t="shared" si="56"/>
        <v>24.804610013961792</v>
      </c>
      <c r="E1852">
        <f t="shared" si="57"/>
        <v>751558.21269521851</v>
      </c>
    </row>
    <row r="1853" spans="1:5" x14ac:dyDescent="0.25">
      <c r="A1853">
        <v>2005</v>
      </c>
      <c r="B1853">
        <v>1409181960.6910801</v>
      </c>
      <c r="C1853">
        <v>4096</v>
      </c>
      <c r="D1853">
        <f t="shared" si="56"/>
        <v>24.809940099716187</v>
      </c>
      <c r="E1853">
        <f t="shared" si="57"/>
        <v>768467.93630345317</v>
      </c>
    </row>
    <row r="1854" spans="1:5" x14ac:dyDescent="0.25">
      <c r="A1854">
        <v>2006</v>
      </c>
      <c r="B1854">
        <v>1409181960.6965201</v>
      </c>
      <c r="C1854">
        <v>4096</v>
      </c>
      <c r="D1854">
        <f t="shared" si="56"/>
        <v>24.815380096435547</v>
      </c>
      <c r="E1854">
        <f t="shared" si="57"/>
        <v>752941.63053863344</v>
      </c>
    </row>
    <row r="1855" spans="1:5" x14ac:dyDescent="0.25">
      <c r="A1855">
        <v>2007</v>
      </c>
      <c r="B1855">
        <v>1409181960.70188</v>
      </c>
      <c r="C1855">
        <v>4096</v>
      </c>
      <c r="D1855">
        <f t="shared" si="56"/>
        <v>24.820739984512329</v>
      </c>
      <c r="E1855">
        <f t="shared" si="57"/>
        <v>764195.06178550771</v>
      </c>
    </row>
    <row r="1856" spans="1:5" x14ac:dyDescent="0.25">
      <c r="A1856">
        <v>2008</v>
      </c>
      <c r="B1856">
        <v>1409181960.7072999</v>
      </c>
      <c r="C1856">
        <v>4096</v>
      </c>
      <c r="D1856">
        <f t="shared" si="56"/>
        <v>24.826159954071045</v>
      </c>
      <c r="E1856">
        <f t="shared" si="57"/>
        <v>755723.80169797211</v>
      </c>
    </row>
    <row r="1857" spans="1:5" x14ac:dyDescent="0.25">
      <c r="A1857">
        <v>2010</v>
      </c>
      <c r="B1857">
        <v>1409181960.71275</v>
      </c>
      <c r="C1857">
        <v>4096</v>
      </c>
      <c r="D1857">
        <f t="shared" si="56"/>
        <v>24.831609964370728</v>
      </c>
      <c r="E1857">
        <f t="shared" si="57"/>
        <v>751558.21269521851</v>
      </c>
    </row>
    <row r="1858" spans="1:5" x14ac:dyDescent="0.25">
      <c r="A1858">
        <v>2011</v>
      </c>
      <c r="B1858">
        <v>1409181960.7181001</v>
      </c>
      <c r="C1858">
        <v>4096</v>
      </c>
      <c r="D1858">
        <f t="shared" si="56"/>
        <v>24.836960077285767</v>
      </c>
      <c r="E1858">
        <f t="shared" si="57"/>
        <v>765591.31836007128</v>
      </c>
    </row>
    <row r="1859" spans="1:5" x14ac:dyDescent="0.25">
      <c r="A1859">
        <v>2012</v>
      </c>
      <c r="B1859">
        <v>1409181960.72348</v>
      </c>
      <c r="C1859">
        <v>4096</v>
      </c>
      <c r="D1859">
        <f t="shared" si="56"/>
        <v>24.842339992523193</v>
      </c>
      <c r="E1859">
        <f t="shared" si="57"/>
        <v>761350.28513184132</v>
      </c>
    </row>
    <row r="1860" spans="1:5" x14ac:dyDescent="0.25">
      <c r="A1860">
        <v>2013</v>
      </c>
      <c r="B1860">
        <v>1409181960.7288699</v>
      </c>
      <c r="C1860">
        <v>4096</v>
      </c>
      <c r="D1860">
        <f t="shared" ref="D1860:D1923" si="58">B1860-$B$1</f>
        <v>24.847729921340942</v>
      </c>
      <c r="E1860">
        <f t="shared" ref="E1860:E1923" si="59">$C1861/(D1860-D1859)</f>
        <v>759935.8244791436</v>
      </c>
    </row>
    <row r="1861" spans="1:5" x14ac:dyDescent="0.25">
      <c r="A1861">
        <v>2014</v>
      </c>
      <c r="B1861">
        <v>1409181960.7342801</v>
      </c>
      <c r="C1861">
        <v>4096</v>
      </c>
      <c r="D1861">
        <f t="shared" si="58"/>
        <v>24.853140115737915</v>
      </c>
      <c r="E1861">
        <f t="shared" si="59"/>
        <v>757089.24660673365</v>
      </c>
    </row>
    <row r="1862" spans="1:5" x14ac:dyDescent="0.25">
      <c r="A1862">
        <v>2015</v>
      </c>
      <c r="B1862">
        <v>1409181960.7397299</v>
      </c>
      <c r="C1862">
        <v>4096</v>
      </c>
      <c r="D1862">
        <f t="shared" si="58"/>
        <v>24.858589887619019</v>
      </c>
      <c r="E1862">
        <f t="shared" si="59"/>
        <v>751591.09213404497</v>
      </c>
    </row>
    <row r="1863" spans="1:5" x14ac:dyDescent="0.25">
      <c r="A1863">
        <v>2016</v>
      </c>
      <c r="B1863">
        <v>1409181960.7451</v>
      </c>
      <c r="C1863">
        <v>4096</v>
      </c>
      <c r="D1863">
        <f t="shared" si="58"/>
        <v>24.863960027694702</v>
      </c>
      <c r="E1863">
        <f t="shared" si="59"/>
        <v>762736.15627774817</v>
      </c>
    </row>
    <row r="1864" spans="1:5" x14ac:dyDescent="0.25">
      <c r="A1864">
        <v>2017</v>
      </c>
      <c r="B1864">
        <v>1409181960.7505</v>
      </c>
      <c r="C1864">
        <v>4096</v>
      </c>
      <c r="D1864">
        <f t="shared" si="58"/>
        <v>24.869359970092773</v>
      </c>
      <c r="E1864">
        <f t="shared" si="59"/>
        <v>758526.60973994434</v>
      </c>
    </row>
    <row r="1865" spans="1:5" x14ac:dyDescent="0.25">
      <c r="A1865">
        <v>2018</v>
      </c>
      <c r="B1865">
        <v>1409181960.75598</v>
      </c>
      <c r="C1865">
        <v>4096</v>
      </c>
      <c r="D1865">
        <f t="shared" si="58"/>
        <v>24.874840021133423</v>
      </c>
      <c r="E1865">
        <f t="shared" si="59"/>
        <v>747438.29384381115</v>
      </c>
    </row>
    <row r="1866" spans="1:5" x14ac:dyDescent="0.25">
      <c r="A1866">
        <v>2019</v>
      </c>
      <c r="B1866">
        <v>1409181960.7612801</v>
      </c>
      <c r="C1866">
        <v>4096</v>
      </c>
      <c r="D1866">
        <f t="shared" si="58"/>
        <v>24.880140066146851</v>
      </c>
      <c r="E1866">
        <f t="shared" si="59"/>
        <v>772823.62501124607</v>
      </c>
    </row>
    <row r="1867" spans="1:5" x14ac:dyDescent="0.25">
      <c r="A1867">
        <v>2020</v>
      </c>
      <c r="B1867">
        <v>1409181960.76669</v>
      </c>
      <c r="C1867">
        <v>4096</v>
      </c>
      <c r="D1867">
        <f t="shared" si="58"/>
        <v>24.885550022125244</v>
      </c>
      <c r="E1867">
        <f t="shared" si="59"/>
        <v>757122.61178440787</v>
      </c>
    </row>
    <row r="1868" spans="1:5" x14ac:dyDescent="0.25">
      <c r="A1868">
        <v>2022</v>
      </c>
      <c r="B1868">
        <v>1409181960.77209</v>
      </c>
      <c r="C1868">
        <v>4096</v>
      </c>
      <c r="D1868">
        <f t="shared" si="58"/>
        <v>24.890949964523315</v>
      </c>
      <c r="E1868">
        <f t="shared" si="59"/>
        <v>758526.60973994434</v>
      </c>
    </row>
    <row r="1869" spans="1:5" x14ac:dyDescent="0.25">
      <c r="A1869">
        <v>2023</v>
      </c>
      <c r="B1869">
        <v>1409181960.7775099</v>
      </c>
      <c r="C1869">
        <v>4096</v>
      </c>
      <c r="D1869">
        <f t="shared" si="58"/>
        <v>24.896369934082031</v>
      </c>
      <c r="E1869">
        <f t="shared" si="59"/>
        <v>755723.80169797211</v>
      </c>
    </row>
    <row r="1870" spans="1:5" x14ac:dyDescent="0.25">
      <c r="A1870">
        <v>2024</v>
      </c>
      <c r="B1870">
        <v>1409181960.7829499</v>
      </c>
      <c r="C1870">
        <v>4096</v>
      </c>
      <c r="D1870">
        <f t="shared" si="58"/>
        <v>24.901809930801392</v>
      </c>
      <c r="E1870">
        <f t="shared" si="59"/>
        <v>752941.63053863344</v>
      </c>
    </row>
    <row r="1871" spans="1:5" x14ac:dyDescent="0.25">
      <c r="A1871">
        <v>2025</v>
      </c>
      <c r="B1871">
        <v>1409181960.7883101</v>
      </c>
      <c r="C1871">
        <v>4096</v>
      </c>
      <c r="D1871">
        <f t="shared" si="58"/>
        <v>24.907170057296753</v>
      </c>
      <c r="E1871">
        <f t="shared" si="59"/>
        <v>764161.07036740507</v>
      </c>
    </row>
    <row r="1872" spans="1:5" x14ac:dyDescent="0.25">
      <c r="A1872">
        <v>2026</v>
      </c>
      <c r="B1872">
        <v>1409181960.7937701</v>
      </c>
      <c r="C1872">
        <v>4096</v>
      </c>
      <c r="D1872">
        <f t="shared" si="58"/>
        <v>24.912630081176758</v>
      </c>
      <c r="E1872">
        <f t="shared" si="59"/>
        <v>750179.86917601852</v>
      </c>
    </row>
    <row r="1873" spans="1:5" x14ac:dyDescent="0.25">
      <c r="A1873">
        <v>2027</v>
      </c>
      <c r="B1873">
        <v>1409181960.7990799</v>
      </c>
      <c r="C1873">
        <v>4096</v>
      </c>
      <c r="D1873">
        <f t="shared" si="58"/>
        <v>24.917939901351929</v>
      </c>
      <c r="E1873">
        <f t="shared" si="59"/>
        <v>771400.88833011535</v>
      </c>
    </row>
    <row r="1874" spans="1:5" x14ac:dyDescent="0.25">
      <c r="A1874">
        <v>2028</v>
      </c>
      <c r="B1874">
        <v>1409181960.8045399</v>
      </c>
      <c r="C1874">
        <v>4096</v>
      </c>
      <c r="D1874">
        <f t="shared" si="58"/>
        <v>24.923399925231934</v>
      </c>
      <c r="E1874">
        <f t="shared" si="59"/>
        <v>750179.86917601852</v>
      </c>
    </row>
    <row r="1875" spans="1:5" x14ac:dyDescent="0.25">
      <c r="A1875">
        <v>2029</v>
      </c>
      <c r="B1875">
        <v>1409181960.80989</v>
      </c>
      <c r="C1875">
        <v>4096</v>
      </c>
      <c r="D1875">
        <f t="shared" si="58"/>
        <v>24.928750038146973</v>
      </c>
      <c r="E1875">
        <f t="shared" si="59"/>
        <v>765591.31836007128</v>
      </c>
    </row>
    <row r="1876" spans="1:5" x14ac:dyDescent="0.25">
      <c r="A1876">
        <v>2030</v>
      </c>
      <c r="B1876">
        <v>1409181960.81531</v>
      </c>
      <c r="C1876">
        <v>4096</v>
      </c>
      <c r="D1876">
        <f t="shared" si="58"/>
        <v>24.934170007705688</v>
      </c>
      <c r="E1876">
        <f t="shared" si="59"/>
        <v>755723.80169797211</v>
      </c>
    </row>
    <row r="1877" spans="1:5" x14ac:dyDescent="0.25">
      <c r="A1877">
        <v>2031</v>
      </c>
      <c r="B1877">
        <v>1409181960.8206699</v>
      </c>
      <c r="C1877">
        <v>4096</v>
      </c>
      <c r="D1877">
        <f t="shared" si="58"/>
        <v>24.939529895782471</v>
      </c>
      <c r="E1877">
        <f t="shared" si="59"/>
        <v>764195.06178550771</v>
      </c>
    </row>
    <row r="1878" spans="1:5" x14ac:dyDescent="0.25">
      <c r="A1878">
        <v>2032</v>
      </c>
      <c r="B1878">
        <v>1409181960.8260601</v>
      </c>
      <c r="C1878">
        <v>4096</v>
      </c>
      <c r="D1878">
        <f t="shared" si="58"/>
        <v>24.944920063018799</v>
      </c>
      <c r="E1878">
        <f t="shared" si="59"/>
        <v>759902.21089879691</v>
      </c>
    </row>
    <row r="1879" spans="1:5" x14ac:dyDescent="0.25">
      <c r="A1879">
        <v>2034</v>
      </c>
      <c r="B1879">
        <v>1409181960.83147</v>
      </c>
      <c r="C1879">
        <v>4096</v>
      </c>
      <c r="D1879">
        <f t="shared" si="58"/>
        <v>24.950330018997192</v>
      </c>
      <c r="E1879">
        <f t="shared" si="59"/>
        <v>757122.61178440787</v>
      </c>
    </row>
    <row r="1880" spans="1:5" x14ac:dyDescent="0.25">
      <c r="A1880">
        <v>2035</v>
      </c>
      <c r="B1880">
        <v>1409181960.83691</v>
      </c>
      <c r="C1880">
        <v>4096</v>
      </c>
      <c r="D1880">
        <f t="shared" si="58"/>
        <v>24.955770015716553</v>
      </c>
      <c r="E1880">
        <f t="shared" si="59"/>
        <v>752941.63053863344</v>
      </c>
    </row>
    <row r="1881" spans="1:5" x14ac:dyDescent="0.25">
      <c r="A1881">
        <v>2036</v>
      </c>
      <c r="B1881">
        <v>1409181960.84231</v>
      </c>
      <c r="C1881">
        <v>4096</v>
      </c>
      <c r="D1881">
        <f t="shared" si="58"/>
        <v>24.961169958114624</v>
      </c>
      <c r="E1881">
        <f t="shared" si="59"/>
        <v>758526.60973994434</v>
      </c>
    </row>
    <row r="1882" spans="1:5" x14ac:dyDescent="0.25">
      <c r="A1882">
        <v>2037</v>
      </c>
      <c r="B1882">
        <v>1409181960.84779</v>
      </c>
      <c r="C1882">
        <v>4096</v>
      </c>
      <c r="D1882">
        <f t="shared" si="58"/>
        <v>24.966650009155273</v>
      </c>
      <c r="E1882">
        <f t="shared" si="59"/>
        <v>747438.29384381115</v>
      </c>
    </row>
    <row r="1883" spans="1:5" x14ac:dyDescent="0.25">
      <c r="A1883">
        <v>2038</v>
      </c>
      <c r="B1883">
        <v>1409181960.8531001</v>
      </c>
      <c r="C1883">
        <v>4096</v>
      </c>
      <c r="D1883">
        <f t="shared" si="58"/>
        <v>24.971960067749023</v>
      </c>
      <c r="E1883">
        <f t="shared" si="59"/>
        <v>771366.25287356321</v>
      </c>
    </row>
    <row r="1884" spans="1:5" x14ac:dyDescent="0.25">
      <c r="A1884">
        <v>2039</v>
      </c>
      <c r="B1884">
        <v>1409181960.85847</v>
      </c>
      <c r="C1884">
        <v>4096</v>
      </c>
      <c r="D1884">
        <f t="shared" si="58"/>
        <v>24.977329969406128</v>
      </c>
      <c r="E1884">
        <f t="shared" si="59"/>
        <v>762770.02104515384</v>
      </c>
    </row>
    <row r="1885" spans="1:5" x14ac:dyDescent="0.25">
      <c r="A1885">
        <v>2040</v>
      </c>
      <c r="B1885">
        <v>1409181960.8638699</v>
      </c>
      <c r="C1885">
        <v>4096</v>
      </c>
      <c r="D1885">
        <f t="shared" si="58"/>
        <v>24.982729911804199</v>
      </c>
      <c r="E1885">
        <f t="shared" si="59"/>
        <v>758526.60973994434</v>
      </c>
    </row>
    <row r="1886" spans="1:5" x14ac:dyDescent="0.25">
      <c r="A1886">
        <v>2041</v>
      </c>
      <c r="B1886">
        <v>1409181960.8692901</v>
      </c>
      <c r="C1886">
        <v>4096</v>
      </c>
      <c r="D1886">
        <f t="shared" si="58"/>
        <v>24.988150119781494</v>
      </c>
      <c r="E1886">
        <f t="shared" si="59"/>
        <v>755690.55969033169</v>
      </c>
    </row>
    <row r="1887" spans="1:5" x14ac:dyDescent="0.25">
      <c r="A1887">
        <v>2042</v>
      </c>
      <c r="B1887">
        <v>1409181960.8747001</v>
      </c>
      <c r="C1887">
        <v>4096</v>
      </c>
      <c r="D1887">
        <f t="shared" si="58"/>
        <v>24.993560075759888</v>
      </c>
      <c r="E1887">
        <f t="shared" si="59"/>
        <v>757122.61178440787</v>
      </c>
    </row>
    <row r="1888" spans="1:5" x14ac:dyDescent="0.25">
      <c r="A1888">
        <v>2043</v>
      </c>
      <c r="B1888">
        <v>1409181960.8800499</v>
      </c>
      <c r="C1888">
        <v>4096</v>
      </c>
      <c r="D1888">
        <f t="shared" si="58"/>
        <v>24.998909950256348</v>
      </c>
      <c r="E1888">
        <f t="shared" si="59"/>
        <v>765625.43714069249</v>
      </c>
    </row>
    <row r="1889" spans="1:5" x14ac:dyDescent="0.25">
      <c r="A1889">
        <v>2044</v>
      </c>
      <c r="B1889">
        <v>1409181960.88551</v>
      </c>
      <c r="C1889">
        <v>4096</v>
      </c>
      <c r="D1889">
        <f t="shared" si="58"/>
        <v>25.004369974136353</v>
      </c>
      <c r="E1889">
        <f t="shared" si="59"/>
        <v>750179.86917601852</v>
      </c>
    </row>
    <row r="1890" spans="1:5" x14ac:dyDescent="0.25">
      <c r="A1890">
        <v>2046</v>
      </c>
      <c r="B1890">
        <v>1409181960.8908999</v>
      </c>
      <c r="C1890">
        <v>4096</v>
      </c>
      <c r="D1890">
        <f t="shared" si="58"/>
        <v>25.009759902954102</v>
      </c>
      <c r="E1890">
        <f t="shared" si="59"/>
        <v>759935.8244791436</v>
      </c>
    </row>
    <row r="1891" spans="1:5" x14ac:dyDescent="0.25">
      <c r="A1891">
        <v>2047</v>
      </c>
      <c r="B1891">
        <v>1409181960.8962901</v>
      </c>
      <c r="C1891">
        <v>4096</v>
      </c>
      <c r="D1891">
        <f t="shared" si="58"/>
        <v>25.01515007019043</v>
      </c>
      <c r="E1891">
        <f t="shared" si="59"/>
        <v>759902.21089879691</v>
      </c>
    </row>
    <row r="1892" spans="1:5" x14ac:dyDescent="0.25">
      <c r="A1892">
        <v>2048</v>
      </c>
      <c r="B1892">
        <v>1409181960.90172</v>
      </c>
      <c r="C1892">
        <v>4096</v>
      </c>
      <c r="D1892">
        <f t="shared" si="58"/>
        <v>25.020580053329468</v>
      </c>
      <c r="E1892">
        <f t="shared" si="59"/>
        <v>754330.15077936335</v>
      </c>
    </row>
    <row r="1893" spans="1:5" x14ac:dyDescent="0.25">
      <c r="A1893">
        <v>2049</v>
      </c>
      <c r="B1893">
        <v>1409181960.9070899</v>
      </c>
      <c r="C1893">
        <v>4096</v>
      </c>
      <c r="D1893">
        <f t="shared" si="58"/>
        <v>25.025949954986572</v>
      </c>
      <c r="E1893">
        <f t="shared" si="59"/>
        <v>762770.02104515384</v>
      </c>
    </row>
    <row r="1894" spans="1:5" x14ac:dyDescent="0.25">
      <c r="A1894">
        <v>2050</v>
      </c>
      <c r="B1894">
        <v>1409181960.9125299</v>
      </c>
      <c r="C1894">
        <v>4096</v>
      </c>
      <c r="D1894">
        <f t="shared" si="58"/>
        <v>25.031389951705933</v>
      </c>
      <c r="E1894">
        <f t="shared" si="59"/>
        <v>752941.63053863344</v>
      </c>
    </row>
    <row r="1895" spans="1:5" x14ac:dyDescent="0.25">
      <c r="A1895">
        <v>2051</v>
      </c>
      <c r="B1895">
        <v>1409181960.9179201</v>
      </c>
      <c r="C1895">
        <v>4096</v>
      </c>
      <c r="D1895">
        <f t="shared" si="58"/>
        <v>25.036780118942261</v>
      </c>
      <c r="E1895">
        <f t="shared" si="59"/>
        <v>759902.21089879691</v>
      </c>
    </row>
    <row r="1896" spans="1:5" x14ac:dyDescent="0.25">
      <c r="A1896">
        <v>2052</v>
      </c>
      <c r="B1896">
        <v>1409181960.92327</v>
      </c>
      <c r="C1896">
        <v>4096</v>
      </c>
      <c r="D1896">
        <f t="shared" si="58"/>
        <v>25.042129993438721</v>
      </c>
      <c r="E1896">
        <f t="shared" si="59"/>
        <v>765625.43714069249</v>
      </c>
    </row>
    <row r="1897" spans="1:5" x14ac:dyDescent="0.25">
      <c r="A1897">
        <v>2053</v>
      </c>
      <c r="B1897">
        <v>1409181960.92869</v>
      </c>
      <c r="C1897">
        <v>4096</v>
      </c>
      <c r="D1897">
        <f t="shared" si="58"/>
        <v>25.047549962997437</v>
      </c>
      <c r="E1897">
        <f t="shared" si="59"/>
        <v>755723.80169797211</v>
      </c>
    </row>
    <row r="1898" spans="1:5" x14ac:dyDescent="0.25">
      <c r="A1898">
        <v>2054</v>
      </c>
      <c r="B1898">
        <v>1409181960.9340999</v>
      </c>
      <c r="C1898">
        <v>4096</v>
      </c>
      <c r="D1898">
        <f t="shared" si="58"/>
        <v>25.05295991897583</v>
      </c>
      <c r="E1898">
        <f t="shared" si="59"/>
        <v>757122.61178440787</v>
      </c>
    </row>
    <row r="1899" spans="1:5" x14ac:dyDescent="0.25">
      <c r="A1899">
        <v>2055</v>
      </c>
      <c r="B1899">
        <v>1409181960.93945</v>
      </c>
      <c r="C1899">
        <v>4096</v>
      </c>
      <c r="D1899">
        <f t="shared" si="58"/>
        <v>25.058310031890869</v>
      </c>
      <c r="E1899">
        <f t="shared" si="59"/>
        <v>765591.31836007128</v>
      </c>
    </row>
    <row r="1900" spans="1:5" x14ac:dyDescent="0.25">
      <c r="A1900">
        <v>2056</v>
      </c>
      <c r="B1900">
        <v>1409181960.9449</v>
      </c>
      <c r="C1900">
        <v>4096</v>
      </c>
      <c r="D1900">
        <f t="shared" si="58"/>
        <v>25.063760042190552</v>
      </c>
      <c r="E1900">
        <f t="shared" si="59"/>
        <v>751558.21269521851</v>
      </c>
    </row>
    <row r="1901" spans="1:5" x14ac:dyDescent="0.25">
      <c r="A1901">
        <v>2057</v>
      </c>
      <c r="B1901">
        <v>1409181960.95031</v>
      </c>
      <c r="C1901">
        <v>4096</v>
      </c>
      <c r="D1901">
        <f t="shared" si="58"/>
        <v>25.069169998168945</v>
      </c>
      <c r="E1901">
        <f t="shared" si="59"/>
        <v>757122.61178440787</v>
      </c>
    </row>
    <row r="1902" spans="1:5" x14ac:dyDescent="0.25">
      <c r="A1902">
        <v>2059</v>
      </c>
      <c r="B1902">
        <v>1409181960.95574</v>
      </c>
      <c r="C1902">
        <v>4096</v>
      </c>
      <c r="D1902">
        <f t="shared" si="58"/>
        <v>25.074599981307983</v>
      </c>
      <c r="E1902">
        <f t="shared" si="59"/>
        <v>754330.15077936335</v>
      </c>
    </row>
    <row r="1903" spans="1:5" x14ac:dyDescent="0.25">
      <c r="A1903">
        <v>2060</v>
      </c>
      <c r="B1903">
        <v>1409181960.9611299</v>
      </c>
      <c r="C1903">
        <v>4096</v>
      </c>
      <c r="D1903">
        <f t="shared" si="58"/>
        <v>25.079989910125732</v>
      </c>
      <c r="E1903">
        <f t="shared" si="59"/>
        <v>759935.8244791436</v>
      </c>
    </row>
    <row r="1904" spans="1:5" x14ac:dyDescent="0.25">
      <c r="A1904">
        <v>2061</v>
      </c>
      <c r="B1904">
        <v>1409181960.96648</v>
      </c>
      <c r="C1904">
        <v>4096</v>
      </c>
      <c r="D1904">
        <f t="shared" si="58"/>
        <v>25.085340023040771</v>
      </c>
      <c r="E1904">
        <f t="shared" si="59"/>
        <v>765591.31836007128</v>
      </c>
    </row>
    <row r="1905" spans="1:5" x14ac:dyDescent="0.25">
      <c r="A1905">
        <v>2062</v>
      </c>
      <c r="B1905">
        <v>1409181960.97194</v>
      </c>
      <c r="C1905">
        <v>4096</v>
      </c>
      <c r="D1905">
        <f t="shared" si="58"/>
        <v>25.090800046920776</v>
      </c>
      <c r="E1905">
        <f t="shared" si="59"/>
        <v>750179.86917601852</v>
      </c>
    </row>
    <row r="1906" spans="1:5" x14ac:dyDescent="0.25">
      <c r="A1906">
        <v>2063</v>
      </c>
      <c r="B1906">
        <v>1409181960.9772999</v>
      </c>
      <c r="C1906">
        <v>4096</v>
      </c>
      <c r="D1906">
        <f t="shared" si="58"/>
        <v>25.096159934997559</v>
      </c>
      <c r="E1906">
        <f t="shared" si="59"/>
        <v>764195.06178550771</v>
      </c>
    </row>
    <row r="1907" spans="1:5" x14ac:dyDescent="0.25">
      <c r="A1907">
        <v>2064</v>
      </c>
      <c r="B1907">
        <v>1409181960.9827099</v>
      </c>
      <c r="C1907">
        <v>4096</v>
      </c>
      <c r="D1907">
        <f t="shared" si="58"/>
        <v>25.101569890975952</v>
      </c>
      <c r="E1907">
        <f t="shared" si="59"/>
        <v>757122.61178440787</v>
      </c>
    </row>
    <row r="1908" spans="1:5" x14ac:dyDescent="0.25">
      <c r="A1908">
        <v>2065</v>
      </c>
      <c r="B1908">
        <v>1409181960.9881101</v>
      </c>
      <c r="C1908">
        <v>4096</v>
      </c>
      <c r="D1908">
        <f t="shared" si="58"/>
        <v>25.106970071792603</v>
      </c>
      <c r="E1908">
        <f t="shared" si="59"/>
        <v>758493.12070640177</v>
      </c>
    </row>
    <row r="1909" spans="1:5" x14ac:dyDescent="0.25">
      <c r="A1909">
        <v>2066</v>
      </c>
      <c r="B1909">
        <v>1409181960.9935</v>
      </c>
      <c r="C1909">
        <v>4096</v>
      </c>
      <c r="D1909">
        <f t="shared" si="58"/>
        <v>25.112360000610352</v>
      </c>
      <c r="E1909">
        <f t="shared" si="59"/>
        <v>759935.8244791436</v>
      </c>
    </row>
    <row r="1910" spans="1:5" x14ac:dyDescent="0.25">
      <c r="A1910">
        <v>2067</v>
      </c>
      <c r="B1910">
        <v>1409181960.9988401</v>
      </c>
      <c r="C1910">
        <v>4096</v>
      </c>
      <c r="D1910">
        <f t="shared" si="58"/>
        <v>25.117700099945068</v>
      </c>
      <c r="E1910">
        <f t="shared" si="59"/>
        <v>767026.93026163045</v>
      </c>
    </row>
    <row r="1911" spans="1:5" x14ac:dyDescent="0.25">
      <c r="A1911">
        <v>2068</v>
      </c>
      <c r="B1911">
        <v>1409181961.00436</v>
      </c>
      <c r="C1911">
        <v>4096</v>
      </c>
      <c r="D1911">
        <f t="shared" si="58"/>
        <v>25.123219966888428</v>
      </c>
      <c r="E1911">
        <f t="shared" si="59"/>
        <v>742046.87214927434</v>
      </c>
    </row>
    <row r="1912" spans="1:5" x14ac:dyDescent="0.25">
      <c r="A1912">
        <v>2069</v>
      </c>
      <c r="B1912">
        <v>1409181961.0097401</v>
      </c>
      <c r="C1912">
        <v>4096</v>
      </c>
      <c r="D1912">
        <f t="shared" si="58"/>
        <v>25.128600120544434</v>
      </c>
      <c r="E1912">
        <f t="shared" si="59"/>
        <v>761316.54630860582</v>
      </c>
    </row>
    <row r="1913" spans="1:5" x14ac:dyDescent="0.25">
      <c r="A1913">
        <v>2071</v>
      </c>
      <c r="B1913">
        <v>1409181961.01512</v>
      </c>
      <c r="C1913">
        <v>4096</v>
      </c>
      <c r="D1913">
        <f t="shared" si="58"/>
        <v>25.13398003578186</v>
      </c>
      <c r="E1913">
        <f t="shared" si="59"/>
        <v>761350.28513184132</v>
      </c>
    </row>
    <row r="1914" spans="1:5" x14ac:dyDescent="0.25">
      <c r="A1914">
        <v>2072</v>
      </c>
      <c r="B1914">
        <v>1409181961.02052</v>
      </c>
      <c r="C1914">
        <v>4096</v>
      </c>
      <c r="D1914">
        <f t="shared" si="58"/>
        <v>25.139379978179932</v>
      </c>
      <c r="E1914">
        <f t="shared" si="59"/>
        <v>758526.60973994434</v>
      </c>
    </row>
    <row r="1915" spans="1:5" x14ac:dyDescent="0.25">
      <c r="A1915">
        <v>2073</v>
      </c>
      <c r="B1915">
        <v>1409181961.0258801</v>
      </c>
      <c r="C1915">
        <v>4096</v>
      </c>
      <c r="D1915">
        <f t="shared" si="58"/>
        <v>25.144740104675293</v>
      </c>
      <c r="E1915">
        <f t="shared" si="59"/>
        <v>764161.07036740507</v>
      </c>
    </row>
    <row r="1916" spans="1:5" x14ac:dyDescent="0.25">
      <c r="A1916">
        <v>2074</v>
      </c>
      <c r="B1916">
        <v>1409181961.0312901</v>
      </c>
      <c r="C1916">
        <v>4096</v>
      </c>
      <c r="D1916">
        <f t="shared" si="58"/>
        <v>25.150150060653687</v>
      </c>
      <c r="E1916">
        <f t="shared" si="59"/>
        <v>757122.61178440787</v>
      </c>
    </row>
    <row r="1917" spans="1:5" x14ac:dyDescent="0.25">
      <c r="A1917">
        <v>2075</v>
      </c>
      <c r="B1917">
        <v>1409181961.0367401</v>
      </c>
      <c r="C1917">
        <v>4096</v>
      </c>
      <c r="D1917">
        <f t="shared" si="58"/>
        <v>25.155600070953369</v>
      </c>
      <c r="E1917">
        <f t="shared" si="59"/>
        <v>751558.21269521851</v>
      </c>
    </row>
    <row r="1918" spans="1:5" x14ac:dyDescent="0.25">
      <c r="A1918">
        <v>2076</v>
      </c>
      <c r="B1918">
        <v>1409181961.0421</v>
      </c>
      <c r="C1918">
        <v>4096</v>
      </c>
      <c r="D1918">
        <f t="shared" si="58"/>
        <v>25.160959959030151</v>
      </c>
      <c r="E1918">
        <f t="shared" si="59"/>
        <v>764195.06178550771</v>
      </c>
    </row>
    <row r="1919" spans="1:5" x14ac:dyDescent="0.25">
      <c r="A1919">
        <v>2077</v>
      </c>
      <c r="B1919">
        <v>1409181961.0474701</v>
      </c>
      <c r="C1919">
        <v>4096</v>
      </c>
      <c r="D1919">
        <f t="shared" si="58"/>
        <v>25.166330099105835</v>
      </c>
      <c r="E1919">
        <f t="shared" si="59"/>
        <v>762736.15627774817</v>
      </c>
    </row>
    <row r="1920" spans="1:5" x14ac:dyDescent="0.25">
      <c r="A1920">
        <v>2078</v>
      </c>
      <c r="B1920">
        <v>1409181961.0529001</v>
      </c>
      <c r="C1920">
        <v>4096</v>
      </c>
      <c r="D1920">
        <f t="shared" si="58"/>
        <v>25.171760082244873</v>
      </c>
      <c r="E1920">
        <f t="shared" si="59"/>
        <v>754330.15077936335</v>
      </c>
    </row>
    <row r="1921" spans="1:5" x14ac:dyDescent="0.25">
      <c r="A1921">
        <v>2079</v>
      </c>
      <c r="B1921">
        <v>1409181961.05828</v>
      </c>
      <c r="C1921">
        <v>4096</v>
      </c>
      <c r="D1921">
        <f t="shared" si="58"/>
        <v>25.1771399974823</v>
      </c>
      <c r="E1921">
        <f t="shared" si="59"/>
        <v>761350.28513184132</v>
      </c>
    </row>
    <row r="1922" spans="1:5" x14ac:dyDescent="0.25">
      <c r="A1922">
        <v>2080</v>
      </c>
      <c r="B1922">
        <v>1409181961.06374</v>
      </c>
      <c r="C1922">
        <v>4096</v>
      </c>
      <c r="D1922">
        <f t="shared" si="58"/>
        <v>25.182600021362305</v>
      </c>
      <c r="E1922">
        <f t="shared" si="59"/>
        <v>750179.86917601852</v>
      </c>
    </row>
    <row r="1923" spans="1:5" x14ac:dyDescent="0.25">
      <c r="A1923">
        <v>2081</v>
      </c>
      <c r="B1923">
        <v>1409181961.0690999</v>
      </c>
      <c r="C1923">
        <v>4096</v>
      </c>
      <c r="D1923">
        <f t="shared" si="58"/>
        <v>25.187959909439087</v>
      </c>
      <c r="E1923">
        <f t="shared" si="59"/>
        <v>764195.06178550771</v>
      </c>
    </row>
    <row r="1924" spans="1:5" x14ac:dyDescent="0.25">
      <c r="A1924">
        <v>2083</v>
      </c>
      <c r="B1924">
        <v>1409181961.0744901</v>
      </c>
      <c r="C1924">
        <v>4096</v>
      </c>
      <c r="D1924">
        <f t="shared" ref="D1924:D1987" si="60">B1924-$B$1</f>
        <v>25.193350076675415</v>
      </c>
      <c r="E1924">
        <f t="shared" ref="E1924:E1987" si="61">$C1925/(D1924-D1923)</f>
        <v>759902.21089879691</v>
      </c>
    </row>
    <row r="1925" spans="1:5" x14ac:dyDescent="0.25">
      <c r="A1925">
        <v>2084</v>
      </c>
      <c r="B1925">
        <v>1409181961.0799501</v>
      </c>
      <c r="C1925">
        <v>4096</v>
      </c>
      <c r="D1925">
        <f t="shared" si="60"/>
        <v>25.19881010055542</v>
      </c>
      <c r="E1925">
        <f t="shared" si="61"/>
        <v>750179.86917601852</v>
      </c>
    </row>
    <row r="1926" spans="1:5" x14ac:dyDescent="0.25">
      <c r="A1926">
        <v>2085</v>
      </c>
      <c r="B1926">
        <v>1409181961.08531</v>
      </c>
      <c r="C1926">
        <v>4096</v>
      </c>
      <c r="D1926">
        <f t="shared" si="60"/>
        <v>25.204169988632202</v>
      </c>
      <c r="E1926">
        <f t="shared" si="61"/>
        <v>764195.06178550771</v>
      </c>
    </row>
    <row r="1927" spans="1:5" x14ac:dyDescent="0.25">
      <c r="A1927">
        <v>2086</v>
      </c>
      <c r="B1927">
        <v>1409181961.0906899</v>
      </c>
      <c r="C1927">
        <v>4096</v>
      </c>
      <c r="D1927">
        <f t="shared" si="60"/>
        <v>25.209549903869629</v>
      </c>
      <c r="E1927">
        <f t="shared" si="61"/>
        <v>761350.28513184132</v>
      </c>
    </row>
    <row r="1928" spans="1:5" x14ac:dyDescent="0.25">
      <c r="A1928">
        <v>2087</v>
      </c>
      <c r="B1928">
        <v>1409181961.0960801</v>
      </c>
      <c r="C1928">
        <v>4096</v>
      </c>
      <c r="D1928">
        <f t="shared" si="60"/>
        <v>25.214940071105957</v>
      </c>
      <c r="E1928">
        <f t="shared" si="61"/>
        <v>759902.21089879691</v>
      </c>
    </row>
    <row r="1929" spans="1:5" x14ac:dyDescent="0.25">
      <c r="A1929">
        <v>2088</v>
      </c>
      <c r="B1929">
        <v>1409181961.10149</v>
      </c>
      <c r="C1929">
        <v>4096</v>
      </c>
      <c r="D1929">
        <f t="shared" si="60"/>
        <v>25.220350027084351</v>
      </c>
      <c r="E1929">
        <f t="shared" si="61"/>
        <v>757122.61178440787</v>
      </c>
    </row>
    <row r="1930" spans="1:5" x14ac:dyDescent="0.25">
      <c r="A1930">
        <v>2089</v>
      </c>
      <c r="B1930">
        <v>1409181961.10695</v>
      </c>
      <c r="C1930">
        <v>4096</v>
      </c>
      <c r="D1930">
        <f t="shared" si="60"/>
        <v>25.225810050964355</v>
      </c>
      <c r="E1930">
        <f t="shared" si="61"/>
        <v>750179.86917601852</v>
      </c>
    </row>
    <row r="1931" spans="1:5" x14ac:dyDescent="0.25">
      <c r="A1931">
        <v>2090</v>
      </c>
      <c r="B1931">
        <v>1409181961.1122999</v>
      </c>
      <c r="C1931">
        <v>4096</v>
      </c>
      <c r="D1931">
        <f t="shared" si="60"/>
        <v>25.231159925460815</v>
      </c>
      <c r="E1931">
        <f t="shared" si="61"/>
        <v>765625.43714069249</v>
      </c>
    </row>
    <row r="1932" spans="1:5" x14ac:dyDescent="0.25">
      <c r="A1932">
        <v>2091</v>
      </c>
      <c r="B1932">
        <v>1409181961.1177599</v>
      </c>
      <c r="C1932">
        <v>4096</v>
      </c>
      <c r="D1932">
        <f t="shared" si="60"/>
        <v>25.23661994934082</v>
      </c>
      <c r="E1932">
        <f t="shared" si="61"/>
        <v>750179.86917601852</v>
      </c>
    </row>
    <row r="1933" spans="1:5" x14ac:dyDescent="0.25">
      <c r="A1933">
        <v>2092</v>
      </c>
      <c r="B1933">
        <v>1409181961.12307</v>
      </c>
      <c r="C1933">
        <v>4096</v>
      </c>
      <c r="D1933">
        <f t="shared" si="60"/>
        <v>25.24193000793457</v>
      </c>
      <c r="E1933">
        <f t="shared" si="61"/>
        <v>771366.25287356321</v>
      </c>
    </row>
    <row r="1934" spans="1:5" x14ac:dyDescent="0.25">
      <c r="A1934">
        <v>2093</v>
      </c>
      <c r="B1934">
        <v>1409181961.12854</v>
      </c>
      <c r="C1934">
        <v>4096</v>
      </c>
      <c r="D1934">
        <f t="shared" si="60"/>
        <v>25.247400045394897</v>
      </c>
      <c r="E1934">
        <f t="shared" si="61"/>
        <v>748806.5721134987</v>
      </c>
    </row>
    <row r="1935" spans="1:5" x14ac:dyDescent="0.25">
      <c r="A1935">
        <v>2095</v>
      </c>
      <c r="B1935">
        <v>1409181961.1338899</v>
      </c>
      <c r="C1935">
        <v>4096</v>
      </c>
      <c r="D1935">
        <f t="shared" si="60"/>
        <v>25.252749919891357</v>
      </c>
      <c r="E1935">
        <f t="shared" si="61"/>
        <v>765625.43714069249</v>
      </c>
    </row>
    <row r="1936" spans="1:5" x14ac:dyDescent="0.25">
      <c r="A1936">
        <v>2096</v>
      </c>
      <c r="B1936">
        <v>1409181961.1393001</v>
      </c>
      <c r="C1936">
        <v>4096</v>
      </c>
      <c r="D1936">
        <f t="shared" si="60"/>
        <v>25.25816011428833</v>
      </c>
      <c r="E1936">
        <f t="shared" si="61"/>
        <v>757089.24660673365</v>
      </c>
    </row>
    <row r="1937" spans="1:5" x14ac:dyDescent="0.25">
      <c r="A1937">
        <v>2097</v>
      </c>
      <c r="B1937">
        <v>1409181961.1447001</v>
      </c>
      <c r="C1937">
        <v>4096</v>
      </c>
      <c r="D1937">
        <f t="shared" si="60"/>
        <v>25.263560056686401</v>
      </c>
      <c r="E1937">
        <f t="shared" si="61"/>
        <v>758526.60973994434</v>
      </c>
    </row>
    <row r="1938" spans="1:5" x14ac:dyDescent="0.25">
      <c r="A1938">
        <v>2098</v>
      </c>
      <c r="B1938">
        <v>1409181961.15011</v>
      </c>
      <c r="C1938">
        <v>4096</v>
      </c>
      <c r="D1938">
        <f t="shared" si="60"/>
        <v>25.268970012664795</v>
      </c>
      <c r="E1938">
        <f t="shared" si="61"/>
        <v>757122.61178440787</v>
      </c>
    </row>
    <row r="1939" spans="1:5" x14ac:dyDescent="0.25">
      <c r="A1939">
        <v>2099</v>
      </c>
      <c r="B1939">
        <v>1409181961.1554699</v>
      </c>
      <c r="C1939">
        <v>4096</v>
      </c>
      <c r="D1939">
        <f t="shared" si="60"/>
        <v>25.274329900741577</v>
      </c>
      <c r="E1939">
        <f t="shared" si="61"/>
        <v>764195.06178550771</v>
      </c>
    </row>
    <row r="1940" spans="1:5" x14ac:dyDescent="0.25">
      <c r="A1940">
        <v>2100</v>
      </c>
      <c r="B1940">
        <v>1409181961.1609099</v>
      </c>
      <c r="C1940">
        <v>4096</v>
      </c>
      <c r="D1940">
        <f t="shared" si="60"/>
        <v>25.279769897460937</v>
      </c>
      <c r="E1940">
        <f t="shared" si="61"/>
        <v>752941.63053863344</v>
      </c>
    </row>
    <row r="1941" spans="1:5" x14ac:dyDescent="0.25">
      <c r="A1941">
        <v>2101</v>
      </c>
      <c r="B1941">
        <v>1409181961.1663001</v>
      </c>
      <c r="C1941">
        <v>4096</v>
      </c>
      <c r="D1941">
        <f t="shared" si="60"/>
        <v>25.285160064697266</v>
      </c>
      <c r="E1941">
        <f t="shared" si="61"/>
        <v>759902.21089879691</v>
      </c>
    </row>
    <row r="1942" spans="1:5" x14ac:dyDescent="0.25">
      <c r="A1942">
        <v>2102</v>
      </c>
      <c r="B1942">
        <v>1409181961.1717899</v>
      </c>
      <c r="C1942">
        <v>4096</v>
      </c>
      <c r="D1942">
        <f t="shared" si="60"/>
        <v>25.290649890899658</v>
      </c>
      <c r="E1942">
        <f t="shared" si="61"/>
        <v>746107.40832102846</v>
      </c>
    </row>
    <row r="1943" spans="1:5" x14ac:dyDescent="0.25">
      <c r="A1943">
        <v>2103</v>
      </c>
      <c r="B1943">
        <v>1409181961.17711</v>
      </c>
      <c r="C1943">
        <v>4096</v>
      </c>
      <c r="D1943">
        <f t="shared" si="60"/>
        <v>25.29596996307373</v>
      </c>
      <c r="E1943">
        <f t="shared" si="61"/>
        <v>769914.3669445191</v>
      </c>
    </row>
    <row r="1944" spans="1:5" x14ac:dyDescent="0.25">
      <c r="A1944">
        <v>2104</v>
      </c>
      <c r="B1944">
        <v>1409181961.1824701</v>
      </c>
      <c r="C1944">
        <v>4096</v>
      </c>
      <c r="D1944">
        <f t="shared" si="60"/>
        <v>25.301330089569092</v>
      </c>
      <c r="E1944">
        <f t="shared" si="61"/>
        <v>764161.07036740507</v>
      </c>
    </row>
    <row r="1945" spans="1:5" x14ac:dyDescent="0.25">
      <c r="A1945">
        <v>2105</v>
      </c>
      <c r="B1945">
        <v>1409181961.1879301</v>
      </c>
      <c r="C1945">
        <v>4096</v>
      </c>
      <c r="D1945">
        <f t="shared" si="60"/>
        <v>25.306790113449097</v>
      </c>
      <c r="E1945">
        <f t="shared" si="61"/>
        <v>750179.86917601852</v>
      </c>
    </row>
    <row r="1946" spans="1:5" x14ac:dyDescent="0.25">
      <c r="A1946">
        <v>2107</v>
      </c>
      <c r="B1946">
        <v>1409181961.19329</v>
      </c>
      <c r="C1946">
        <v>4096</v>
      </c>
      <c r="D1946">
        <f t="shared" si="60"/>
        <v>25.312150001525879</v>
      </c>
      <c r="E1946">
        <f t="shared" si="61"/>
        <v>764195.06178550771</v>
      </c>
    </row>
    <row r="1947" spans="1:5" x14ac:dyDescent="0.25">
      <c r="A1947">
        <v>2108</v>
      </c>
      <c r="B1947">
        <v>1409181961.1986899</v>
      </c>
      <c r="C1947">
        <v>4096</v>
      </c>
      <c r="D1947">
        <f t="shared" si="60"/>
        <v>25.31754994392395</v>
      </c>
      <c r="E1947">
        <f t="shared" si="61"/>
        <v>758526.60973994434</v>
      </c>
    </row>
    <row r="1948" spans="1:5" x14ac:dyDescent="0.25">
      <c r="A1948">
        <v>2109</v>
      </c>
      <c r="B1948">
        <v>1409181961.2040901</v>
      </c>
      <c r="C1948">
        <v>4096</v>
      </c>
      <c r="D1948">
        <f t="shared" si="60"/>
        <v>25.322950124740601</v>
      </c>
      <c r="E1948">
        <f t="shared" si="61"/>
        <v>758493.12070640177</v>
      </c>
    </row>
    <row r="1949" spans="1:5" x14ac:dyDescent="0.25">
      <c r="A1949">
        <v>2110</v>
      </c>
      <c r="B1949">
        <v>1409181961.2095001</v>
      </c>
      <c r="C1949">
        <v>4096</v>
      </c>
      <c r="D1949">
        <f t="shared" si="60"/>
        <v>25.328360080718994</v>
      </c>
      <c r="E1949">
        <f t="shared" si="61"/>
        <v>757122.61178440787</v>
      </c>
    </row>
    <row r="1950" spans="1:5" x14ac:dyDescent="0.25">
      <c r="A1950">
        <v>2111</v>
      </c>
      <c r="B1950">
        <v>1409181961.21492</v>
      </c>
      <c r="C1950">
        <v>4096</v>
      </c>
      <c r="D1950">
        <f t="shared" si="60"/>
        <v>25.33378005027771</v>
      </c>
      <c r="E1950">
        <f t="shared" si="61"/>
        <v>755723.80169797211</v>
      </c>
    </row>
    <row r="1951" spans="1:5" x14ac:dyDescent="0.25">
      <c r="A1951">
        <v>2112</v>
      </c>
      <c r="B1951">
        <v>1409181961.2202799</v>
      </c>
      <c r="C1951">
        <v>4096</v>
      </c>
      <c r="D1951">
        <f t="shared" si="60"/>
        <v>25.339139938354492</v>
      </c>
      <c r="E1951">
        <f t="shared" si="61"/>
        <v>764195.06178550771</v>
      </c>
    </row>
    <row r="1952" spans="1:5" x14ac:dyDescent="0.25">
      <c r="A1952">
        <v>2113</v>
      </c>
      <c r="B1952">
        <v>1409181961.2256899</v>
      </c>
      <c r="C1952">
        <v>4096</v>
      </c>
      <c r="D1952">
        <f t="shared" si="60"/>
        <v>25.344549894332886</v>
      </c>
      <c r="E1952">
        <f t="shared" si="61"/>
        <v>757122.61178440787</v>
      </c>
    </row>
    <row r="1953" spans="1:5" x14ac:dyDescent="0.25">
      <c r="A1953">
        <v>2114</v>
      </c>
      <c r="B1953">
        <v>1409181961.2311001</v>
      </c>
      <c r="C1953">
        <v>4096</v>
      </c>
      <c r="D1953">
        <f t="shared" si="60"/>
        <v>25.349960088729858</v>
      </c>
      <c r="E1953">
        <f t="shared" si="61"/>
        <v>757089.24660673365</v>
      </c>
    </row>
    <row r="1954" spans="1:5" x14ac:dyDescent="0.25">
      <c r="A1954">
        <v>2115</v>
      </c>
      <c r="B1954">
        <v>1409181961.2365</v>
      </c>
      <c r="C1954">
        <v>4096</v>
      </c>
      <c r="D1954">
        <f t="shared" si="60"/>
        <v>25.35536003112793</v>
      </c>
      <c r="E1954">
        <f t="shared" si="61"/>
        <v>758526.60973994434</v>
      </c>
    </row>
    <row r="1955" spans="1:5" x14ac:dyDescent="0.25">
      <c r="A1955">
        <v>2116</v>
      </c>
      <c r="B1955">
        <v>1409181961.24191</v>
      </c>
      <c r="C1955">
        <v>4096</v>
      </c>
      <c r="D1955">
        <f t="shared" si="60"/>
        <v>25.360769987106323</v>
      </c>
      <c r="E1955">
        <f t="shared" si="61"/>
        <v>757122.61178440787</v>
      </c>
    </row>
    <row r="1956" spans="1:5" x14ac:dyDescent="0.25">
      <c r="A1956">
        <v>2117</v>
      </c>
      <c r="B1956">
        <v>1409181961.2473199</v>
      </c>
      <c r="C1956">
        <v>4096</v>
      </c>
      <c r="D1956">
        <f t="shared" si="60"/>
        <v>25.366179943084717</v>
      </c>
      <c r="E1956">
        <f t="shared" si="61"/>
        <v>757122.61178440787</v>
      </c>
    </row>
    <row r="1957" spans="1:5" x14ac:dyDescent="0.25">
      <c r="A1957">
        <v>2119</v>
      </c>
      <c r="B1957">
        <v>1409181961.2526801</v>
      </c>
      <c r="C1957">
        <v>4096</v>
      </c>
      <c r="D1957">
        <f t="shared" si="60"/>
        <v>25.371540069580078</v>
      </c>
      <c r="E1957">
        <f t="shared" si="61"/>
        <v>764161.07036740507</v>
      </c>
    </row>
    <row r="1958" spans="1:5" x14ac:dyDescent="0.25">
      <c r="A1958">
        <v>2120</v>
      </c>
      <c r="B1958">
        <v>1409181961.25809</v>
      </c>
      <c r="C1958">
        <v>4096</v>
      </c>
      <c r="D1958">
        <f t="shared" si="60"/>
        <v>25.376950025558472</v>
      </c>
      <c r="E1958">
        <f t="shared" si="61"/>
        <v>757122.61178440787</v>
      </c>
    </row>
    <row r="1959" spans="1:5" x14ac:dyDescent="0.25">
      <c r="A1959">
        <v>2121</v>
      </c>
      <c r="B1959">
        <v>1409181961.2635</v>
      </c>
      <c r="C1959">
        <v>4096</v>
      </c>
      <c r="D1959">
        <f t="shared" si="60"/>
        <v>25.382359981536865</v>
      </c>
      <c r="E1959">
        <f t="shared" si="61"/>
        <v>757122.61178440787</v>
      </c>
    </row>
    <row r="1960" spans="1:5" x14ac:dyDescent="0.25">
      <c r="A1960">
        <v>2122</v>
      </c>
      <c r="B1960">
        <v>1409181961.26893</v>
      </c>
      <c r="C1960">
        <v>4096</v>
      </c>
      <c r="D1960">
        <f t="shared" si="60"/>
        <v>25.387789964675903</v>
      </c>
      <c r="E1960">
        <f t="shared" si="61"/>
        <v>754330.15077936335</v>
      </c>
    </row>
    <row r="1961" spans="1:5" x14ac:dyDescent="0.25">
      <c r="A1961">
        <v>2123</v>
      </c>
      <c r="B1961">
        <v>1409181961.2743499</v>
      </c>
      <c r="C1961">
        <v>4096</v>
      </c>
      <c r="D1961">
        <f t="shared" si="60"/>
        <v>25.393209934234619</v>
      </c>
      <c r="E1961">
        <f t="shared" si="61"/>
        <v>755723.80169797211</v>
      </c>
    </row>
    <row r="1962" spans="1:5" x14ac:dyDescent="0.25">
      <c r="A1962">
        <v>2124</v>
      </c>
      <c r="B1962">
        <v>1409181961.2797899</v>
      </c>
      <c r="C1962">
        <v>4096</v>
      </c>
      <c r="D1962">
        <f t="shared" si="60"/>
        <v>25.398649930953979</v>
      </c>
      <c r="E1962">
        <f t="shared" si="61"/>
        <v>752941.63053863344</v>
      </c>
    </row>
    <row r="1963" spans="1:5" x14ac:dyDescent="0.25">
      <c r="A1963">
        <v>2125</v>
      </c>
      <c r="B1963">
        <v>1409181961.28509</v>
      </c>
      <c r="C1963">
        <v>4096</v>
      </c>
      <c r="D1963">
        <f t="shared" si="60"/>
        <v>25.403949975967407</v>
      </c>
      <c r="E1963">
        <f t="shared" si="61"/>
        <v>772823.62501124607</v>
      </c>
    </row>
    <row r="1964" spans="1:5" x14ac:dyDescent="0.25">
      <c r="A1964">
        <v>2126</v>
      </c>
      <c r="B1964">
        <v>1409181961.2904899</v>
      </c>
      <c r="C1964">
        <v>4096</v>
      </c>
      <c r="D1964">
        <f t="shared" si="60"/>
        <v>25.409349918365479</v>
      </c>
      <c r="E1964">
        <f t="shared" si="61"/>
        <v>758526.60973994434</v>
      </c>
    </row>
    <row r="1965" spans="1:5" x14ac:dyDescent="0.25">
      <c r="A1965">
        <v>2127</v>
      </c>
      <c r="B1965">
        <v>1409181961.2959399</v>
      </c>
      <c r="C1965">
        <v>4096</v>
      </c>
      <c r="D1965">
        <f t="shared" si="60"/>
        <v>25.414799928665161</v>
      </c>
      <c r="E1965">
        <f t="shared" si="61"/>
        <v>751558.21269521851</v>
      </c>
    </row>
    <row r="1966" spans="1:5" x14ac:dyDescent="0.25">
      <c r="A1966">
        <v>2128</v>
      </c>
      <c r="B1966">
        <v>1409181961.30129</v>
      </c>
      <c r="C1966">
        <v>4096</v>
      </c>
      <c r="D1966">
        <f t="shared" si="60"/>
        <v>25.4201500415802</v>
      </c>
      <c r="E1966">
        <f t="shared" si="61"/>
        <v>765591.31836007128</v>
      </c>
    </row>
    <row r="1967" spans="1:5" x14ac:dyDescent="0.25">
      <c r="A1967">
        <v>2129</v>
      </c>
      <c r="B1967">
        <v>1409181961.3067</v>
      </c>
      <c r="C1967">
        <v>4096</v>
      </c>
      <c r="D1967">
        <f t="shared" si="60"/>
        <v>25.425559997558594</v>
      </c>
      <c r="E1967">
        <f t="shared" si="61"/>
        <v>757122.61178440787</v>
      </c>
    </row>
    <row r="1968" spans="1:5" x14ac:dyDescent="0.25">
      <c r="A1968">
        <v>2131</v>
      </c>
      <c r="B1968">
        <v>1409181961.3121099</v>
      </c>
      <c r="C1968">
        <v>4096</v>
      </c>
      <c r="D1968">
        <f t="shared" si="60"/>
        <v>25.430969953536987</v>
      </c>
      <c r="E1968">
        <f t="shared" si="61"/>
        <v>757122.61178440787</v>
      </c>
    </row>
    <row r="1969" spans="1:5" x14ac:dyDescent="0.25">
      <c r="A1969">
        <v>2132</v>
      </c>
      <c r="B1969">
        <v>1409181961.3174801</v>
      </c>
      <c r="C1969">
        <v>4096</v>
      </c>
      <c r="D1969">
        <f t="shared" si="60"/>
        <v>25.436340093612671</v>
      </c>
      <c r="E1969">
        <f t="shared" si="61"/>
        <v>762736.15627774817</v>
      </c>
    </row>
    <row r="1970" spans="1:5" x14ac:dyDescent="0.25">
      <c r="A1970">
        <v>2133</v>
      </c>
      <c r="B1970">
        <v>1409181961.32288</v>
      </c>
      <c r="C1970">
        <v>4096</v>
      </c>
      <c r="D1970">
        <f t="shared" si="60"/>
        <v>25.441740036010742</v>
      </c>
      <c r="E1970">
        <f t="shared" si="61"/>
        <v>758526.60973994434</v>
      </c>
    </row>
    <row r="1971" spans="1:5" x14ac:dyDescent="0.25">
      <c r="A1971">
        <v>2134</v>
      </c>
      <c r="B1971">
        <v>1409181961.3283</v>
      </c>
      <c r="C1971">
        <v>4096</v>
      </c>
      <c r="D1971">
        <f t="shared" si="60"/>
        <v>25.447160005569458</v>
      </c>
      <c r="E1971">
        <f t="shared" si="61"/>
        <v>755723.80169797211</v>
      </c>
    </row>
    <row r="1972" spans="1:5" x14ac:dyDescent="0.25">
      <c r="A1972">
        <v>2135</v>
      </c>
      <c r="B1972">
        <v>1409181961.3336999</v>
      </c>
      <c r="C1972">
        <v>4096</v>
      </c>
      <c r="D1972">
        <f t="shared" si="60"/>
        <v>25.452559947967529</v>
      </c>
      <c r="E1972">
        <f t="shared" si="61"/>
        <v>758526.60973994434</v>
      </c>
    </row>
    <row r="1973" spans="1:5" x14ac:dyDescent="0.25">
      <c r="A1973">
        <v>2136</v>
      </c>
      <c r="B1973">
        <v>1409181961.3390999</v>
      </c>
      <c r="C1973">
        <v>4096</v>
      </c>
      <c r="D1973">
        <f t="shared" si="60"/>
        <v>25.457959890365601</v>
      </c>
      <c r="E1973">
        <f t="shared" si="61"/>
        <v>758526.60973994434</v>
      </c>
    </row>
    <row r="1974" spans="1:5" x14ac:dyDescent="0.25">
      <c r="A1974">
        <v>2137</v>
      </c>
      <c r="B1974">
        <v>1409181961.3445201</v>
      </c>
      <c r="C1974">
        <v>4096</v>
      </c>
      <c r="D1974">
        <f t="shared" si="60"/>
        <v>25.463380098342896</v>
      </c>
      <c r="E1974">
        <f t="shared" si="61"/>
        <v>755690.55969033169</v>
      </c>
    </row>
    <row r="1975" spans="1:5" x14ac:dyDescent="0.25">
      <c r="A1975">
        <v>2138</v>
      </c>
      <c r="B1975">
        <v>1409181961.34991</v>
      </c>
      <c r="C1975">
        <v>4096</v>
      </c>
      <c r="D1975">
        <f t="shared" si="60"/>
        <v>25.468770027160645</v>
      </c>
      <c r="E1975">
        <f t="shared" si="61"/>
        <v>759935.8244791436</v>
      </c>
    </row>
    <row r="1976" spans="1:5" x14ac:dyDescent="0.25">
      <c r="A1976">
        <v>2139</v>
      </c>
      <c r="B1976">
        <v>1409181961.3552799</v>
      </c>
      <c r="C1976">
        <v>4096</v>
      </c>
      <c r="D1976">
        <f t="shared" si="60"/>
        <v>25.474139928817749</v>
      </c>
      <c r="E1976">
        <f t="shared" si="61"/>
        <v>762770.02104515384</v>
      </c>
    </row>
    <row r="1977" spans="1:5" x14ac:dyDescent="0.25">
      <c r="A1977">
        <v>2140</v>
      </c>
      <c r="B1977">
        <v>1409181961.3606901</v>
      </c>
      <c r="C1977">
        <v>4096</v>
      </c>
      <c r="D1977">
        <f t="shared" si="60"/>
        <v>25.479550123214722</v>
      </c>
      <c r="E1977">
        <f t="shared" si="61"/>
        <v>757089.24660673365</v>
      </c>
    </row>
    <row r="1978" spans="1:5" x14ac:dyDescent="0.25">
      <c r="A1978">
        <v>2141</v>
      </c>
      <c r="B1978">
        <v>1409181961.3660901</v>
      </c>
      <c r="C1978">
        <v>4096</v>
      </c>
      <c r="D1978">
        <f t="shared" si="60"/>
        <v>25.484950065612793</v>
      </c>
      <c r="E1978">
        <f t="shared" si="61"/>
        <v>758526.60973994434</v>
      </c>
    </row>
    <row r="1979" spans="1:5" x14ac:dyDescent="0.25">
      <c r="A1979">
        <v>2143</v>
      </c>
      <c r="B1979">
        <v>1409181961.3715</v>
      </c>
      <c r="C1979">
        <v>4096</v>
      </c>
      <c r="D1979">
        <f t="shared" si="60"/>
        <v>25.490360021591187</v>
      </c>
      <c r="E1979">
        <f t="shared" si="61"/>
        <v>757122.61178440787</v>
      </c>
    </row>
    <row r="1980" spans="1:5" x14ac:dyDescent="0.25">
      <c r="A1980">
        <v>2144</v>
      </c>
      <c r="B1980">
        <v>1409181961.37691</v>
      </c>
      <c r="C1980">
        <v>4096</v>
      </c>
      <c r="D1980">
        <f t="shared" si="60"/>
        <v>25.49576997756958</v>
      </c>
      <c r="E1980">
        <f t="shared" si="61"/>
        <v>757122.61178440787</v>
      </c>
    </row>
    <row r="1981" spans="1:5" x14ac:dyDescent="0.25">
      <c r="A1981">
        <v>2145</v>
      </c>
      <c r="B1981">
        <v>1409181961.3822701</v>
      </c>
      <c r="C1981">
        <v>4096</v>
      </c>
      <c r="D1981">
        <f t="shared" si="60"/>
        <v>25.501130104064941</v>
      </c>
      <c r="E1981">
        <f t="shared" si="61"/>
        <v>764161.07036740507</v>
      </c>
    </row>
    <row r="1982" spans="1:5" x14ac:dyDescent="0.25">
      <c r="A1982">
        <v>2146</v>
      </c>
      <c r="B1982">
        <v>1409181961.3877399</v>
      </c>
      <c r="C1982">
        <v>4096</v>
      </c>
      <c r="D1982">
        <f t="shared" si="60"/>
        <v>25.506599903106689</v>
      </c>
      <c r="E1982">
        <f t="shared" si="61"/>
        <v>748839.2112283149</v>
      </c>
    </row>
    <row r="1983" spans="1:5" x14ac:dyDescent="0.25">
      <c r="A1983">
        <v>2147</v>
      </c>
      <c r="B1983">
        <v>1409181961.39309</v>
      </c>
      <c r="C1983">
        <v>4096</v>
      </c>
      <c r="D1983">
        <f t="shared" si="60"/>
        <v>25.511950016021729</v>
      </c>
      <c r="E1983">
        <f t="shared" si="61"/>
        <v>765591.31836007128</v>
      </c>
    </row>
    <row r="1984" spans="1:5" x14ac:dyDescent="0.25">
      <c r="A1984">
        <v>2148</v>
      </c>
      <c r="B1984">
        <v>1409181961.39849</v>
      </c>
      <c r="C1984">
        <v>4096</v>
      </c>
      <c r="D1984">
        <f t="shared" si="60"/>
        <v>25.5173499584198</v>
      </c>
      <c r="E1984">
        <f t="shared" si="61"/>
        <v>758526.60973994434</v>
      </c>
    </row>
    <row r="1985" spans="1:5" x14ac:dyDescent="0.25">
      <c r="A1985">
        <v>2149</v>
      </c>
      <c r="B1985">
        <v>1409181961.4039299</v>
      </c>
      <c r="C1985">
        <v>4096</v>
      </c>
      <c r="D1985">
        <f t="shared" si="60"/>
        <v>25.52278995513916</v>
      </c>
      <c r="E1985">
        <f t="shared" si="61"/>
        <v>752941.63053863344</v>
      </c>
    </row>
    <row r="1986" spans="1:5" x14ac:dyDescent="0.25">
      <c r="A1986">
        <v>2150</v>
      </c>
      <c r="B1986">
        <v>1409181961.4093101</v>
      </c>
      <c r="C1986">
        <v>4096</v>
      </c>
      <c r="D1986">
        <f t="shared" si="60"/>
        <v>25.528170108795166</v>
      </c>
      <c r="E1986">
        <f t="shared" si="61"/>
        <v>761316.54630860582</v>
      </c>
    </row>
    <row r="1987" spans="1:5" x14ac:dyDescent="0.25">
      <c r="A1987">
        <v>2151</v>
      </c>
      <c r="B1987">
        <v>1409181961.41468</v>
      </c>
      <c r="C1987">
        <v>4096</v>
      </c>
      <c r="D1987">
        <f t="shared" si="60"/>
        <v>25.533540010452271</v>
      </c>
      <c r="E1987">
        <f t="shared" si="61"/>
        <v>762770.02104515384</v>
      </c>
    </row>
    <row r="1988" spans="1:5" x14ac:dyDescent="0.25">
      <c r="A1988">
        <v>2152</v>
      </c>
      <c r="B1988">
        <v>1409181961.4200799</v>
      </c>
      <c r="C1988">
        <v>4096</v>
      </c>
      <c r="D1988">
        <f t="shared" ref="D1988:D2051" si="62">B1988-$B$1</f>
        <v>25.538939952850342</v>
      </c>
      <c r="E1988">
        <f t="shared" ref="E1988:E2051" si="63">$C1989/(D1988-D1987)</f>
        <v>758526.60973994434</v>
      </c>
    </row>
    <row r="1989" spans="1:5" x14ac:dyDescent="0.25">
      <c r="A1989">
        <v>2153</v>
      </c>
      <c r="B1989">
        <v>1409181961.4254899</v>
      </c>
      <c r="C1989">
        <v>4096</v>
      </c>
      <c r="D1989">
        <f t="shared" si="62"/>
        <v>25.544349908828735</v>
      </c>
      <c r="E1989">
        <f t="shared" si="63"/>
        <v>757122.61178440787</v>
      </c>
    </row>
    <row r="1990" spans="1:5" x14ac:dyDescent="0.25">
      <c r="A1990">
        <v>2155</v>
      </c>
      <c r="B1990">
        <v>1409181961.4309001</v>
      </c>
      <c r="C1990">
        <v>4096</v>
      </c>
      <c r="D1990">
        <f t="shared" si="62"/>
        <v>25.549760103225708</v>
      </c>
      <c r="E1990">
        <f t="shared" si="63"/>
        <v>757089.24660673365</v>
      </c>
    </row>
    <row r="1991" spans="1:5" x14ac:dyDescent="0.25">
      <c r="A1991">
        <v>2156</v>
      </c>
      <c r="B1991">
        <v>1409181961.4363</v>
      </c>
      <c r="C1991">
        <v>4096</v>
      </c>
      <c r="D1991">
        <f t="shared" si="62"/>
        <v>25.555160045623779</v>
      </c>
      <c r="E1991">
        <f t="shared" si="63"/>
        <v>758526.60973994434</v>
      </c>
    </row>
    <row r="1992" spans="1:5" x14ac:dyDescent="0.25">
      <c r="A1992">
        <v>2157</v>
      </c>
      <c r="B1992">
        <v>1409181961.44171</v>
      </c>
      <c r="C1992">
        <v>4096</v>
      </c>
      <c r="D1992">
        <f t="shared" si="62"/>
        <v>25.560570001602173</v>
      </c>
      <c r="E1992">
        <f t="shared" si="63"/>
        <v>757122.61178440787</v>
      </c>
    </row>
    <row r="1993" spans="1:5" x14ac:dyDescent="0.25">
      <c r="A1993">
        <v>2158</v>
      </c>
      <c r="B1993">
        <v>1409181961.4470699</v>
      </c>
      <c r="C1993">
        <v>4096</v>
      </c>
      <c r="D1993">
        <f t="shared" si="62"/>
        <v>25.565929889678955</v>
      </c>
      <c r="E1993">
        <f t="shared" si="63"/>
        <v>764195.06178550771</v>
      </c>
    </row>
    <row r="1994" spans="1:5" x14ac:dyDescent="0.25">
      <c r="A1994">
        <v>2159</v>
      </c>
      <c r="B1994">
        <v>1409181961.4525299</v>
      </c>
      <c r="C1994">
        <v>4096</v>
      </c>
      <c r="D1994">
        <f t="shared" si="62"/>
        <v>25.57138991355896</v>
      </c>
      <c r="E1994">
        <f t="shared" si="63"/>
        <v>750179.86917601852</v>
      </c>
    </row>
    <row r="1995" spans="1:5" x14ac:dyDescent="0.25">
      <c r="A1995">
        <v>2160</v>
      </c>
      <c r="B1995">
        <v>1409181961.45788</v>
      </c>
      <c r="C1995">
        <v>4096</v>
      </c>
      <c r="D1995">
        <f t="shared" si="62"/>
        <v>25.576740026473999</v>
      </c>
      <c r="E1995">
        <f t="shared" si="63"/>
        <v>765591.31836007128</v>
      </c>
    </row>
    <row r="1996" spans="1:5" x14ac:dyDescent="0.25">
      <c r="A1996">
        <v>2161</v>
      </c>
      <c r="B1996">
        <v>1409181961.4633</v>
      </c>
      <c r="C1996">
        <v>4096</v>
      </c>
      <c r="D1996">
        <f t="shared" si="62"/>
        <v>25.582159996032715</v>
      </c>
      <c r="E1996">
        <f t="shared" si="63"/>
        <v>755723.80169797211</v>
      </c>
    </row>
    <row r="1997" spans="1:5" x14ac:dyDescent="0.25">
      <c r="A1997">
        <v>2162</v>
      </c>
      <c r="B1997">
        <v>1409181961.4686999</v>
      </c>
      <c r="C1997">
        <v>4096</v>
      </c>
      <c r="D1997">
        <f t="shared" si="62"/>
        <v>25.587559938430786</v>
      </c>
      <c r="E1997">
        <f t="shared" si="63"/>
        <v>758526.60973994434</v>
      </c>
    </row>
    <row r="1998" spans="1:5" x14ac:dyDescent="0.25">
      <c r="A1998">
        <v>2163</v>
      </c>
      <c r="B1998">
        <v>1409181961.4741099</v>
      </c>
      <c r="C1998">
        <v>4096</v>
      </c>
      <c r="D1998">
        <f t="shared" si="62"/>
        <v>25.59296989440918</v>
      </c>
      <c r="E1998">
        <f t="shared" si="63"/>
        <v>757122.61178440787</v>
      </c>
    </row>
    <row r="1999" spans="1:5" x14ac:dyDescent="0.25">
      <c r="A1999">
        <v>2164</v>
      </c>
      <c r="B1999">
        <v>1409181961.4795301</v>
      </c>
      <c r="C1999">
        <v>4096</v>
      </c>
      <c r="D1999">
        <f t="shared" si="62"/>
        <v>25.598390102386475</v>
      </c>
      <c r="E1999">
        <f t="shared" si="63"/>
        <v>755690.55969033169</v>
      </c>
    </row>
    <row r="2000" spans="1:5" x14ac:dyDescent="0.25">
      <c r="A2000">
        <v>2165</v>
      </c>
      <c r="B2000">
        <v>1409181961.48492</v>
      </c>
      <c r="C2000">
        <v>4096</v>
      </c>
      <c r="D2000">
        <f t="shared" si="62"/>
        <v>25.603780031204224</v>
      </c>
      <c r="E2000">
        <f t="shared" si="63"/>
        <v>759935.8244791436</v>
      </c>
    </row>
    <row r="2001" spans="1:5" x14ac:dyDescent="0.25">
      <c r="A2001">
        <v>2167</v>
      </c>
      <c r="B2001">
        <v>1409181961.49034</v>
      </c>
      <c r="C2001">
        <v>4096</v>
      </c>
      <c r="D2001">
        <f t="shared" si="62"/>
        <v>25.609200000762939</v>
      </c>
      <c r="E2001">
        <f t="shared" si="63"/>
        <v>755723.80169797211</v>
      </c>
    </row>
    <row r="2002" spans="1:5" x14ac:dyDescent="0.25">
      <c r="A2002">
        <v>2168</v>
      </c>
      <c r="B2002">
        <v>1409181961.4909401</v>
      </c>
      <c r="C2002">
        <v>4096</v>
      </c>
      <c r="D2002">
        <f t="shared" si="62"/>
        <v>25.609800100326538</v>
      </c>
      <c r="E2002">
        <f t="shared" si="63"/>
        <v>6825534.0421136273</v>
      </c>
    </row>
    <row r="2003" spans="1:5" x14ac:dyDescent="0.25">
      <c r="A2003">
        <v>2169</v>
      </c>
      <c r="B2003">
        <v>1409181961.4958999</v>
      </c>
      <c r="C2003">
        <v>4096</v>
      </c>
      <c r="D2003">
        <f t="shared" si="62"/>
        <v>25.614759922027588</v>
      </c>
      <c r="E2003">
        <f t="shared" si="63"/>
        <v>825836.13824929099</v>
      </c>
    </row>
    <row r="2004" spans="1:5" x14ac:dyDescent="0.25">
      <c r="A2004">
        <v>2170</v>
      </c>
      <c r="B2004">
        <v>1409181961.50085</v>
      </c>
      <c r="C2004">
        <v>4096</v>
      </c>
      <c r="D2004">
        <f t="shared" si="62"/>
        <v>25.619709968566895</v>
      </c>
      <c r="E2004">
        <f t="shared" si="63"/>
        <v>827466.96772950585</v>
      </c>
    </row>
    <row r="2005" spans="1:5" x14ac:dyDescent="0.25">
      <c r="A2005">
        <v>2171</v>
      </c>
      <c r="B2005">
        <v>1409181961.50577</v>
      </c>
      <c r="C2005">
        <v>4096</v>
      </c>
      <c r="D2005">
        <f t="shared" si="62"/>
        <v>25.624629974365234</v>
      </c>
      <c r="E2005">
        <f t="shared" si="63"/>
        <v>832519.3440589261</v>
      </c>
    </row>
    <row r="2006" spans="1:5" x14ac:dyDescent="0.25">
      <c r="A2006">
        <v>2172</v>
      </c>
      <c r="B2006">
        <v>1409181961.51073</v>
      </c>
      <c r="C2006">
        <v>4096</v>
      </c>
      <c r="D2006">
        <f t="shared" si="62"/>
        <v>25.629590034484863</v>
      </c>
      <c r="E2006">
        <f t="shared" si="63"/>
        <v>825796.44222264946</v>
      </c>
    </row>
    <row r="2007" spans="1:5" x14ac:dyDescent="0.25">
      <c r="A2007">
        <v>2173</v>
      </c>
      <c r="B2007">
        <v>1409181961.5157599</v>
      </c>
      <c r="C2007">
        <v>4096</v>
      </c>
      <c r="D2007">
        <f t="shared" si="62"/>
        <v>25.634619951248169</v>
      </c>
      <c r="E2007">
        <f t="shared" si="63"/>
        <v>814327.59084229986</v>
      </c>
    </row>
    <row r="2008" spans="1:5" x14ac:dyDescent="0.25">
      <c r="A2008">
        <v>2174</v>
      </c>
      <c r="B2008">
        <v>1409181961.5206699</v>
      </c>
      <c r="C2008">
        <v>4096</v>
      </c>
      <c r="D2008">
        <f t="shared" si="62"/>
        <v>25.639529943466187</v>
      </c>
      <c r="E2008">
        <f t="shared" si="63"/>
        <v>834217.20811886957</v>
      </c>
    </row>
    <row r="2009" spans="1:5" x14ac:dyDescent="0.25">
      <c r="A2009">
        <v>2175</v>
      </c>
      <c r="B2009">
        <v>1409181961.52561</v>
      </c>
      <c r="C2009">
        <v>4096</v>
      </c>
      <c r="D2009">
        <f t="shared" si="62"/>
        <v>25.644469976425171</v>
      </c>
      <c r="E2009">
        <f t="shared" si="63"/>
        <v>829144.26563706563</v>
      </c>
    </row>
    <row r="2010" spans="1:5" x14ac:dyDescent="0.25">
      <c r="A2010">
        <v>2176</v>
      </c>
      <c r="B2010">
        <v>1409181961.5304999</v>
      </c>
      <c r="C2010">
        <v>4096</v>
      </c>
      <c r="D2010">
        <f t="shared" si="62"/>
        <v>25.649359941482544</v>
      </c>
      <c r="E2010">
        <f t="shared" si="63"/>
        <v>837633.79736713797</v>
      </c>
    </row>
    <row r="2011" spans="1:5" x14ac:dyDescent="0.25">
      <c r="A2011">
        <v>2177</v>
      </c>
      <c r="B2011">
        <v>1409181961.53547</v>
      </c>
      <c r="C2011">
        <v>4096</v>
      </c>
      <c r="D2011">
        <f t="shared" si="62"/>
        <v>25.654330015182495</v>
      </c>
      <c r="E2011">
        <f t="shared" si="63"/>
        <v>824132.64818190539</v>
      </c>
    </row>
    <row r="2012" spans="1:5" x14ac:dyDescent="0.25">
      <c r="A2012">
        <v>2179</v>
      </c>
      <c r="B2012">
        <v>1409181961.5404201</v>
      </c>
      <c r="C2012">
        <v>4096</v>
      </c>
      <c r="D2012">
        <f t="shared" si="62"/>
        <v>25.659280061721802</v>
      </c>
      <c r="E2012">
        <f t="shared" si="63"/>
        <v>827466.96772950585</v>
      </c>
    </row>
    <row r="2013" spans="1:5" x14ac:dyDescent="0.25">
      <c r="A2013">
        <v>2180</v>
      </c>
      <c r="B2013">
        <v>1409181961.5453899</v>
      </c>
      <c r="C2013">
        <v>4096</v>
      </c>
      <c r="D2013">
        <f t="shared" si="62"/>
        <v>25.664249897003174</v>
      </c>
      <c r="E2013">
        <f t="shared" si="63"/>
        <v>824172.18440873106</v>
      </c>
    </row>
    <row r="2014" spans="1:5" x14ac:dyDescent="0.25">
      <c r="A2014">
        <v>2181</v>
      </c>
      <c r="B2014">
        <v>1409181961.55039</v>
      </c>
      <c r="C2014">
        <v>4096</v>
      </c>
      <c r="D2014">
        <f t="shared" si="62"/>
        <v>25.669250011444092</v>
      </c>
      <c r="E2014">
        <f t="shared" si="63"/>
        <v>819181.25042914366</v>
      </c>
    </row>
    <row r="2015" spans="1:5" x14ac:dyDescent="0.25">
      <c r="A2015">
        <v>2182</v>
      </c>
      <c r="B2015">
        <v>1409181961.55529</v>
      </c>
      <c r="C2015">
        <v>4096</v>
      </c>
      <c r="D2015">
        <f t="shared" si="62"/>
        <v>25.674149990081787</v>
      </c>
      <c r="E2015">
        <f t="shared" si="63"/>
        <v>835922.01167769555</v>
      </c>
    </row>
    <row r="2016" spans="1:5" x14ac:dyDescent="0.25">
      <c r="A2016">
        <v>2183</v>
      </c>
      <c r="B2016">
        <v>1409181961.5602701</v>
      </c>
      <c r="C2016">
        <v>4096</v>
      </c>
      <c r="D2016">
        <f t="shared" si="62"/>
        <v>25.679130077362061</v>
      </c>
      <c r="E2016">
        <f t="shared" si="63"/>
        <v>822475.54500191496</v>
      </c>
    </row>
    <row r="2017" spans="1:5" x14ac:dyDescent="0.25">
      <c r="A2017">
        <v>2185</v>
      </c>
      <c r="B2017">
        <v>1409181961.56515</v>
      </c>
      <c r="C2017">
        <v>4096</v>
      </c>
      <c r="D2017">
        <f t="shared" si="62"/>
        <v>25.684010028839111</v>
      </c>
      <c r="E2017">
        <f t="shared" si="63"/>
        <v>839352.60816884891</v>
      </c>
    </row>
    <row r="2018" spans="1:5" x14ac:dyDescent="0.25">
      <c r="A2018">
        <v>2186</v>
      </c>
      <c r="B2018">
        <v>1409181961.5701201</v>
      </c>
      <c r="C2018">
        <v>4096</v>
      </c>
      <c r="D2018">
        <f t="shared" si="62"/>
        <v>25.688980102539063</v>
      </c>
      <c r="E2018">
        <f t="shared" si="63"/>
        <v>824132.64818190539</v>
      </c>
    </row>
    <row r="2019" spans="1:5" x14ac:dyDescent="0.25">
      <c r="A2019">
        <v>2187</v>
      </c>
      <c r="B2019">
        <v>1409181961.5750699</v>
      </c>
      <c r="C2019">
        <v>4096</v>
      </c>
      <c r="D2019">
        <f t="shared" si="62"/>
        <v>25.69392991065979</v>
      </c>
      <c r="E2019">
        <f t="shared" si="63"/>
        <v>827506.82452675689</v>
      </c>
    </row>
    <row r="2020" spans="1:5" x14ac:dyDescent="0.25">
      <c r="A2020">
        <v>2188</v>
      </c>
      <c r="B2020">
        <v>1409181961.58003</v>
      </c>
      <c r="C2020">
        <v>4096</v>
      </c>
      <c r="D2020">
        <f t="shared" si="62"/>
        <v>25.698889970779419</v>
      </c>
      <c r="E2020">
        <f t="shared" si="63"/>
        <v>825796.44222264946</v>
      </c>
    </row>
    <row r="2021" spans="1:5" x14ac:dyDescent="0.25">
      <c r="A2021">
        <v>2189</v>
      </c>
      <c r="B2021">
        <v>1409181961.58498</v>
      </c>
      <c r="C2021">
        <v>4096</v>
      </c>
      <c r="D2021">
        <f t="shared" si="62"/>
        <v>25.703840017318726</v>
      </c>
      <c r="E2021">
        <f t="shared" si="63"/>
        <v>827466.96772950585</v>
      </c>
    </row>
    <row r="2022" spans="1:5" x14ac:dyDescent="0.25">
      <c r="A2022">
        <v>2191</v>
      </c>
      <c r="B2022">
        <v>1409181961.5899501</v>
      </c>
      <c r="C2022">
        <v>4096</v>
      </c>
      <c r="D2022">
        <f t="shared" si="62"/>
        <v>25.708810091018677</v>
      </c>
      <c r="E2022">
        <f t="shared" si="63"/>
        <v>824132.64818190539</v>
      </c>
    </row>
    <row r="2023" spans="1:5" x14ac:dyDescent="0.25">
      <c r="A2023">
        <v>2192</v>
      </c>
      <c r="B2023">
        <v>1409181961.5948901</v>
      </c>
      <c r="C2023">
        <v>4096</v>
      </c>
      <c r="D2023">
        <f t="shared" si="62"/>
        <v>25.713750123977661</v>
      </c>
      <c r="E2023">
        <f t="shared" si="63"/>
        <v>829144.26563706563</v>
      </c>
    </row>
    <row r="2024" spans="1:5" x14ac:dyDescent="0.25">
      <c r="A2024">
        <v>2193</v>
      </c>
      <c r="B2024">
        <v>1409181961.5998499</v>
      </c>
      <c r="C2024">
        <v>4096</v>
      </c>
      <c r="D2024">
        <f t="shared" si="62"/>
        <v>25.718709945678711</v>
      </c>
      <c r="E2024">
        <f t="shared" si="63"/>
        <v>825836.13824929099</v>
      </c>
    </row>
    <row r="2025" spans="1:5" x14ac:dyDescent="0.25">
      <c r="A2025">
        <v>2194</v>
      </c>
      <c r="B2025">
        <v>1409181961.60478</v>
      </c>
      <c r="C2025">
        <v>4096</v>
      </c>
      <c r="D2025">
        <f t="shared" si="62"/>
        <v>25.723639965057373</v>
      </c>
      <c r="E2025">
        <f t="shared" si="63"/>
        <v>830828.37721249636</v>
      </c>
    </row>
    <row r="2026" spans="1:5" x14ac:dyDescent="0.25">
      <c r="A2026">
        <v>2195</v>
      </c>
      <c r="B2026">
        <v>1409181961.60976</v>
      </c>
      <c r="C2026">
        <v>4096</v>
      </c>
      <c r="D2026">
        <f t="shared" si="62"/>
        <v>25.728620052337646</v>
      </c>
      <c r="E2026">
        <f t="shared" si="63"/>
        <v>822475.54500191496</v>
      </c>
    </row>
    <row r="2027" spans="1:5" x14ac:dyDescent="0.25">
      <c r="A2027">
        <v>2197</v>
      </c>
      <c r="B2027">
        <v>1409181961.6146801</v>
      </c>
      <c r="C2027">
        <v>4096</v>
      </c>
      <c r="D2027">
        <f t="shared" si="62"/>
        <v>25.733540058135986</v>
      </c>
      <c r="E2027">
        <f t="shared" si="63"/>
        <v>832519.3440589261</v>
      </c>
    </row>
    <row r="2028" spans="1:5" x14ac:dyDescent="0.25">
      <c r="A2028">
        <v>2198</v>
      </c>
      <c r="B2028">
        <v>1409181961.6196499</v>
      </c>
      <c r="C2028">
        <v>4096</v>
      </c>
      <c r="D2028">
        <f t="shared" si="62"/>
        <v>25.738509893417358</v>
      </c>
      <c r="E2028">
        <f t="shared" si="63"/>
        <v>824172.18440873106</v>
      </c>
    </row>
    <row r="2029" spans="1:5" x14ac:dyDescent="0.25">
      <c r="A2029">
        <v>2199</v>
      </c>
      <c r="B2029">
        <v>1409181961.62462</v>
      </c>
      <c r="C2029">
        <v>4096</v>
      </c>
      <c r="D2029">
        <f t="shared" si="62"/>
        <v>25.74347996711731</v>
      </c>
      <c r="E2029">
        <f t="shared" si="63"/>
        <v>824132.64818190539</v>
      </c>
    </row>
    <row r="2030" spans="1:5" x14ac:dyDescent="0.25">
      <c r="A2030">
        <v>2200</v>
      </c>
      <c r="B2030">
        <v>1409181961.62955</v>
      </c>
      <c r="C2030">
        <v>4096</v>
      </c>
      <c r="D2030">
        <f t="shared" si="62"/>
        <v>25.748409986495972</v>
      </c>
      <c r="E2030">
        <f t="shared" si="63"/>
        <v>830828.37721249636</v>
      </c>
    </row>
    <row r="2031" spans="1:5" x14ac:dyDescent="0.25">
      <c r="A2031">
        <v>2201</v>
      </c>
      <c r="B2031">
        <v>1409181961.63446</v>
      </c>
      <c r="C2031">
        <v>4096</v>
      </c>
      <c r="D2031">
        <f t="shared" si="62"/>
        <v>25.753319978713989</v>
      </c>
      <c r="E2031">
        <f t="shared" si="63"/>
        <v>834217.20811886957</v>
      </c>
    </row>
    <row r="2032" spans="1:5" x14ac:dyDescent="0.25">
      <c r="A2032">
        <v>2203</v>
      </c>
      <c r="B2032">
        <v>1409181961.63942</v>
      </c>
      <c r="C2032">
        <v>4096</v>
      </c>
      <c r="D2032">
        <f t="shared" si="62"/>
        <v>25.758280038833618</v>
      </c>
      <c r="E2032">
        <f t="shared" si="63"/>
        <v>825796.44222264946</v>
      </c>
    </row>
    <row r="2033" spans="1:5" x14ac:dyDescent="0.25">
      <c r="A2033">
        <v>2204</v>
      </c>
      <c r="B2033">
        <v>1409181961.6444199</v>
      </c>
      <c r="C2033">
        <v>4096</v>
      </c>
      <c r="D2033">
        <f t="shared" si="62"/>
        <v>25.763279914855957</v>
      </c>
      <c r="E2033">
        <f t="shared" si="63"/>
        <v>819220.3130036717</v>
      </c>
    </row>
    <row r="2034" spans="1:5" x14ac:dyDescent="0.25">
      <c r="A2034">
        <v>2205</v>
      </c>
      <c r="B2034">
        <v>1409181961.6493299</v>
      </c>
      <c r="C2034">
        <v>4096</v>
      </c>
      <c r="D2034">
        <f t="shared" si="62"/>
        <v>25.768189907073975</v>
      </c>
      <c r="E2034">
        <f t="shared" si="63"/>
        <v>834217.20811886957</v>
      </c>
    </row>
    <row r="2035" spans="1:5" x14ac:dyDescent="0.25">
      <c r="A2035">
        <v>2206</v>
      </c>
      <c r="B2035">
        <v>1409181961.65429</v>
      </c>
      <c r="C2035">
        <v>4096</v>
      </c>
      <c r="D2035">
        <f t="shared" si="62"/>
        <v>25.773149967193604</v>
      </c>
      <c r="E2035">
        <f t="shared" si="63"/>
        <v>825796.44222264946</v>
      </c>
    </row>
    <row r="2036" spans="1:5" x14ac:dyDescent="0.25">
      <c r="A2036">
        <v>2207</v>
      </c>
      <c r="B2036">
        <v>1409181961.65921</v>
      </c>
      <c r="C2036">
        <v>4096</v>
      </c>
      <c r="D2036">
        <f t="shared" si="62"/>
        <v>25.778069972991943</v>
      </c>
      <c r="E2036">
        <f t="shared" si="63"/>
        <v>832519.3440589261</v>
      </c>
    </row>
    <row r="2037" spans="1:5" x14ac:dyDescent="0.25">
      <c r="A2037">
        <v>2209</v>
      </c>
      <c r="B2037">
        <v>1409181961.66417</v>
      </c>
      <c r="C2037">
        <v>4096</v>
      </c>
      <c r="D2037">
        <f t="shared" si="62"/>
        <v>25.783030033111572</v>
      </c>
      <c r="E2037">
        <f t="shared" si="63"/>
        <v>825796.44222264946</v>
      </c>
    </row>
    <row r="2038" spans="1:5" x14ac:dyDescent="0.25">
      <c r="A2038">
        <v>2210</v>
      </c>
      <c r="B2038">
        <v>1409181961.66925</v>
      </c>
      <c r="C2038">
        <v>4096</v>
      </c>
      <c r="D2038">
        <f t="shared" si="62"/>
        <v>25.788110017776489</v>
      </c>
      <c r="E2038">
        <f t="shared" si="63"/>
        <v>806301.64659501577</v>
      </c>
    </row>
    <row r="2039" spans="1:5" x14ac:dyDescent="0.25">
      <c r="A2039">
        <v>2211</v>
      </c>
      <c r="B2039">
        <v>1409181961.6740699</v>
      </c>
      <c r="C2039">
        <v>4096</v>
      </c>
      <c r="D2039">
        <f t="shared" si="62"/>
        <v>25.792929887771606</v>
      </c>
      <c r="E2039">
        <f t="shared" si="63"/>
        <v>849815.45231499802</v>
      </c>
    </row>
    <row r="2040" spans="1:5" x14ac:dyDescent="0.25">
      <c r="A2040">
        <v>2212</v>
      </c>
      <c r="B2040">
        <v>1409181961.6790299</v>
      </c>
      <c r="C2040">
        <v>4096</v>
      </c>
      <c r="D2040">
        <f t="shared" si="62"/>
        <v>25.797889947891235</v>
      </c>
      <c r="E2040">
        <f t="shared" si="63"/>
        <v>825796.44222264946</v>
      </c>
    </row>
    <row r="2041" spans="1:5" x14ac:dyDescent="0.25">
      <c r="A2041">
        <v>2213</v>
      </c>
      <c r="B2041">
        <v>1409181961.684</v>
      </c>
      <c r="C2041">
        <v>4096</v>
      </c>
      <c r="D2041">
        <f t="shared" si="62"/>
        <v>25.802860021591187</v>
      </c>
      <c r="E2041">
        <f t="shared" si="63"/>
        <v>824132.64818190539</v>
      </c>
    </row>
    <row r="2042" spans="1:5" x14ac:dyDescent="0.25">
      <c r="A2042">
        <v>2215</v>
      </c>
      <c r="B2042">
        <v>1409181961.68891</v>
      </c>
      <c r="C2042">
        <v>4096</v>
      </c>
      <c r="D2042">
        <f t="shared" si="62"/>
        <v>25.807770013809204</v>
      </c>
      <c r="E2042">
        <f t="shared" si="63"/>
        <v>834217.20811886957</v>
      </c>
    </row>
    <row r="2043" spans="1:5" x14ac:dyDescent="0.25">
      <c r="A2043">
        <v>2216</v>
      </c>
      <c r="B2043">
        <v>1409181961.6938601</v>
      </c>
      <c r="C2043">
        <v>4096</v>
      </c>
      <c r="D2043">
        <f t="shared" si="62"/>
        <v>25.812720060348511</v>
      </c>
      <c r="E2043">
        <f t="shared" si="63"/>
        <v>827466.96772950585</v>
      </c>
    </row>
    <row r="2044" spans="1:5" x14ac:dyDescent="0.25">
      <c r="A2044">
        <v>2217</v>
      </c>
      <c r="B2044">
        <v>1409181961.6988101</v>
      </c>
      <c r="C2044">
        <v>4096</v>
      </c>
      <c r="D2044">
        <f t="shared" si="62"/>
        <v>25.817670106887817</v>
      </c>
      <c r="E2044">
        <f t="shared" si="63"/>
        <v>827466.96772950585</v>
      </c>
    </row>
    <row r="2045" spans="1:5" x14ac:dyDescent="0.25">
      <c r="A2045">
        <v>2218</v>
      </c>
      <c r="B2045">
        <v>1409181961.70381</v>
      </c>
      <c r="C2045">
        <v>4096</v>
      </c>
      <c r="D2045">
        <f t="shared" si="62"/>
        <v>25.822669982910156</v>
      </c>
      <c r="E2045">
        <f t="shared" si="63"/>
        <v>819220.3130036717</v>
      </c>
    </row>
    <row r="2046" spans="1:5" x14ac:dyDescent="0.25">
      <c r="A2046">
        <v>2219</v>
      </c>
      <c r="B2046">
        <v>1409181961.70872</v>
      </c>
      <c r="C2046">
        <v>4096</v>
      </c>
      <c r="D2046">
        <f t="shared" si="62"/>
        <v>25.827579975128174</v>
      </c>
      <c r="E2046">
        <f t="shared" si="63"/>
        <v>834217.20811886957</v>
      </c>
    </row>
    <row r="2047" spans="1:5" x14ac:dyDescent="0.25">
      <c r="A2047">
        <v>2221</v>
      </c>
      <c r="B2047">
        <v>1409181961.71369</v>
      </c>
      <c r="C2047">
        <v>4096</v>
      </c>
      <c r="D2047">
        <f t="shared" si="62"/>
        <v>25.832550048828125</v>
      </c>
      <c r="E2047">
        <f t="shared" si="63"/>
        <v>824132.64818190539</v>
      </c>
    </row>
    <row r="2048" spans="1:5" x14ac:dyDescent="0.25">
      <c r="A2048">
        <v>2222</v>
      </c>
      <c r="B2048">
        <v>1409181961.7186401</v>
      </c>
      <c r="C2048">
        <v>4096</v>
      </c>
      <c r="D2048">
        <f t="shared" si="62"/>
        <v>25.837500095367432</v>
      </c>
      <c r="E2048">
        <f t="shared" si="63"/>
        <v>827466.96772950585</v>
      </c>
    </row>
    <row r="2049" spans="1:5" x14ac:dyDescent="0.25">
      <c r="A2049">
        <v>2223</v>
      </c>
      <c r="B2049">
        <v>1409181961.7235501</v>
      </c>
      <c r="C2049">
        <v>4096</v>
      </c>
      <c r="D2049">
        <f t="shared" si="62"/>
        <v>25.842410087585449</v>
      </c>
      <c r="E2049">
        <f t="shared" si="63"/>
        <v>834217.20811886957</v>
      </c>
    </row>
    <row r="2050" spans="1:5" x14ac:dyDescent="0.25">
      <c r="A2050">
        <v>2224</v>
      </c>
      <c r="B2050">
        <v>1409181961.7285299</v>
      </c>
      <c r="C2050">
        <v>4096</v>
      </c>
      <c r="D2050">
        <f t="shared" si="62"/>
        <v>25.847389936447144</v>
      </c>
      <c r="E2050">
        <f t="shared" si="63"/>
        <v>822514.92239191837</v>
      </c>
    </row>
    <row r="2051" spans="1:5" x14ac:dyDescent="0.25">
      <c r="A2051">
        <v>2225</v>
      </c>
      <c r="B2051">
        <v>1409181961.73348</v>
      </c>
      <c r="C2051">
        <v>4096</v>
      </c>
      <c r="D2051">
        <f t="shared" si="62"/>
        <v>25.85233998298645</v>
      </c>
      <c r="E2051">
        <f t="shared" si="63"/>
        <v>827466.96772950585</v>
      </c>
    </row>
    <row r="2052" spans="1:5" x14ac:dyDescent="0.25">
      <c r="A2052">
        <v>2227</v>
      </c>
      <c r="B2052">
        <v>1409181961.7384501</v>
      </c>
      <c r="C2052">
        <v>4096</v>
      </c>
      <c r="D2052">
        <f t="shared" ref="D2052:D2115" si="64">B2052-$B$1</f>
        <v>25.857310056686401</v>
      </c>
      <c r="E2052">
        <f t="shared" ref="E2052:E2115" si="65">$C2053/(D2052-D2051)</f>
        <v>824132.64818190539</v>
      </c>
    </row>
    <row r="2053" spans="1:5" x14ac:dyDescent="0.25">
      <c r="A2053">
        <v>2228</v>
      </c>
      <c r="B2053">
        <v>1409181961.7433701</v>
      </c>
      <c r="C2053">
        <v>4096</v>
      </c>
      <c r="D2053">
        <f t="shared" si="64"/>
        <v>25.862230062484741</v>
      </c>
      <c r="E2053">
        <f t="shared" si="65"/>
        <v>832519.3440589261</v>
      </c>
    </row>
    <row r="2054" spans="1:5" x14ac:dyDescent="0.25">
      <c r="A2054">
        <v>2229</v>
      </c>
      <c r="B2054">
        <v>1409181961.7483399</v>
      </c>
      <c r="C2054">
        <v>4096</v>
      </c>
      <c r="D2054">
        <f t="shared" si="64"/>
        <v>25.867199897766113</v>
      </c>
      <c r="E2054">
        <f t="shared" si="65"/>
        <v>824172.18440873106</v>
      </c>
    </row>
    <row r="2055" spans="1:5" x14ac:dyDescent="0.25">
      <c r="A2055">
        <v>2230</v>
      </c>
      <c r="B2055">
        <v>1409181961.75335</v>
      </c>
      <c r="C2055">
        <v>4096</v>
      </c>
      <c r="D2055">
        <f t="shared" si="64"/>
        <v>25.872210025787354</v>
      </c>
      <c r="E2055">
        <f t="shared" si="65"/>
        <v>817543.97944227653</v>
      </c>
    </row>
    <row r="2056" spans="1:5" x14ac:dyDescent="0.25">
      <c r="A2056">
        <v>2231</v>
      </c>
      <c r="B2056">
        <v>1409181961.75822</v>
      </c>
      <c r="C2056">
        <v>4096</v>
      </c>
      <c r="D2056">
        <f t="shared" si="64"/>
        <v>25.877079963684082</v>
      </c>
      <c r="E2056">
        <f t="shared" si="65"/>
        <v>841078.48741799663</v>
      </c>
    </row>
    <row r="2057" spans="1:5" x14ac:dyDescent="0.25">
      <c r="A2057">
        <v>2233</v>
      </c>
      <c r="B2057">
        <v>1409181961.76318</v>
      </c>
      <c r="C2057">
        <v>4096</v>
      </c>
      <c r="D2057">
        <f t="shared" si="64"/>
        <v>25.882040023803711</v>
      </c>
      <c r="E2057">
        <f t="shared" si="65"/>
        <v>825796.44222264946</v>
      </c>
    </row>
    <row r="2058" spans="1:5" x14ac:dyDescent="0.25">
      <c r="A2058">
        <v>2234</v>
      </c>
      <c r="B2058">
        <v>1409181961.7681701</v>
      </c>
      <c r="C2058">
        <v>4096</v>
      </c>
      <c r="D2058">
        <f t="shared" si="64"/>
        <v>25.887030124664307</v>
      </c>
      <c r="E2058">
        <f t="shared" si="65"/>
        <v>820825.09240324888</v>
      </c>
    </row>
    <row r="2059" spans="1:5" x14ac:dyDescent="0.25">
      <c r="A2059">
        <v>2235</v>
      </c>
      <c r="B2059">
        <v>1409181961.7730601</v>
      </c>
      <c r="C2059">
        <v>4096</v>
      </c>
      <c r="D2059">
        <f t="shared" si="64"/>
        <v>25.89192008972168</v>
      </c>
      <c r="E2059">
        <f t="shared" si="65"/>
        <v>837633.79736713797</v>
      </c>
    </row>
    <row r="2060" spans="1:5" x14ac:dyDescent="0.25">
      <c r="A2060">
        <v>2236</v>
      </c>
      <c r="B2060">
        <v>1409181961.7780399</v>
      </c>
      <c r="C2060">
        <v>4096</v>
      </c>
      <c r="D2060">
        <f t="shared" si="64"/>
        <v>25.896899938583374</v>
      </c>
      <c r="E2060">
        <f t="shared" si="65"/>
        <v>822514.92239191837</v>
      </c>
    </row>
    <row r="2061" spans="1:5" x14ac:dyDescent="0.25">
      <c r="A2061">
        <v>2237</v>
      </c>
      <c r="B2061">
        <v>1409181961.78299</v>
      </c>
      <c r="C2061">
        <v>4096</v>
      </c>
      <c r="D2061">
        <f t="shared" si="64"/>
        <v>25.901849985122681</v>
      </c>
      <c r="E2061">
        <f t="shared" si="65"/>
        <v>827466.96772950585</v>
      </c>
    </row>
    <row r="2062" spans="1:5" x14ac:dyDescent="0.25">
      <c r="A2062">
        <v>2239</v>
      </c>
      <c r="B2062">
        <v>1409181961.78795</v>
      </c>
      <c r="C2062">
        <v>4096</v>
      </c>
      <c r="D2062">
        <f t="shared" si="64"/>
        <v>25.90681004524231</v>
      </c>
      <c r="E2062">
        <f t="shared" si="65"/>
        <v>825796.44222264946</v>
      </c>
    </row>
    <row r="2063" spans="1:5" x14ac:dyDescent="0.25">
      <c r="A2063">
        <v>2240</v>
      </c>
      <c r="B2063">
        <v>1409181961.7929101</v>
      </c>
      <c r="C2063">
        <v>4096</v>
      </c>
      <c r="D2063">
        <f t="shared" si="64"/>
        <v>25.911770105361938</v>
      </c>
      <c r="E2063">
        <f t="shared" si="65"/>
        <v>825796.44222264946</v>
      </c>
    </row>
    <row r="2064" spans="1:5" x14ac:dyDescent="0.25">
      <c r="A2064">
        <v>2241</v>
      </c>
      <c r="B2064">
        <v>1409181961.7978101</v>
      </c>
      <c r="C2064">
        <v>4096</v>
      </c>
      <c r="D2064">
        <f t="shared" si="64"/>
        <v>25.916670083999634</v>
      </c>
      <c r="E2064">
        <f t="shared" si="65"/>
        <v>835922.01167769555</v>
      </c>
    </row>
    <row r="2065" spans="1:5" x14ac:dyDescent="0.25">
      <c r="A2065">
        <v>2242</v>
      </c>
      <c r="B2065">
        <v>1409181961.8027799</v>
      </c>
      <c r="C2065">
        <v>4096</v>
      </c>
      <c r="D2065">
        <f t="shared" si="64"/>
        <v>25.921639919281006</v>
      </c>
      <c r="E2065">
        <f t="shared" si="65"/>
        <v>824172.18440873106</v>
      </c>
    </row>
    <row r="2066" spans="1:5" x14ac:dyDescent="0.25">
      <c r="A2066">
        <v>2243</v>
      </c>
      <c r="B2066">
        <v>1409181961.80778</v>
      </c>
      <c r="C2066">
        <v>4096</v>
      </c>
      <c r="D2066">
        <f t="shared" si="64"/>
        <v>25.926640033721924</v>
      </c>
      <c r="E2066">
        <f t="shared" si="65"/>
        <v>819181.25042914366</v>
      </c>
    </row>
    <row r="2067" spans="1:5" x14ac:dyDescent="0.25">
      <c r="A2067">
        <v>2245</v>
      </c>
      <c r="B2067">
        <v>1409181961.81267</v>
      </c>
      <c r="C2067">
        <v>4096</v>
      </c>
      <c r="D2067">
        <f t="shared" si="64"/>
        <v>25.931529998779297</v>
      </c>
      <c r="E2067">
        <f t="shared" si="65"/>
        <v>837633.79736713797</v>
      </c>
    </row>
    <row r="2068" spans="1:5" x14ac:dyDescent="0.25">
      <c r="A2068">
        <v>2246</v>
      </c>
      <c r="B2068">
        <v>1409181961.8176301</v>
      </c>
      <c r="C2068">
        <v>4096</v>
      </c>
      <c r="D2068">
        <f t="shared" si="64"/>
        <v>25.936490058898926</v>
      </c>
      <c r="E2068">
        <f t="shared" si="65"/>
        <v>825796.44222264946</v>
      </c>
    </row>
    <row r="2069" spans="1:5" x14ac:dyDescent="0.25">
      <c r="A2069">
        <v>2247</v>
      </c>
      <c r="B2069">
        <v>1409181961.8226199</v>
      </c>
      <c r="C2069">
        <v>4096</v>
      </c>
      <c r="D2069">
        <f t="shared" si="64"/>
        <v>25.941479921340942</v>
      </c>
      <c r="E2069">
        <f t="shared" si="65"/>
        <v>820864.31191170146</v>
      </c>
    </row>
    <row r="2070" spans="1:5" x14ac:dyDescent="0.25">
      <c r="A2070">
        <v>2248</v>
      </c>
      <c r="B2070">
        <v>1409181961.8275101</v>
      </c>
      <c r="C2070">
        <v>4096</v>
      </c>
      <c r="D2070">
        <f t="shared" si="64"/>
        <v>25.946370124816895</v>
      </c>
      <c r="E2070">
        <f t="shared" si="65"/>
        <v>837592.95909511973</v>
      </c>
    </row>
    <row r="2071" spans="1:5" x14ac:dyDescent="0.25">
      <c r="A2071">
        <v>2249</v>
      </c>
      <c r="B2071">
        <v>1409181961.8324599</v>
      </c>
      <c r="C2071">
        <v>4096</v>
      </c>
      <c r="D2071">
        <f t="shared" si="64"/>
        <v>25.951319932937622</v>
      </c>
      <c r="E2071">
        <f t="shared" si="65"/>
        <v>827506.82452675689</v>
      </c>
    </row>
    <row r="2072" spans="1:5" x14ac:dyDescent="0.25">
      <c r="A2072">
        <v>2251</v>
      </c>
      <c r="B2072">
        <v>1409181961.83742</v>
      </c>
      <c r="C2072">
        <v>4096</v>
      </c>
      <c r="D2072">
        <f t="shared" si="64"/>
        <v>25.956279993057251</v>
      </c>
      <c r="E2072">
        <f t="shared" si="65"/>
        <v>825796.44222264946</v>
      </c>
    </row>
    <row r="2073" spans="1:5" x14ac:dyDescent="0.25">
      <c r="A2073">
        <v>2252</v>
      </c>
      <c r="B2073">
        <v>1409181961.84238</v>
      </c>
      <c r="C2073">
        <v>4096</v>
      </c>
      <c r="D2073">
        <f t="shared" si="64"/>
        <v>25.96124005317688</v>
      </c>
      <c r="E2073">
        <f t="shared" si="65"/>
        <v>825796.44222264946</v>
      </c>
    </row>
    <row r="2074" spans="1:5" x14ac:dyDescent="0.25">
      <c r="A2074">
        <v>2253</v>
      </c>
      <c r="B2074">
        <v>1409181961.8473301</v>
      </c>
      <c r="C2074">
        <v>4096</v>
      </c>
      <c r="D2074">
        <f t="shared" si="64"/>
        <v>25.966190099716187</v>
      </c>
      <c r="E2074">
        <f t="shared" si="65"/>
        <v>827466.96772950585</v>
      </c>
    </row>
    <row r="2075" spans="1:5" x14ac:dyDescent="0.25">
      <c r="A2075">
        <v>2254</v>
      </c>
      <c r="B2075">
        <v>1409181961.8522799</v>
      </c>
      <c r="C2075">
        <v>4096</v>
      </c>
      <c r="D2075">
        <f t="shared" si="64"/>
        <v>25.971139907836914</v>
      </c>
      <c r="E2075">
        <f t="shared" si="65"/>
        <v>827506.82452675689</v>
      </c>
    </row>
    <row r="2076" spans="1:5" x14ac:dyDescent="0.25">
      <c r="A2076">
        <v>2255</v>
      </c>
      <c r="B2076">
        <v>1409181961.8572099</v>
      </c>
      <c r="C2076">
        <v>4096</v>
      </c>
      <c r="D2076">
        <f t="shared" si="64"/>
        <v>25.976069927215576</v>
      </c>
      <c r="E2076">
        <f t="shared" si="65"/>
        <v>830828.37721249636</v>
      </c>
    </row>
    <row r="2077" spans="1:5" x14ac:dyDescent="0.25">
      <c r="A2077">
        <v>2257</v>
      </c>
      <c r="B2077">
        <v>1409181961.86221</v>
      </c>
      <c r="C2077">
        <v>4096</v>
      </c>
      <c r="D2077">
        <f t="shared" si="64"/>
        <v>25.981070041656494</v>
      </c>
      <c r="E2077">
        <f t="shared" si="65"/>
        <v>819181.25042914366</v>
      </c>
    </row>
    <row r="2078" spans="1:5" x14ac:dyDescent="0.25">
      <c r="A2078">
        <v>2258</v>
      </c>
      <c r="B2078">
        <v>1409181961.86712</v>
      </c>
      <c r="C2078">
        <v>4096</v>
      </c>
      <c r="D2078">
        <f t="shared" si="64"/>
        <v>25.985980033874512</v>
      </c>
      <c r="E2078">
        <f t="shared" si="65"/>
        <v>834217.20811886957</v>
      </c>
    </row>
    <row r="2079" spans="1:5" x14ac:dyDescent="0.25">
      <c r="A2079">
        <v>2259</v>
      </c>
      <c r="B2079">
        <v>1409181961.8721001</v>
      </c>
      <c r="C2079">
        <v>4096</v>
      </c>
      <c r="D2079">
        <f t="shared" si="64"/>
        <v>25.990960121154785</v>
      </c>
      <c r="E2079">
        <f t="shared" si="65"/>
        <v>822475.54500191496</v>
      </c>
    </row>
    <row r="2080" spans="1:5" x14ac:dyDescent="0.25">
      <c r="A2080">
        <v>2260</v>
      </c>
      <c r="B2080">
        <v>1409181961.8770399</v>
      </c>
      <c r="C2080">
        <v>4096</v>
      </c>
      <c r="D2080">
        <f t="shared" si="64"/>
        <v>25.99589991569519</v>
      </c>
      <c r="E2080">
        <f t="shared" si="65"/>
        <v>829184.28418359964</v>
      </c>
    </row>
    <row r="2081" spans="1:5" x14ac:dyDescent="0.25">
      <c r="A2081">
        <v>2261</v>
      </c>
      <c r="B2081">
        <v>1409181961.88199</v>
      </c>
      <c r="C2081">
        <v>4096</v>
      </c>
      <c r="D2081">
        <f t="shared" si="64"/>
        <v>26.000849962234497</v>
      </c>
      <c r="E2081">
        <f t="shared" si="65"/>
        <v>827466.96772950585</v>
      </c>
    </row>
    <row r="2082" spans="1:5" x14ac:dyDescent="0.25">
      <c r="A2082">
        <v>2263</v>
      </c>
      <c r="B2082">
        <v>1409181961.88695</v>
      </c>
      <c r="C2082">
        <v>4096</v>
      </c>
      <c r="D2082">
        <f t="shared" si="64"/>
        <v>26.005810022354126</v>
      </c>
      <c r="E2082">
        <f t="shared" si="65"/>
        <v>825796.44222264946</v>
      </c>
    </row>
    <row r="2083" spans="1:5" x14ac:dyDescent="0.25">
      <c r="A2083">
        <v>2264</v>
      </c>
      <c r="B2083">
        <v>1409181961.89187</v>
      </c>
      <c r="C2083">
        <v>4096</v>
      </c>
      <c r="D2083">
        <f t="shared" si="64"/>
        <v>26.010730028152466</v>
      </c>
      <c r="E2083">
        <f t="shared" si="65"/>
        <v>832519.3440589261</v>
      </c>
    </row>
    <row r="2084" spans="1:5" x14ac:dyDescent="0.25">
      <c r="A2084">
        <v>2265</v>
      </c>
      <c r="B2084">
        <v>1409181961.8968201</v>
      </c>
      <c r="C2084">
        <v>4096</v>
      </c>
      <c r="D2084">
        <f t="shared" si="64"/>
        <v>26.015680074691772</v>
      </c>
      <c r="E2084">
        <f t="shared" si="65"/>
        <v>827466.96772950585</v>
      </c>
    </row>
    <row r="2085" spans="1:5" x14ac:dyDescent="0.25">
      <c r="A2085">
        <v>2266</v>
      </c>
      <c r="B2085">
        <v>1409181961.9017701</v>
      </c>
      <c r="C2085">
        <v>4096</v>
      </c>
      <c r="D2085">
        <f t="shared" si="64"/>
        <v>26.020630121231079</v>
      </c>
      <c r="E2085">
        <f t="shared" si="65"/>
        <v>827466.96772950585</v>
      </c>
    </row>
    <row r="2086" spans="1:5" x14ac:dyDescent="0.25">
      <c r="A2086">
        <v>2267</v>
      </c>
      <c r="B2086">
        <v>1409181961.90674</v>
      </c>
      <c r="C2086">
        <v>4096</v>
      </c>
      <c r="D2086">
        <f t="shared" si="64"/>
        <v>26.025599956512451</v>
      </c>
      <c r="E2086">
        <f t="shared" si="65"/>
        <v>824172.18440873106</v>
      </c>
    </row>
    <row r="2087" spans="1:5" x14ac:dyDescent="0.25">
      <c r="A2087">
        <v>2269</v>
      </c>
      <c r="B2087">
        <v>1409181961.91169</v>
      </c>
      <c r="C2087">
        <v>4096</v>
      </c>
      <c r="D2087">
        <f t="shared" si="64"/>
        <v>26.030550003051758</v>
      </c>
      <c r="E2087">
        <f t="shared" si="65"/>
        <v>827466.96772950585</v>
      </c>
    </row>
    <row r="2088" spans="1:5" x14ac:dyDescent="0.25">
      <c r="A2088">
        <v>2270</v>
      </c>
      <c r="B2088">
        <v>1409181961.91664</v>
      </c>
      <c r="C2088">
        <v>4096</v>
      </c>
      <c r="D2088">
        <f t="shared" si="64"/>
        <v>26.035500049591064</v>
      </c>
      <c r="E2088">
        <f t="shared" si="65"/>
        <v>827466.96772950585</v>
      </c>
    </row>
    <row r="2089" spans="1:5" x14ac:dyDescent="0.25">
      <c r="A2089">
        <v>2271</v>
      </c>
      <c r="B2089">
        <v>1409181961.9216101</v>
      </c>
      <c r="C2089">
        <v>4096</v>
      </c>
      <c r="D2089">
        <f t="shared" si="64"/>
        <v>26.040470123291016</v>
      </c>
      <c r="E2089">
        <f t="shared" si="65"/>
        <v>824132.64818190539</v>
      </c>
    </row>
    <row r="2090" spans="1:5" x14ac:dyDescent="0.25">
      <c r="A2090">
        <v>2272</v>
      </c>
      <c r="B2090">
        <v>1409181961.9265201</v>
      </c>
      <c r="C2090">
        <v>4096</v>
      </c>
      <c r="D2090">
        <f t="shared" si="64"/>
        <v>26.045380115509033</v>
      </c>
      <c r="E2090">
        <f t="shared" si="65"/>
        <v>834217.20811886957</v>
      </c>
    </row>
    <row r="2091" spans="1:5" x14ac:dyDescent="0.25">
      <c r="A2091">
        <v>2273</v>
      </c>
      <c r="B2091">
        <v>1409181961.9314799</v>
      </c>
      <c r="C2091">
        <v>4096</v>
      </c>
      <c r="D2091">
        <f t="shared" si="64"/>
        <v>26.050339937210083</v>
      </c>
      <c r="E2091">
        <f t="shared" si="65"/>
        <v>825836.13824929099</v>
      </c>
    </row>
    <row r="2092" spans="1:5" x14ac:dyDescent="0.25">
      <c r="A2092">
        <v>2275</v>
      </c>
      <c r="B2092">
        <v>1409181961.93642</v>
      </c>
      <c r="C2092">
        <v>4096</v>
      </c>
      <c r="D2092">
        <f t="shared" si="64"/>
        <v>26.055279970169067</v>
      </c>
      <c r="E2092">
        <f t="shared" si="65"/>
        <v>829144.26563706563</v>
      </c>
    </row>
    <row r="2093" spans="1:5" x14ac:dyDescent="0.25">
      <c r="A2093">
        <v>2276</v>
      </c>
      <c r="B2093">
        <v>1409181961.94139</v>
      </c>
      <c r="C2093">
        <v>4096</v>
      </c>
      <c r="D2093">
        <f t="shared" si="64"/>
        <v>26.060250043869019</v>
      </c>
      <c r="E2093">
        <f t="shared" si="65"/>
        <v>824132.64818190539</v>
      </c>
    </row>
    <row r="2094" spans="1:5" x14ac:dyDescent="0.25">
      <c r="A2094">
        <v>2277</v>
      </c>
      <c r="B2094">
        <v>1409181961.9463999</v>
      </c>
      <c r="C2094">
        <v>4096</v>
      </c>
      <c r="D2094">
        <f t="shared" si="64"/>
        <v>26.06525993347168</v>
      </c>
      <c r="E2094">
        <f t="shared" si="65"/>
        <v>817582.88602293818</v>
      </c>
    </row>
    <row r="2095" spans="1:5" x14ac:dyDescent="0.25">
      <c r="A2095">
        <v>2278</v>
      </c>
      <c r="B2095">
        <v>1409181961.9512501</v>
      </c>
      <c r="C2095">
        <v>4096</v>
      </c>
      <c r="D2095">
        <f t="shared" si="64"/>
        <v>26.070110082626343</v>
      </c>
      <c r="E2095">
        <f t="shared" si="65"/>
        <v>844510.11079978372</v>
      </c>
    </row>
    <row r="2096" spans="1:5" x14ac:dyDescent="0.25">
      <c r="A2096">
        <v>2279</v>
      </c>
      <c r="B2096">
        <v>1409181961.9563</v>
      </c>
      <c r="C2096">
        <v>4096</v>
      </c>
      <c r="D2096">
        <f t="shared" si="64"/>
        <v>26.075160026550293</v>
      </c>
      <c r="E2096">
        <f t="shared" si="65"/>
        <v>811098.11548085546</v>
      </c>
    </row>
    <row r="2097" spans="1:5" x14ac:dyDescent="0.25">
      <c r="A2097">
        <v>2281</v>
      </c>
      <c r="B2097">
        <v>1409181961.9612</v>
      </c>
      <c r="C2097">
        <v>4096</v>
      </c>
      <c r="D2097">
        <f t="shared" si="64"/>
        <v>26.080060005187988</v>
      </c>
      <c r="E2097">
        <f t="shared" si="65"/>
        <v>835922.01167769555</v>
      </c>
    </row>
    <row r="2098" spans="1:5" x14ac:dyDescent="0.25">
      <c r="A2098">
        <v>2282</v>
      </c>
      <c r="B2098">
        <v>1409181961.96612</v>
      </c>
      <c r="C2098">
        <v>4096</v>
      </c>
      <c r="D2098">
        <f t="shared" si="64"/>
        <v>26.084980010986328</v>
      </c>
      <c r="E2098">
        <f t="shared" si="65"/>
        <v>832519.3440589261</v>
      </c>
    </row>
    <row r="2099" spans="1:5" x14ac:dyDescent="0.25">
      <c r="A2099">
        <v>2283</v>
      </c>
      <c r="B2099">
        <v>1409181961.9710801</v>
      </c>
      <c r="C2099">
        <v>4096</v>
      </c>
      <c r="D2099">
        <f t="shared" si="64"/>
        <v>26.089940071105957</v>
      </c>
      <c r="E2099">
        <f t="shared" si="65"/>
        <v>825796.44222264946</v>
      </c>
    </row>
    <row r="2100" spans="1:5" x14ac:dyDescent="0.25">
      <c r="A2100">
        <v>2284</v>
      </c>
      <c r="B2100">
        <v>1409181961.9760001</v>
      </c>
      <c r="C2100">
        <v>4096</v>
      </c>
      <c r="D2100">
        <f t="shared" si="64"/>
        <v>26.094860076904297</v>
      </c>
      <c r="E2100">
        <f t="shared" si="65"/>
        <v>832519.3440589261</v>
      </c>
    </row>
    <row r="2101" spans="1:5" x14ac:dyDescent="0.25">
      <c r="A2101">
        <v>2285</v>
      </c>
      <c r="B2101">
        <v>1409181961.98104</v>
      </c>
      <c r="C2101">
        <v>4096</v>
      </c>
      <c r="D2101">
        <f t="shared" si="64"/>
        <v>26.099900007247925</v>
      </c>
      <c r="E2101">
        <f t="shared" si="65"/>
        <v>812709.64492170874</v>
      </c>
    </row>
    <row r="2102" spans="1:5" x14ac:dyDescent="0.25">
      <c r="A2102">
        <v>2287</v>
      </c>
      <c r="B2102">
        <v>1409181961.98594</v>
      </c>
      <c r="C2102">
        <v>4096</v>
      </c>
      <c r="D2102">
        <f t="shared" si="64"/>
        <v>26.10479998588562</v>
      </c>
      <c r="E2102">
        <f t="shared" si="65"/>
        <v>835922.01167769555</v>
      </c>
    </row>
    <row r="2103" spans="1:5" x14ac:dyDescent="0.25">
      <c r="A2103">
        <v>2288</v>
      </c>
      <c r="B2103">
        <v>1409181961.9909101</v>
      </c>
      <c r="C2103">
        <v>4096</v>
      </c>
      <c r="D2103">
        <f t="shared" si="64"/>
        <v>26.109770059585571</v>
      </c>
      <c r="E2103">
        <f t="shared" si="65"/>
        <v>824132.64818190539</v>
      </c>
    </row>
    <row r="2104" spans="1:5" x14ac:dyDescent="0.25">
      <c r="A2104">
        <v>2289</v>
      </c>
      <c r="B2104">
        <v>1409181961.99581</v>
      </c>
      <c r="C2104">
        <v>4096</v>
      </c>
      <c r="D2104">
        <f t="shared" si="64"/>
        <v>26.114670038223267</v>
      </c>
      <c r="E2104">
        <f t="shared" si="65"/>
        <v>835922.01167769555</v>
      </c>
    </row>
    <row r="2105" spans="1:5" x14ac:dyDescent="0.25">
      <c r="A2105">
        <v>2290</v>
      </c>
      <c r="B2105">
        <v>1409181962.0007801</v>
      </c>
      <c r="C2105">
        <v>4096</v>
      </c>
      <c r="D2105">
        <f t="shared" si="64"/>
        <v>26.119640111923218</v>
      </c>
      <c r="E2105">
        <f t="shared" si="65"/>
        <v>824132.64818190539</v>
      </c>
    </row>
    <row r="2106" spans="1:5" x14ac:dyDescent="0.25">
      <c r="A2106">
        <v>2291</v>
      </c>
      <c r="B2106">
        <v>1409181962.0057299</v>
      </c>
      <c r="C2106">
        <v>4096</v>
      </c>
      <c r="D2106">
        <f t="shared" si="64"/>
        <v>26.124589920043945</v>
      </c>
      <c r="E2106">
        <f t="shared" si="65"/>
        <v>827506.82452675689</v>
      </c>
    </row>
    <row r="2107" spans="1:5" x14ac:dyDescent="0.25">
      <c r="A2107">
        <v>2292</v>
      </c>
      <c r="B2107">
        <v>1409181962.01068</v>
      </c>
      <c r="C2107">
        <v>4096</v>
      </c>
      <c r="D2107">
        <f t="shared" si="64"/>
        <v>26.129539966583252</v>
      </c>
      <c r="E2107">
        <f t="shared" si="65"/>
        <v>827466.96772950585</v>
      </c>
    </row>
    <row r="2108" spans="1:5" x14ac:dyDescent="0.25">
      <c r="A2108">
        <v>2294</v>
      </c>
      <c r="B2108">
        <v>1409181962.01566</v>
      </c>
      <c r="C2108">
        <v>4096</v>
      </c>
      <c r="D2108">
        <f t="shared" si="64"/>
        <v>26.134520053863525</v>
      </c>
      <c r="E2108">
        <f t="shared" si="65"/>
        <v>822475.54500191496</v>
      </c>
    </row>
    <row r="2109" spans="1:5" x14ac:dyDescent="0.25">
      <c r="A2109">
        <v>2295</v>
      </c>
      <c r="B2109">
        <v>1409181962.0206001</v>
      </c>
      <c r="C2109">
        <v>4096</v>
      </c>
      <c r="D2109">
        <f t="shared" si="64"/>
        <v>26.13946008682251</v>
      </c>
      <c r="E2109">
        <f t="shared" si="65"/>
        <v>829144.26563706563</v>
      </c>
    </row>
    <row r="2110" spans="1:5" x14ac:dyDescent="0.25">
      <c r="A2110">
        <v>2296</v>
      </c>
      <c r="B2110">
        <v>1409181962.0255101</v>
      </c>
      <c r="C2110">
        <v>4096</v>
      </c>
      <c r="D2110">
        <f t="shared" si="64"/>
        <v>26.144370079040527</v>
      </c>
      <c r="E2110">
        <f t="shared" si="65"/>
        <v>834217.20811886957</v>
      </c>
    </row>
    <row r="2111" spans="1:5" x14ac:dyDescent="0.25">
      <c r="A2111">
        <v>2297</v>
      </c>
      <c r="B2111">
        <v>1409181962.0304699</v>
      </c>
      <c r="C2111">
        <v>4096</v>
      </c>
      <c r="D2111">
        <f t="shared" si="64"/>
        <v>26.149329900741577</v>
      </c>
      <c r="E2111">
        <f t="shared" si="65"/>
        <v>825836.13824929099</v>
      </c>
    </row>
    <row r="2112" spans="1:5" x14ac:dyDescent="0.25">
      <c r="A2112">
        <v>2298</v>
      </c>
      <c r="B2112">
        <v>1409181962.0354199</v>
      </c>
      <c r="C2112">
        <v>4096</v>
      </c>
      <c r="D2112">
        <f t="shared" si="64"/>
        <v>26.154279947280884</v>
      </c>
      <c r="E2112">
        <f t="shared" si="65"/>
        <v>827466.96772950585</v>
      </c>
    </row>
    <row r="2113" spans="1:5" x14ac:dyDescent="0.25">
      <c r="A2113">
        <v>2300</v>
      </c>
      <c r="B2113">
        <v>1409181962.0404</v>
      </c>
      <c r="C2113">
        <v>4096</v>
      </c>
      <c r="D2113">
        <f t="shared" si="64"/>
        <v>26.159260034561157</v>
      </c>
      <c r="E2113">
        <f t="shared" si="65"/>
        <v>822475.54500191496</v>
      </c>
    </row>
    <row r="2114" spans="1:5" x14ac:dyDescent="0.25">
      <c r="A2114">
        <v>2301</v>
      </c>
      <c r="B2114">
        <v>1409181962.0453401</v>
      </c>
      <c r="C2114">
        <v>4096</v>
      </c>
      <c r="D2114">
        <f t="shared" si="64"/>
        <v>26.164200067520142</v>
      </c>
      <c r="E2114">
        <f t="shared" si="65"/>
        <v>829144.26563706563</v>
      </c>
    </row>
    <row r="2115" spans="1:5" x14ac:dyDescent="0.25">
      <c r="A2115">
        <v>2302</v>
      </c>
      <c r="B2115">
        <v>1409181962.0503199</v>
      </c>
      <c r="C2115">
        <v>4096</v>
      </c>
      <c r="D2115">
        <f t="shared" si="64"/>
        <v>26.169179916381836</v>
      </c>
      <c r="E2115">
        <f t="shared" si="65"/>
        <v>822514.92239191837</v>
      </c>
    </row>
    <row r="2116" spans="1:5" x14ac:dyDescent="0.25">
      <c r="A2116">
        <v>2303</v>
      </c>
      <c r="B2116">
        <v>1409181962.0552499</v>
      </c>
      <c r="C2116">
        <v>4096</v>
      </c>
      <c r="D2116">
        <f t="shared" ref="D2116:D2179" si="66">B2116-$B$1</f>
        <v>26.174109935760498</v>
      </c>
      <c r="E2116">
        <f t="shared" ref="E2116:E2179" si="67">$C2117/(D2116-D2115)</f>
        <v>830828.37721249636</v>
      </c>
    </row>
    <row r="2117" spans="1:5" x14ac:dyDescent="0.25">
      <c r="A2117">
        <v>2304</v>
      </c>
      <c r="B2117">
        <v>1409181962.0601599</v>
      </c>
      <c r="C2117">
        <v>4096</v>
      </c>
      <c r="D2117">
        <f t="shared" si="66"/>
        <v>26.179019927978516</v>
      </c>
      <c r="E2117">
        <f t="shared" si="67"/>
        <v>834217.20811886957</v>
      </c>
    </row>
    <row r="2118" spans="1:5" x14ac:dyDescent="0.25">
      <c r="A2118">
        <v>2306</v>
      </c>
      <c r="B2118">
        <v>1409181962.06517</v>
      </c>
      <c r="C2118">
        <v>4096</v>
      </c>
      <c r="D2118">
        <f t="shared" si="66"/>
        <v>26.184030055999756</v>
      </c>
      <c r="E2118">
        <f t="shared" si="67"/>
        <v>817543.97944227653</v>
      </c>
    </row>
    <row r="2119" spans="1:5" x14ac:dyDescent="0.25">
      <c r="A2119">
        <v>2307</v>
      </c>
      <c r="B2119">
        <v>1409181962.07007</v>
      </c>
      <c r="C2119">
        <v>4096</v>
      </c>
      <c r="D2119">
        <f t="shared" si="66"/>
        <v>26.188930034637451</v>
      </c>
      <c r="E2119">
        <f t="shared" si="67"/>
        <v>835922.01167769555</v>
      </c>
    </row>
    <row r="2120" spans="1:5" x14ac:dyDescent="0.25">
      <c r="A2120">
        <v>2308</v>
      </c>
      <c r="B2120">
        <v>1409181962.0750401</v>
      </c>
      <c r="C2120">
        <v>4096</v>
      </c>
      <c r="D2120">
        <f t="shared" si="66"/>
        <v>26.193900108337402</v>
      </c>
      <c r="E2120">
        <f t="shared" si="67"/>
        <v>824132.64818190539</v>
      </c>
    </row>
    <row r="2121" spans="1:5" x14ac:dyDescent="0.25">
      <c r="A2121">
        <v>2309</v>
      </c>
      <c r="B2121">
        <v>1409181962.0799999</v>
      </c>
      <c r="C2121">
        <v>4096</v>
      </c>
      <c r="D2121">
        <f t="shared" si="66"/>
        <v>26.198859930038452</v>
      </c>
      <c r="E2121">
        <f t="shared" si="67"/>
        <v>825836.13824929099</v>
      </c>
    </row>
    <row r="2122" spans="1:5" x14ac:dyDescent="0.25">
      <c r="A2122">
        <v>2310</v>
      </c>
      <c r="B2122">
        <v>1409181962.08495</v>
      </c>
      <c r="C2122">
        <v>4096</v>
      </c>
      <c r="D2122">
        <f t="shared" si="66"/>
        <v>26.203809976577759</v>
      </c>
      <c r="E2122">
        <f t="shared" si="67"/>
        <v>827466.96772950585</v>
      </c>
    </row>
    <row r="2123" spans="1:5" x14ac:dyDescent="0.25">
      <c r="A2123">
        <v>2312</v>
      </c>
      <c r="B2123">
        <v>1409181962.0899501</v>
      </c>
      <c r="C2123">
        <v>4096</v>
      </c>
      <c r="D2123">
        <f t="shared" si="66"/>
        <v>26.208810091018677</v>
      </c>
      <c r="E2123">
        <f t="shared" si="67"/>
        <v>819181.25042914366</v>
      </c>
    </row>
    <row r="2124" spans="1:5" x14ac:dyDescent="0.25">
      <c r="A2124">
        <v>2313</v>
      </c>
      <c r="B2124">
        <v>1409181962.09482</v>
      </c>
      <c r="C2124">
        <v>4096</v>
      </c>
      <c r="D2124">
        <f t="shared" si="66"/>
        <v>26.213680028915405</v>
      </c>
      <c r="E2124">
        <f t="shared" si="67"/>
        <v>841078.48741799663</v>
      </c>
    </row>
    <row r="2125" spans="1:5" x14ac:dyDescent="0.25">
      <c r="A2125">
        <v>2314</v>
      </c>
      <c r="B2125">
        <v>1409181962.0998199</v>
      </c>
      <c r="C2125">
        <v>4096</v>
      </c>
      <c r="D2125">
        <f t="shared" si="66"/>
        <v>26.218679904937744</v>
      </c>
      <c r="E2125">
        <f t="shared" si="67"/>
        <v>819220.3130036717</v>
      </c>
    </row>
    <row r="2126" spans="1:5" x14ac:dyDescent="0.25">
      <c r="A2126">
        <v>2315</v>
      </c>
      <c r="B2126">
        <v>1409181962.1047201</v>
      </c>
      <c r="C2126">
        <v>4096</v>
      </c>
      <c r="D2126">
        <f t="shared" si="66"/>
        <v>26.223580121994019</v>
      </c>
      <c r="E2126">
        <f t="shared" si="67"/>
        <v>835881.34014499094</v>
      </c>
    </row>
    <row r="2127" spans="1:5" x14ac:dyDescent="0.25">
      <c r="A2127">
        <v>2316</v>
      </c>
      <c r="B2127">
        <v>1409181962.10969</v>
      </c>
      <c r="C2127">
        <v>4096</v>
      </c>
      <c r="D2127">
        <f t="shared" si="66"/>
        <v>26.228549957275391</v>
      </c>
      <c r="E2127">
        <f t="shared" si="67"/>
        <v>824172.18440873106</v>
      </c>
    </row>
    <row r="2128" spans="1:5" x14ac:dyDescent="0.25">
      <c r="A2128">
        <v>2318</v>
      </c>
      <c r="B2128">
        <v>1409181962.11465</v>
      </c>
      <c r="C2128">
        <v>4096</v>
      </c>
      <c r="D2128">
        <f t="shared" si="66"/>
        <v>26.23351001739502</v>
      </c>
      <c r="E2128">
        <f t="shared" si="67"/>
        <v>825796.44222264946</v>
      </c>
    </row>
    <row r="2129" spans="1:5" x14ac:dyDescent="0.25">
      <c r="A2129">
        <v>2319</v>
      </c>
      <c r="B2129">
        <v>1409181962.1196799</v>
      </c>
      <c r="C2129">
        <v>4096</v>
      </c>
      <c r="D2129">
        <f t="shared" si="66"/>
        <v>26.238539934158325</v>
      </c>
      <c r="E2129">
        <f t="shared" si="67"/>
        <v>814327.59084229986</v>
      </c>
    </row>
    <row r="2130" spans="1:5" x14ac:dyDescent="0.25">
      <c r="A2130">
        <v>2320</v>
      </c>
      <c r="B2130">
        <v>1409181962.1245201</v>
      </c>
      <c r="C2130">
        <v>4096</v>
      </c>
      <c r="D2130">
        <f t="shared" si="66"/>
        <v>26.243380069732666</v>
      </c>
      <c r="E2130">
        <f t="shared" si="67"/>
        <v>846257.28703019558</v>
      </c>
    </row>
    <row r="2131" spans="1:5" x14ac:dyDescent="0.25">
      <c r="A2131">
        <v>2321</v>
      </c>
      <c r="B2131">
        <v>1409181962.1295199</v>
      </c>
      <c r="C2131">
        <v>4096</v>
      </c>
      <c r="D2131">
        <f t="shared" si="66"/>
        <v>26.248379945755005</v>
      </c>
      <c r="E2131">
        <f t="shared" si="67"/>
        <v>819220.3130036717</v>
      </c>
    </row>
    <row r="2132" spans="1:5" x14ac:dyDescent="0.25">
      <c r="A2132">
        <v>2322</v>
      </c>
      <c r="B2132">
        <v>1409181962.1344199</v>
      </c>
      <c r="C2132">
        <v>4096</v>
      </c>
      <c r="D2132">
        <f t="shared" si="66"/>
        <v>26.2532799243927</v>
      </c>
      <c r="E2132">
        <f t="shared" si="67"/>
        <v>835922.01167769555</v>
      </c>
    </row>
    <row r="2133" spans="1:5" x14ac:dyDescent="0.25">
      <c r="A2133">
        <v>2324</v>
      </c>
      <c r="B2133">
        <v>1409181962.13938</v>
      </c>
      <c r="C2133">
        <v>4096</v>
      </c>
      <c r="D2133">
        <f t="shared" si="66"/>
        <v>26.258239984512329</v>
      </c>
      <c r="E2133">
        <f t="shared" si="67"/>
        <v>825796.44222264946</v>
      </c>
    </row>
    <row r="2134" spans="1:5" x14ac:dyDescent="0.25">
      <c r="A2134">
        <v>2325</v>
      </c>
      <c r="B2134">
        <v>1409181962.14432</v>
      </c>
      <c r="C2134">
        <v>4096</v>
      </c>
      <c r="D2134">
        <f t="shared" si="66"/>
        <v>26.263180017471313</v>
      </c>
      <c r="E2134">
        <f t="shared" si="67"/>
        <v>829144.26563706563</v>
      </c>
    </row>
    <row r="2135" spans="1:5" x14ac:dyDescent="0.25">
      <c r="A2135">
        <v>2326</v>
      </c>
      <c r="B2135">
        <v>1409181962.1492901</v>
      </c>
      <c r="C2135">
        <v>4096</v>
      </c>
      <c r="D2135">
        <f t="shared" si="66"/>
        <v>26.268150091171265</v>
      </c>
      <c r="E2135">
        <f t="shared" si="67"/>
        <v>824132.64818190539</v>
      </c>
    </row>
    <row r="2136" spans="1:5" x14ac:dyDescent="0.25">
      <c r="A2136">
        <v>2327</v>
      </c>
      <c r="B2136">
        <v>1409181962.1542499</v>
      </c>
      <c r="C2136">
        <v>4096</v>
      </c>
      <c r="D2136">
        <f t="shared" si="66"/>
        <v>26.273109912872314</v>
      </c>
      <c r="E2136">
        <f t="shared" si="67"/>
        <v>825836.13824929099</v>
      </c>
    </row>
    <row r="2137" spans="1:5" x14ac:dyDescent="0.25">
      <c r="A2137">
        <v>2328</v>
      </c>
      <c r="B2137">
        <v>1409181962.1591899</v>
      </c>
      <c r="C2137">
        <v>4096</v>
      </c>
      <c r="D2137">
        <f t="shared" si="66"/>
        <v>26.278049945831299</v>
      </c>
      <c r="E2137">
        <f t="shared" si="67"/>
        <v>829144.26563706563</v>
      </c>
    </row>
    <row r="2138" spans="1:5" x14ac:dyDescent="0.25">
      <c r="A2138">
        <v>2330</v>
      </c>
      <c r="B2138">
        <v>1409181962.16413</v>
      </c>
      <c r="C2138">
        <v>4096</v>
      </c>
      <c r="D2138">
        <f t="shared" si="66"/>
        <v>26.282989978790283</v>
      </c>
      <c r="E2138">
        <f t="shared" si="67"/>
        <v>829144.26563706563</v>
      </c>
    </row>
    <row r="2139" spans="1:5" x14ac:dyDescent="0.25">
      <c r="A2139">
        <v>2331</v>
      </c>
      <c r="B2139">
        <v>1409181962.1691201</v>
      </c>
      <c r="C2139">
        <v>4096</v>
      </c>
      <c r="D2139">
        <f t="shared" si="66"/>
        <v>26.287980079650879</v>
      </c>
      <c r="E2139">
        <f t="shared" si="67"/>
        <v>820825.09240324888</v>
      </c>
    </row>
    <row r="2140" spans="1:5" x14ac:dyDescent="0.25">
      <c r="A2140">
        <v>2332</v>
      </c>
      <c r="B2140">
        <v>1409181962.1742301</v>
      </c>
      <c r="C2140">
        <v>4096</v>
      </c>
      <c r="D2140">
        <f t="shared" si="66"/>
        <v>26.293090105056763</v>
      </c>
      <c r="E2140">
        <f t="shared" si="67"/>
        <v>801561.57252834411</v>
      </c>
    </row>
    <row r="2141" spans="1:5" x14ac:dyDescent="0.25">
      <c r="A2141">
        <v>2333</v>
      </c>
      <c r="B2141">
        <v>1409181962.17904</v>
      </c>
      <c r="C2141">
        <v>4096</v>
      </c>
      <c r="D2141">
        <f t="shared" si="66"/>
        <v>26.297899961471558</v>
      </c>
      <c r="E2141">
        <f t="shared" si="67"/>
        <v>851584.67254882527</v>
      </c>
    </row>
    <row r="2142" spans="1:5" x14ac:dyDescent="0.25">
      <c r="A2142">
        <v>2334</v>
      </c>
      <c r="B2142">
        <v>1409181962.18399</v>
      </c>
      <c r="C2142">
        <v>4096</v>
      </c>
      <c r="D2142">
        <f t="shared" si="66"/>
        <v>26.302850008010864</v>
      </c>
      <c r="E2142">
        <f t="shared" si="67"/>
        <v>827466.96772950585</v>
      </c>
    </row>
    <row r="2143" spans="1:5" x14ac:dyDescent="0.25">
      <c r="A2143">
        <v>2336</v>
      </c>
      <c r="B2143">
        <v>1409181962.1891301</v>
      </c>
      <c r="C2143">
        <v>4096</v>
      </c>
      <c r="D2143">
        <f t="shared" si="66"/>
        <v>26.307990074157715</v>
      </c>
      <c r="E2143">
        <f t="shared" si="67"/>
        <v>796876.90449464263</v>
      </c>
    </row>
    <row r="2144" spans="1:5" x14ac:dyDescent="0.25">
      <c r="A2144">
        <v>2337</v>
      </c>
      <c r="B2144">
        <v>1409181962.1938801</v>
      </c>
      <c r="C2144">
        <v>4096</v>
      </c>
      <c r="D2144">
        <f t="shared" si="66"/>
        <v>26.312740087509155</v>
      </c>
      <c r="E2144">
        <f t="shared" si="67"/>
        <v>862313.36565778241</v>
      </c>
    </row>
    <row r="2145" spans="1:5" x14ac:dyDescent="0.25">
      <c r="A2145">
        <v>2338</v>
      </c>
      <c r="B2145">
        <v>1409181962.1987901</v>
      </c>
      <c r="C2145">
        <v>4096</v>
      </c>
      <c r="D2145">
        <f t="shared" si="66"/>
        <v>26.317650079727173</v>
      </c>
      <c r="E2145">
        <f t="shared" si="67"/>
        <v>834217.20811886957</v>
      </c>
    </row>
    <row r="2146" spans="1:5" x14ac:dyDescent="0.25">
      <c r="A2146">
        <v>2339</v>
      </c>
      <c r="B2146">
        <v>1409181962.2037399</v>
      </c>
      <c r="C2146">
        <v>4096</v>
      </c>
      <c r="D2146">
        <f t="shared" si="66"/>
        <v>26.3225998878479</v>
      </c>
      <c r="E2146">
        <f t="shared" si="67"/>
        <v>827506.82452675689</v>
      </c>
    </row>
    <row r="2147" spans="1:5" x14ac:dyDescent="0.25">
      <c r="A2147">
        <v>2340</v>
      </c>
      <c r="B2147">
        <v>1409181962.2086999</v>
      </c>
      <c r="C2147">
        <v>4096</v>
      </c>
      <c r="D2147">
        <f t="shared" si="66"/>
        <v>26.327559947967529</v>
      </c>
      <c r="E2147">
        <f t="shared" si="67"/>
        <v>825796.44222264946</v>
      </c>
    </row>
    <row r="2148" spans="1:5" x14ac:dyDescent="0.25">
      <c r="A2148">
        <v>2342</v>
      </c>
      <c r="B2148">
        <v>1409181962.21364</v>
      </c>
      <c r="C2148">
        <v>4096</v>
      </c>
      <c r="D2148">
        <f t="shared" si="66"/>
        <v>26.332499980926514</v>
      </c>
      <c r="E2148">
        <f t="shared" si="67"/>
        <v>829144.26563706563</v>
      </c>
    </row>
    <row r="2149" spans="1:5" x14ac:dyDescent="0.25">
      <c r="A2149">
        <v>2343</v>
      </c>
      <c r="B2149">
        <v>1409181962.21861</v>
      </c>
      <c r="C2149">
        <v>4096</v>
      </c>
      <c r="D2149">
        <f t="shared" si="66"/>
        <v>26.337470054626465</v>
      </c>
      <c r="E2149">
        <f t="shared" si="67"/>
        <v>824132.64818190539</v>
      </c>
    </row>
    <row r="2150" spans="1:5" x14ac:dyDescent="0.25">
      <c r="A2150">
        <v>2344</v>
      </c>
      <c r="B2150">
        <v>1409181962.22352</v>
      </c>
      <c r="C2150">
        <v>4096</v>
      </c>
      <c r="D2150">
        <f t="shared" si="66"/>
        <v>26.342380046844482</v>
      </c>
      <c r="E2150">
        <f t="shared" si="67"/>
        <v>834217.20811886957</v>
      </c>
    </row>
    <row r="2151" spans="1:5" x14ac:dyDescent="0.25">
      <c r="A2151">
        <v>2345</v>
      </c>
      <c r="B2151">
        <v>1409181962.2284701</v>
      </c>
      <c r="C2151">
        <v>4096</v>
      </c>
      <c r="D2151">
        <f t="shared" si="66"/>
        <v>26.347330093383789</v>
      </c>
      <c r="E2151">
        <f t="shared" si="67"/>
        <v>827466.96772950585</v>
      </c>
    </row>
    <row r="2152" spans="1:5" x14ac:dyDescent="0.25">
      <c r="A2152">
        <v>2346</v>
      </c>
      <c r="B2152">
        <v>1409181962.2334299</v>
      </c>
      <c r="C2152">
        <v>4096</v>
      </c>
      <c r="D2152">
        <f t="shared" si="66"/>
        <v>26.352289915084839</v>
      </c>
      <c r="E2152">
        <f t="shared" si="67"/>
        <v>825836.13824929099</v>
      </c>
    </row>
    <row r="2153" spans="1:5" x14ac:dyDescent="0.25">
      <c r="A2153">
        <v>2348</v>
      </c>
      <c r="B2153">
        <v>1409181962.23838</v>
      </c>
      <c r="C2153">
        <v>4096</v>
      </c>
      <c r="D2153">
        <f t="shared" si="66"/>
        <v>26.357239961624146</v>
      </c>
      <c r="E2153">
        <f t="shared" si="67"/>
        <v>827466.96772950585</v>
      </c>
    </row>
    <row r="2154" spans="1:5" x14ac:dyDescent="0.25">
      <c r="A2154">
        <v>2349</v>
      </c>
      <c r="B2154">
        <v>1409181962.24334</v>
      </c>
      <c r="C2154">
        <v>4096</v>
      </c>
      <c r="D2154">
        <f t="shared" si="66"/>
        <v>26.362200021743774</v>
      </c>
      <c r="E2154">
        <f t="shared" si="67"/>
        <v>825796.44222264946</v>
      </c>
    </row>
    <row r="2155" spans="1:5" x14ac:dyDescent="0.25">
      <c r="A2155">
        <v>2350</v>
      </c>
      <c r="B2155">
        <v>1409181962.2483001</v>
      </c>
      <c r="C2155">
        <v>4096</v>
      </c>
      <c r="D2155">
        <f t="shared" si="66"/>
        <v>26.367160081863403</v>
      </c>
      <c r="E2155">
        <f t="shared" si="67"/>
        <v>825796.44222264946</v>
      </c>
    </row>
    <row r="2156" spans="1:5" x14ac:dyDescent="0.25">
      <c r="A2156">
        <v>2351</v>
      </c>
      <c r="B2156">
        <v>1409181962.2532599</v>
      </c>
      <c r="C2156">
        <v>4096</v>
      </c>
      <c r="D2156">
        <f t="shared" si="66"/>
        <v>26.372119903564453</v>
      </c>
      <c r="E2156">
        <f t="shared" si="67"/>
        <v>825836.13824929099</v>
      </c>
    </row>
    <row r="2157" spans="1:5" x14ac:dyDescent="0.25">
      <c r="A2157">
        <v>2352</v>
      </c>
      <c r="B2157">
        <v>1409181962.2581799</v>
      </c>
      <c r="C2157">
        <v>4096</v>
      </c>
      <c r="D2157">
        <f t="shared" si="66"/>
        <v>26.377039909362793</v>
      </c>
      <c r="E2157">
        <f t="shared" si="67"/>
        <v>832519.3440589261</v>
      </c>
    </row>
    <row r="2158" spans="1:5" x14ac:dyDescent="0.25">
      <c r="A2158">
        <v>2354</v>
      </c>
      <c r="B2158">
        <v>1409181962.26314</v>
      </c>
      <c r="C2158">
        <v>4096</v>
      </c>
      <c r="D2158">
        <f t="shared" si="66"/>
        <v>26.381999969482422</v>
      </c>
      <c r="E2158">
        <f t="shared" si="67"/>
        <v>825796.44222264946</v>
      </c>
    </row>
    <row r="2159" spans="1:5" x14ac:dyDescent="0.25">
      <c r="A2159">
        <v>2355</v>
      </c>
      <c r="B2159">
        <v>1409181962.2681401</v>
      </c>
      <c r="C2159">
        <v>4096</v>
      </c>
      <c r="D2159">
        <f t="shared" si="66"/>
        <v>26.38700008392334</v>
      </c>
      <c r="E2159">
        <f t="shared" si="67"/>
        <v>819181.25042914366</v>
      </c>
    </row>
    <row r="2160" spans="1:5" x14ac:dyDescent="0.25">
      <c r="A2160">
        <v>2356</v>
      </c>
      <c r="B2160">
        <v>1409181962.2730401</v>
      </c>
      <c r="C2160">
        <v>4096</v>
      </c>
      <c r="D2160">
        <f t="shared" si="66"/>
        <v>26.391900062561035</v>
      </c>
      <c r="E2160">
        <f t="shared" si="67"/>
        <v>835922.01167769555</v>
      </c>
    </row>
    <row r="2161" spans="1:5" x14ac:dyDescent="0.25">
      <c r="A2161">
        <v>2357</v>
      </c>
      <c r="B2161">
        <v>1409181962.2780001</v>
      </c>
      <c r="C2161">
        <v>4096</v>
      </c>
      <c r="D2161">
        <f t="shared" si="66"/>
        <v>26.396860122680664</v>
      </c>
      <c r="E2161">
        <f t="shared" si="67"/>
        <v>825796.44222264946</v>
      </c>
    </row>
    <row r="2162" spans="1:5" x14ac:dyDescent="0.25">
      <c r="A2162">
        <v>2358</v>
      </c>
      <c r="B2162">
        <v>1409181962.28298</v>
      </c>
      <c r="C2162">
        <v>4096</v>
      </c>
      <c r="D2162">
        <f t="shared" si="66"/>
        <v>26.401839971542358</v>
      </c>
      <c r="E2162">
        <f t="shared" si="67"/>
        <v>822514.92239191837</v>
      </c>
    </row>
    <row r="2163" spans="1:5" x14ac:dyDescent="0.25">
      <c r="A2163">
        <v>2360</v>
      </c>
      <c r="B2163">
        <v>1409181962.2879</v>
      </c>
      <c r="C2163">
        <v>4096</v>
      </c>
      <c r="D2163">
        <f t="shared" si="66"/>
        <v>26.406759977340698</v>
      </c>
      <c r="E2163">
        <f t="shared" si="67"/>
        <v>832519.3440589261</v>
      </c>
    </row>
    <row r="2164" spans="1:5" x14ac:dyDescent="0.25">
      <c r="A2164">
        <v>2361</v>
      </c>
      <c r="B2164">
        <v>1409181962.29285</v>
      </c>
      <c r="C2164">
        <v>4096</v>
      </c>
      <c r="D2164">
        <f t="shared" si="66"/>
        <v>26.411710023880005</v>
      </c>
      <c r="E2164">
        <f t="shared" si="67"/>
        <v>827466.96772950585</v>
      </c>
    </row>
    <row r="2165" spans="1:5" x14ac:dyDescent="0.25">
      <c r="A2165">
        <v>2362</v>
      </c>
      <c r="B2165">
        <v>1409181962.29776</v>
      </c>
      <c r="C2165">
        <v>4096</v>
      </c>
      <c r="D2165">
        <f t="shared" si="66"/>
        <v>26.416620016098022</v>
      </c>
      <c r="E2165">
        <f t="shared" si="67"/>
        <v>834217.20811886957</v>
      </c>
    </row>
    <row r="2166" spans="1:5" x14ac:dyDescent="0.25">
      <c r="A2166">
        <v>2363</v>
      </c>
      <c r="B2166">
        <v>1409181962.3027301</v>
      </c>
      <c r="C2166">
        <v>4096</v>
      </c>
      <c r="D2166">
        <f t="shared" si="66"/>
        <v>26.421590089797974</v>
      </c>
      <c r="E2166">
        <f t="shared" si="67"/>
        <v>824132.64818190539</v>
      </c>
    </row>
    <row r="2167" spans="1:5" x14ac:dyDescent="0.25">
      <c r="A2167">
        <v>2364</v>
      </c>
      <c r="B2167">
        <v>1409181962.3076999</v>
      </c>
      <c r="C2167">
        <v>4096</v>
      </c>
      <c r="D2167">
        <f t="shared" si="66"/>
        <v>26.426559925079346</v>
      </c>
      <c r="E2167">
        <f t="shared" si="67"/>
        <v>824172.18440873106</v>
      </c>
    </row>
    <row r="2168" spans="1:5" x14ac:dyDescent="0.25">
      <c r="A2168">
        <v>2366</v>
      </c>
      <c r="B2168">
        <v>1409181962.31265</v>
      </c>
      <c r="C2168">
        <v>4096</v>
      </c>
      <c r="D2168">
        <f t="shared" si="66"/>
        <v>26.431509971618652</v>
      </c>
      <c r="E2168">
        <f t="shared" si="67"/>
        <v>827466.96772950585</v>
      </c>
    </row>
    <row r="2169" spans="1:5" x14ac:dyDescent="0.25">
      <c r="A2169">
        <v>2367</v>
      </c>
      <c r="B2169">
        <v>1409181962.31759</v>
      </c>
      <c r="C2169">
        <v>4096</v>
      </c>
      <c r="D2169">
        <f t="shared" si="66"/>
        <v>26.436450004577637</v>
      </c>
      <c r="E2169">
        <f t="shared" si="67"/>
        <v>829144.26563706563</v>
      </c>
    </row>
    <row r="2170" spans="1:5" x14ac:dyDescent="0.25">
      <c r="A2170">
        <v>2368</v>
      </c>
      <c r="B2170">
        <v>1409181962.3225501</v>
      </c>
      <c r="C2170">
        <v>4096</v>
      </c>
      <c r="D2170">
        <f t="shared" si="66"/>
        <v>26.441410064697266</v>
      </c>
      <c r="E2170">
        <f t="shared" si="67"/>
        <v>825796.44222264946</v>
      </c>
    </row>
    <row r="2171" spans="1:5" x14ac:dyDescent="0.25">
      <c r="A2171">
        <v>2369</v>
      </c>
      <c r="B2171">
        <v>1409181962.3274601</v>
      </c>
      <c r="C2171">
        <v>4096</v>
      </c>
      <c r="D2171">
        <f t="shared" si="66"/>
        <v>26.446320056915283</v>
      </c>
      <c r="E2171">
        <f t="shared" si="67"/>
        <v>834217.20811886957</v>
      </c>
    </row>
    <row r="2172" spans="1:5" x14ac:dyDescent="0.25">
      <c r="A2172">
        <v>2370</v>
      </c>
      <c r="B2172">
        <v>1409181962.3324399</v>
      </c>
      <c r="C2172">
        <v>4096</v>
      </c>
      <c r="D2172">
        <f t="shared" si="66"/>
        <v>26.451299905776978</v>
      </c>
      <c r="E2172">
        <f t="shared" si="67"/>
        <v>822514.92239191837</v>
      </c>
    </row>
    <row r="2173" spans="1:5" x14ac:dyDescent="0.25">
      <c r="A2173">
        <v>2372</v>
      </c>
      <c r="B2173">
        <v>1409181962.3374</v>
      </c>
      <c r="C2173">
        <v>4096</v>
      </c>
      <c r="D2173">
        <f t="shared" si="66"/>
        <v>26.456259965896606</v>
      </c>
      <c r="E2173">
        <f t="shared" si="67"/>
        <v>825796.44222264946</v>
      </c>
    </row>
    <row r="2174" spans="1:5" x14ac:dyDescent="0.25">
      <c r="A2174">
        <v>2373</v>
      </c>
      <c r="B2174">
        <v>1409181962.3424001</v>
      </c>
      <c r="C2174">
        <v>4096</v>
      </c>
      <c r="D2174">
        <f t="shared" si="66"/>
        <v>26.461260080337524</v>
      </c>
      <c r="E2174">
        <f t="shared" si="67"/>
        <v>819181.25042914366</v>
      </c>
    </row>
    <row r="2175" spans="1:5" x14ac:dyDescent="0.25">
      <c r="A2175">
        <v>2374</v>
      </c>
      <c r="B2175">
        <v>1409181962.3473001</v>
      </c>
      <c r="C2175">
        <v>4096</v>
      </c>
      <c r="D2175">
        <f t="shared" si="66"/>
        <v>26.46616005897522</v>
      </c>
      <c r="E2175">
        <f t="shared" si="67"/>
        <v>835922.01167769555</v>
      </c>
    </row>
    <row r="2176" spans="1:5" x14ac:dyDescent="0.25">
      <c r="A2176">
        <v>2375</v>
      </c>
      <c r="B2176">
        <v>1409181962.35221</v>
      </c>
      <c r="C2176">
        <v>4096</v>
      </c>
      <c r="D2176">
        <f t="shared" si="66"/>
        <v>26.471070051193237</v>
      </c>
      <c r="E2176">
        <f t="shared" si="67"/>
        <v>834217.20811886957</v>
      </c>
    </row>
    <row r="2177" spans="1:5" x14ac:dyDescent="0.25">
      <c r="A2177">
        <v>2376</v>
      </c>
      <c r="B2177">
        <v>1409181962.3572099</v>
      </c>
      <c r="C2177">
        <v>4096</v>
      </c>
      <c r="D2177">
        <f t="shared" si="66"/>
        <v>26.476069927215576</v>
      </c>
      <c r="E2177">
        <f t="shared" si="67"/>
        <v>819220.3130036717</v>
      </c>
    </row>
    <row r="2178" spans="1:5" x14ac:dyDescent="0.25">
      <c r="A2178">
        <v>2378</v>
      </c>
      <c r="B2178">
        <v>1409181962.3621099</v>
      </c>
      <c r="C2178">
        <v>4096</v>
      </c>
      <c r="D2178">
        <f t="shared" si="66"/>
        <v>26.480969905853271</v>
      </c>
      <c r="E2178">
        <f t="shared" si="67"/>
        <v>835922.01167769555</v>
      </c>
    </row>
    <row r="2179" spans="1:5" x14ac:dyDescent="0.25">
      <c r="A2179">
        <v>2379</v>
      </c>
      <c r="B2179">
        <v>1409181962.36707</v>
      </c>
      <c r="C2179">
        <v>4096</v>
      </c>
      <c r="D2179">
        <f t="shared" si="66"/>
        <v>26.4859299659729</v>
      </c>
      <c r="E2179">
        <f t="shared" si="67"/>
        <v>825796.44222264946</v>
      </c>
    </row>
    <row r="2180" spans="1:5" x14ac:dyDescent="0.25">
      <c r="A2180">
        <v>2380</v>
      </c>
      <c r="B2180">
        <v>1409181962.3720701</v>
      </c>
      <c r="C2180">
        <v>4096</v>
      </c>
      <c r="D2180">
        <f t="shared" ref="D2180:D2243" si="68">B2180-$B$1</f>
        <v>26.490930080413818</v>
      </c>
      <c r="E2180">
        <f t="shared" ref="E2180:E2243" si="69">$C2181/(D2180-D2179)</f>
        <v>819181.25042914366</v>
      </c>
    </row>
    <row r="2181" spans="1:5" x14ac:dyDescent="0.25">
      <c r="A2181">
        <v>2381</v>
      </c>
      <c r="B2181">
        <v>1409181962.37695</v>
      </c>
      <c r="C2181">
        <v>4096</v>
      </c>
      <c r="D2181">
        <f t="shared" si="68"/>
        <v>26.495810031890869</v>
      </c>
      <c r="E2181">
        <f t="shared" si="69"/>
        <v>839352.60816884891</v>
      </c>
    </row>
    <row r="2182" spans="1:5" x14ac:dyDescent="0.25">
      <c r="A2182">
        <v>2382</v>
      </c>
      <c r="B2182">
        <v>1409181962.3819399</v>
      </c>
      <c r="C2182">
        <v>4096</v>
      </c>
      <c r="D2182">
        <f t="shared" si="68"/>
        <v>26.500799894332886</v>
      </c>
      <c r="E2182">
        <f t="shared" si="69"/>
        <v>820864.31191170146</v>
      </c>
    </row>
    <row r="2183" spans="1:5" x14ac:dyDescent="0.25">
      <c r="A2183">
        <v>2384</v>
      </c>
      <c r="B2183">
        <v>1409181962.3868999</v>
      </c>
      <c r="C2183">
        <v>4096</v>
      </c>
      <c r="D2183">
        <f t="shared" si="68"/>
        <v>26.505759954452515</v>
      </c>
      <c r="E2183">
        <f t="shared" si="69"/>
        <v>825796.44222264946</v>
      </c>
    </row>
    <row r="2184" spans="1:5" x14ac:dyDescent="0.25">
      <c r="A2184">
        <v>2385</v>
      </c>
      <c r="B2184">
        <v>1409181962.39187</v>
      </c>
      <c r="C2184">
        <v>4096</v>
      </c>
      <c r="D2184">
        <f t="shared" si="68"/>
        <v>26.510730028152466</v>
      </c>
      <c r="E2184">
        <f t="shared" si="69"/>
        <v>824132.64818190539</v>
      </c>
    </row>
    <row r="2185" spans="1:5" x14ac:dyDescent="0.25">
      <c r="A2185">
        <v>2386</v>
      </c>
      <c r="B2185">
        <v>1409181962.39677</v>
      </c>
      <c r="C2185">
        <v>4096</v>
      </c>
      <c r="D2185">
        <f t="shared" si="68"/>
        <v>26.515630006790161</v>
      </c>
      <c r="E2185">
        <f t="shared" si="69"/>
        <v>835922.01167769555</v>
      </c>
    </row>
    <row r="2186" spans="1:5" x14ac:dyDescent="0.25">
      <c r="A2186">
        <v>2387</v>
      </c>
      <c r="B2186">
        <v>1409181962.40168</v>
      </c>
      <c r="C2186">
        <v>4096</v>
      </c>
      <c r="D2186">
        <f t="shared" si="68"/>
        <v>26.520539999008179</v>
      </c>
      <c r="E2186">
        <f t="shared" si="69"/>
        <v>834217.20811886957</v>
      </c>
    </row>
    <row r="2187" spans="1:5" x14ac:dyDescent="0.25">
      <c r="A2187">
        <v>2388</v>
      </c>
      <c r="B2187">
        <v>1409181962.4066899</v>
      </c>
      <c r="C2187">
        <v>4096</v>
      </c>
      <c r="D2187">
        <f t="shared" si="68"/>
        <v>26.52554988861084</v>
      </c>
      <c r="E2187">
        <f t="shared" si="69"/>
        <v>817582.88602293818</v>
      </c>
    </row>
    <row r="2188" spans="1:5" x14ac:dyDescent="0.25">
      <c r="A2188">
        <v>2389</v>
      </c>
      <c r="B2188">
        <v>1409181962.41171</v>
      </c>
      <c r="C2188">
        <v>4096</v>
      </c>
      <c r="D2188">
        <f t="shared" si="68"/>
        <v>26.530570030212402</v>
      </c>
      <c r="E2188">
        <f t="shared" si="69"/>
        <v>815913.24012158054</v>
      </c>
    </row>
    <row r="2189" spans="1:5" x14ac:dyDescent="0.25">
      <c r="A2189">
        <v>2391</v>
      </c>
      <c r="B2189">
        <v>1409181962.4166601</v>
      </c>
      <c r="C2189">
        <v>4096</v>
      </c>
      <c r="D2189">
        <f t="shared" si="68"/>
        <v>26.535520076751709</v>
      </c>
      <c r="E2189">
        <f t="shared" si="69"/>
        <v>827466.96772950585</v>
      </c>
    </row>
    <row r="2190" spans="1:5" x14ac:dyDescent="0.25">
      <c r="A2190">
        <v>2392</v>
      </c>
      <c r="B2190">
        <v>1409181962.42156</v>
      </c>
      <c r="C2190">
        <v>4096</v>
      </c>
      <c r="D2190">
        <f t="shared" si="68"/>
        <v>26.540420055389404</v>
      </c>
      <c r="E2190">
        <f t="shared" si="69"/>
        <v>835922.01167769555</v>
      </c>
    </row>
    <row r="2191" spans="1:5" x14ac:dyDescent="0.25">
      <c r="A2191">
        <v>2393</v>
      </c>
      <c r="B2191">
        <v>1409181962.42647</v>
      </c>
      <c r="C2191">
        <v>4096</v>
      </c>
      <c r="D2191">
        <f t="shared" si="68"/>
        <v>26.545330047607422</v>
      </c>
      <c r="E2191">
        <f t="shared" si="69"/>
        <v>834217.20811886957</v>
      </c>
    </row>
    <row r="2192" spans="1:5" x14ac:dyDescent="0.25">
      <c r="A2192">
        <v>2394</v>
      </c>
      <c r="B2192">
        <v>1409181962.4314799</v>
      </c>
      <c r="C2192">
        <v>4096</v>
      </c>
      <c r="D2192">
        <f t="shared" si="68"/>
        <v>26.550339937210083</v>
      </c>
      <c r="E2192">
        <f t="shared" si="69"/>
        <v>817582.88602293818</v>
      </c>
    </row>
    <row r="2193" spans="1:5" x14ac:dyDescent="0.25">
      <c r="A2193">
        <v>2395</v>
      </c>
      <c r="B2193">
        <v>1409181962.43642</v>
      </c>
      <c r="C2193">
        <v>4096</v>
      </c>
      <c r="D2193">
        <f t="shared" si="68"/>
        <v>26.555279970169067</v>
      </c>
      <c r="E2193">
        <f t="shared" si="69"/>
        <v>829144.26563706563</v>
      </c>
    </row>
    <row r="2194" spans="1:5" x14ac:dyDescent="0.25">
      <c r="A2194">
        <v>2397</v>
      </c>
      <c r="B2194">
        <v>1409181962.44133</v>
      </c>
      <c r="C2194">
        <v>4096</v>
      </c>
      <c r="D2194">
        <f t="shared" si="68"/>
        <v>26.560189962387085</v>
      </c>
      <c r="E2194">
        <f t="shared" si="69"/>
        <v>834217.20811886957</v>
      </c>
    </row>
    <row r="2195" spans="1:5" x14ac:dyDescent="0.25">
      <c r="A2195">
        <v>2398</v>
      </c>
      <c r="B2195">
        <v>1409181962.44629</v>
      </c>
      <c r="C2195">
        <v>4096</v>
      </c>
      <c r="D2195">
        <f t="shared" si="68"/>
        <v>26.565150022506714</v>
      </c>
      <c r="E2195">
        <f t="shared" si="69"/>
        <v>825796.44222264946</v>
      </c>
    </row>
    <row r="2196" spans="1:5" x14ac:dyDescent="0.25">
      <c r="A2196">
        <v>2399</v>
      </c>
      <c r="B2196">
        <v>1409181962.45121</v>
      </c>
      <c r="C2196">
        <v>4096</v>
      </c>
      <c r="D2196">
        <f t="shared" si="68"/>
        <v>26.570070028305054</v>
      </c>
      <c r="E2196">
        <f t="shared" si="69"/>
        <v>832519.3440589261</v>
      </c>
    </row>
    <row r="2197" spans="1:5" x14ac:dyDescent="0.25">
      <c r="A2197">
        <v>2400</v>
      </c>
      <c r="B2197">
        <v>1409181962.4562099</v>
      </c>
      <c r="C2197">
        <v>4096</v>
      </c>
      <c r="D2197">
        <f t="shared" si="68"/>
        <v>26.575069904327393</v>
      </c>
      <c r="E2197">
        <f t="shared" si="69"/>
        <v>819220.3130036717</v>
      </c>
    </row>
    <row r="2198" spans="1:5" x14ac:dyDescent="0.25">
      <c r="A2198">
        <v>2401</v>
      </c>
      <c r="B2198">
        <v>1409181962.4611101</v>
      </c>
      <c r="C2198">
        <v>4096</v>
      </c>
      <c r="D2198">
        <f t="shared" si="68"/>
        <v>26.579970121383667</v>
      </c>
      <c r="E2198">
        <f t="shared" si="69"/>
        <v>835881.34014499094</v>
      </c>
    </row>
    <row r="2199" spans="1:5" x14ac:dyDescent="0.25">
      <c r="A2199">
        <v>2403</v>
      </c>
      <c r="B2199">
        <v>1409181962.46608</v>
      </c>
      <c r="C2199">
        <v>4096</v>
      </c>
      <c r="D2199">
        <f t="shared" si="68"/>
        <v>26.584939956665039</v>
      </c>
      <c r="E2199">
        <f t="shared" si="69"/>
        <v>824172.18440873106</v>
      </c>
    </row>
    <row r="2200" spans="1:5" x14ac:dyDescent="0.25">
      <c r="A2200">
        <v>2404</v>
      </c>
      <c r="B2200">
        <v>1409181962.4710801</v>
      </c>
      <c r="C2200">
        <v>4096</v>
      </c>
      <c r="D2200">
        <f t="shared" si="68"/>
        <v>26.589940071105957</v>
      </c>
      <c r="E2200">
        <f t="shared" si="69"/>
        <v>819181.25042914366</v>
      </c>
    </row>
    <row r="2201" spans="1:5" x14ac:dyDescent="0.25">
      <c r="A2201">
        <v>2405</v>
      </c>
      <c r="B2201">
        <v>1409181962.4759901</v>
      </c>
      <c r="C2201">
        <v>4096</v>
      </c>
      <c r="D2201">
        <f t="shared" si="68"/>
        <v>26.594850063323975</v>
      </c>
      <c r="E2201">
        <f t="shared" si="69"/>
        <v>834217.20811886957</v>
      </c>
    </row>
    <row r="2202" spans="1:5" x14ac:dyDescent="0.25">
      <c r="A2202">
        <v>2406</v>
      </c>
      <c r="B2202">
        <v>1409181962.48101</v>
      </c>
      <c r="C2202">
        <v>4096</v>
      </c>
      <c r="D2202">
        <f t="shared" si="68"/>
        <v>26.599869966506958</v>
      </c>
      <c r="E2202">
        <f t="shared" si="69"/>
        <v>815951.99164094042</v>
      </c>
    </row>
    <row r="2203" spans="1:5" x14ac:dyDescent="0.25">
      <c r="A2203">
        <v>2407</v>
      </c>
      <c r="B2203">
        <v>1409181962.4859099</v>
      </c>
      <c r="C2203">
        <v>4096</v>
      </c>
      <c r="D2203">
        <f t="shared" si="68"/>
        <v>26.604769945144653</v>
      </c>
      <c r="E2203">
        <f t="shared" si="69"/>
        <v>835922.01167769555</v>
      </c>
    </row>
    <row r="2204" spans="1:5" x14ac:dyDescent="0.25">
      <c r="A2204">
        <v>2409</v>
      </c>
      <c r="B2204">
        <v>1409181962.4909</v>
      </c>
      <c r="C2204">
        <v>4096</v>
      </c>
      <c r="D2204">
        <f t="shared" si="68"/>
        <v>26.609760046005249</v>
      </c>
      <c r="E2204">
        <f t="shared" si="69"/>
        <v>820825.09240324888</v>
      </c>
    </row>
    <row r="2205" spans="1:5" x14ac:dyDescent="0.25">
      <c r="A2205">
        <v>2410</v>
      </c>
      <c r="B2205">
        <v>1409181962.4912</v>
      </c>
      <c r="C2205">
        <v>4096</v>
      </c>
      <c r="D2205">
        <f t="shared" si="68"/>
        <v>26.610059976577759</v>
      </c>
      <c r="E2205">
        <f t="shared" si="69"/>
        <v>13656493.786963435</v>
      </c>
    </row>
    <row r="2206" spans="1:5" x14ac:dyDescent="0.25">
      <c r="A2206">
        <v>2411</v>
      </c>
      <c r="B2206">
        <v>1409181962.4951601</v>
      </c>
      <c r="C2206">
        <v>4096</v>
      </c>
      <c r="D2206">
        <f t="shared" si="68"/>
        <v>26.614020109176636</v>
      </c>
      <c r="E2206">
        <f t="shared" si="69"/>
        <v>1034308.8009632751</v>
      </c>
    </row>
    <row r="2207" spans="1:5" x14ac:dyDescent="0.25">
      <c r="A2207">
        <v>2412</v>
      </c>
      <c r="B2207">
        <v>1409181962.4998701</v>
      </c>
      <c r="C2207">
        <v>4096</v>
      </c>
      <c r="D2207">
        <f t="shared" si="68"/>
        <v>26.618730068206787</v>
      </c>
      <c r="E2207">
        <f t="shared" si="69"/>
        <v>869646.63042267784</v>
      </c>
    </row>
    <row r="2208" spans="1:5" x14ac:dyDescent="0.25">
      <c r="A2208">
        <v>2413</v>
      </c>
      <c r="B2208">
        <v>1409181962.5044501</v>
      </c>
      <c r="C2208">
        <v>4096</v>
      </c>
      <c r="D2208">
        <f t="shared" si="68"/>
        <v>26.623310089111328</v>
      </c>
      <c r="E2208">
        <f t="shared" si="69"/>
        <v>894319.06215512753</v>
      </c>
    </row>
    <row r="2209" spans="1:5" x14ac:dyDescent="0.25">
      <c r="A2209">
        <v>2414</v>
      </c>
      <c r="B2209">
        <v>1409181962.5090799</v>
      </c>
      <c r="C2209">
        <v>4096</v>
      </c>
      <c r="D2209">
        <f t="shared" si="68"/>
        <v>26.627939939498901</v>
      </c>
      <c r="E2209">
        <f t="shared" si="69"/>
        <v>884693.81451156083</v>
      </c>
    </row>
    <row r="2210" spans="1:5" x14ac:dyDescent="0.25">
      <c r="A2210">
        <v>2415</v>
      </c>
      <c r="B2210">
        <v>1409181962.5137</v>
      </c>
      <c r="C2210">
        <v>4096</v>
      </c>
      <c r="D2210">
        <f t="shared" si="68"/>
        <v>26.632560014724731</v>
      </c>
      <c r="E2210">
        <f t="shared" si="69"/>
        <v>886565.65094436996</v>
      </c>
    </row>
    <row r="2211" spans="1:5" x14ac:dyDescent="0.25">
      <c r="A2211">
        <v>2416</v>
      </c>
      <c r="B2211">
        <v>1409181962.5183401</v>
      </c>
      <c r="C2211">
        <v>4096</v>
      </c>
      <c r="D2211">
        <f t="shared" si="68"/>
        <v>26.637200117111206</v>
      </c>
      <c r="E2211">
        <f t="shared" si="69"/>
        <v>882739.14212311176</v>
      </c>
    </row>
    <row r="2212" spans="1:5" x14ac:dyDescent="0.25">
      <c r="A2212">
        <v>2417</v>
      </c>
      <c r="B2212">
        <v>1409181962.52302</v>
      </c>
      <c r="C2212">
        <v>4096</v>
      </c>
      <c r="D2212">
        <f t="shared" si="68"/>
        <v>26.641880035400391</v>
      </c>
      <c r="E2212">
        <f t="shared" si="69"/>
        <v>875228.956340109</v>
      </c>
    </row>
    <row r="2213" spans="1:5" x14ac:dyDescent="0.25">
      <c r="A2213">
        <v>2418</v>
      </c>
      <c r="B2213">
        <v>1409181962.52773</v>
      </c>
      <c r="C2213">
        <v>4096</v>
      </c>
      <c r="D2213">
        <f t="shared" si="68"/>
        <v>26.646589994430542</v>
      </c>
      <c r="E2213">
        <f t="shared" si="69"/>
        <v>869646.63042267784</v>
      </c>
    </row>
    <row r="2214" spans="1:5" x14ac:dyDescent="0.25">
      <c r="A2214">
        <v>2419</v>
      </c>
      <c r="B2214">
        <v>1409181962.53234</v>
      </c>
      <c r="C2214">
        <v>4096</v>
      </c>
      <c r="D2214">
        <f t="shared" si="68"/>
        <v>26.65120005607605</v>
      </c>
      <c r="E2214">
        <f t="shared" si="69"/>
        <v>888491.37277616875</v>
      </c>
    </row>
    <row r="2215" spans="1:5" x14ac:dyDescent="0.25">
      <c r="A2215">
        <v>2420</v>
      </c>
      <c r="B2215">
        <v>1409181962.5369301</v>
      </c>
      <c r="C2215">
        <v>4096</v>
      </c>
      <c r="D2215">
        <f t="shared" si="68"/>
        <v>26.655790090560913</v>
      </c>
      <c r="E2215">
        <f t="shared" si="69"/>
        <v>892368.02327030955</v>
      </c>
    </row>
    <row r="2216" spans="1:5" x14ac:dyDescent="0.25">
      <c r="A2216">
        <v>2421</v>
      </c>
      <c r="B2216">
        <v>1409181962.5415599</v>
      </c>
      <c r="C2216">
        <v>4096</v>
      </c>
      <c r="D2216">
        <f t="shared" si="68"/>
        <v>26.660419940948486</v>
      </c>
      <c r="E2216">
        <f t="shared" si="69"/>
        <v>884693.81451156083</v>
      </c>
    </row>
    <row r="2217" spans="1:5" x14ac:dyDescent="0.25">
      <c r="A2217">
        <v>2422</v>
      </c>
      <c r="B2217">
        <v>1409181962.5462601</v>
      </c>
      <c r="C2217">
        <v>4096</v>
      </c>
      <c r="D2217">
        <f t="shared" si="68"/>
        <v>26.665120124816895</v>
      </c>
      <c r="E2217">
        <f t="shared" si="69"/>
        <v>871455.2695546312</v>
      </c>
    </row>
    <row r="2218" spans="1:5" x14ac:dyDescent="0.25">
      <c r="A2218">
        <v>2423</v>
      </c>
      <c r="B2218">
        <v>1409181962.5508599</v>
      </c>
      <c r="C2218">
        <v>4096</v>
      </c>
      <c r="D2218">
        <f t="shared" si="68"/>
        <v>26.669719934463501</v>
      </c>
      <c r="E2218">
        <f t="shared" si="69"/>
        <v>890471.63136889029</v>
      </c>
    </row>
    <row r="2219" spans="1:5" x14ac:dyDescent="0.25">
      <c r="A2219">
        <v>2424</v>
      </c>
      <c r="B2219">
        <v>1409181962.55551</v>
      </c>
      <c r="C2219">
        <v>4096</v>
      </c>
      <c r="D2219">
        <f t="shared" si="68"/>
        <v>26.674370050430298</v>
      </c>
      <c r="E2219">
        <f t="shared" si="69"/>
        <v>880838.24774405255</v>
      </c>
    </row>
    <row r="2220" spans="1:5" x14ac:dyDescent="0.25">
      <c r="A2220">
        <v>2425</v>
      </c>
      <c r="B2220">
        <v>1409181962.5601599</v>
      </c>
      <c r="C2220">
        <v>4096</v>
      </c>
      <c r="D2220">
        <f t="shared" si="68"/>
        <v>26.679019927978516</v>
      </c>
      <c r="E2220">
        <f t="shared" si="69"/>
        <v>880883.41198789934</v>
      </c>
    </row>
    <row r="2221" spans="1:5" x14ac:dyDescent="0.25">
      <c r="A2221">
        <v>2426</v>
      </c>
      <c r="B2221">
        <v>1409181962.56475</v>
      </c>
      <c r="C2221">
        <v>4096</v>
      </c>
      <c r="D2221">
        <f t="shared" si="68"/>
        <v>26.683609962463379</v>
      </c>
      <c r="E2221">
        <f t="shared" si="69"/>
        <v>892368.02327030955</v>
      </c>
    </row>
    <row r="2222" spans="1:5" x14ac:dyDescent="0.25">
      <c r="A2222">
        <v>2427</v>
      </c>
      <c r="B2222">
        <v>1409181962.5694201</v>
      </c>
      <c r="C2222">
        <v>4096</v>
      </c>
      <c r="D2222">
        <f t="shared" si="68"/>
        <v>26.68828010559082</v>
      </c>
      <c r="E2222">
        <f t="shared" si="69"/>
        <v>877060.9140289973</v>
      </c>
    </row>
    <row r="2223" spans="1:5" x14ac:dyDescent="0.25">
      <c r="A2223">
        <v>2428</v>
      </c>
      <c r="B2223">
        <v>1409181962.5740399</v>
      </c>
      <c r="C2223">
        <v>4096</v>
      </c>
      <c r="D2223">
        <f t="shared" si="68"/>
        <v>26.692899942398071</v>
      </c>
      <c r="E2223">
        <f t="shared" si="69"/>
        <v>886611.40444857301</v>
      </c>
    </row>
    <row r="2224" spans="1:5" x14ac:dyDescent="0.25">
      <c r="A2224">
        <v>2430</v>
      </c>
      <c r="B2224">
        <v>1409181962.5787201</v>
      </c>
      <c r="C2224">
        <v>4096</v>
      </c>
      <c r="D2224">
        <f t="shared" si="68"/>
        <v>26.697580099105835</v>
      </c>
      <c r="E2224">
        <f t="shared" si="69"/>
        <v>875184.37004584819</v>
      </c>
    </row>
    <row r="2225" spans="1:5" x14ac:dyDescent="0.25">
      <c r="A2225">
        <v>2431</v>
      </c>
      <c r="B2225">
        <v>1409181962.58336</v>
      </c>
      <c r="C2225">
        <v>4096</v>
      </c>
      <c r="D2225">
        <f t="shared" si="68"/>
        <v>26.70221996307373</v>
      </c>
      <c r="E2225">
        <f t="shared" si="69"/>
        <v>882784.50151585217</v>
      </c>
    </row>
    <row r="2226" spans="1:5" x14ac:dyDescent="0.25">
      <c r="A2226">
        <v>2432</v>
      </c>
      <c r="B2226">
        <v>1409181962.58797</v>
      </c>
      <c r="C2226">
        <v>4096</v>
      </c>
      <c r="D2226">
        <f t="shared" si="68"/>
        <v>26.706830024719238</v>
      </c>
      <c r="E2226">
        <f t="shared" si="69"/>
        <v>888491.37277616875</v>
      </c>
    </row>
    <row r="2227" spans="1:5" x14ac:dyDescent="0.25">
      <c r="A2227">
        <v>2433</v>
      </c>
      <c r="B2227">
        <v>1409181962.5926399</v>
      </c>
      <c r="C2227">
        <v>4096</v>
      </c>
      <c r="D2227">
        <f t="shared" si="68"/>
        <v>26.711499929428101</v>
      </c>
      <c r="E2227">
        <f t="shared" si="69"/>
        <v>877105.69173431362</v>
      </c>
    </row>
    <row r="2228" spans="1:5" x14ac:dyDescent="0.25">
      <c r="A2228">
        <v>2434</v>
      </c>
      <c r="B2228">
        <v>1409181962.59728</v>
      </c>
      <c r="C2228">
        <v>4096</v>
      </c>
      <c r="D2228">
        <f t="shared" si="68"/>
        <v>26.716140031814575</v>
      </c>
      <c r="E2228">
        <f t="shared" si="69"/>
        <v>882739.14212311176</v>
      </c>
    </row>
    <row r="2229" spans="1:5" x14ac:dyDescent="0.25">
      <c r="A2229">
        <v>2435</v>
      </c>
      <c r="B2229">
        <v>1409181962.6019101</v>
      </c>
      <c r="C2229">
        <v>4096</v>
      </c>
      <c r="D2229">
        <f t="shared" si="68"/>
        <v>26.720770120620728</v>
      </c>
      <c r="E2229">
        <f t="shared" si="69"/>
        <v>884648.25870236871</v>
      </c>
    </row>
    <row r="2230" spans="1:5" x14ac:dyDescent="0.25">
      <c r="A2230">
        <v>2436</v>
      </c>
      <c r="B2230">
        <v>1409181962.60656</v>
      </c>
      <c r="C2230">
        <v>4096</v>
      </c>
      <c r="D2230">
        <f t="shared" si="68"/>
        <v>26.725419998168945</v>
      </c>
      <c r="E2230">
        <f t="shared" si="69"/>
        <v>880883.41198789934</v>
      </c>
    </row>
    <row r="2231" spans="1:5" x14ac:dyDescent="0.25">
      <c r="A2231">
        <v>2437</v>
      </c>
      <c r="B2231">
        <v>1409181962.6112101</v>
      </c>
      <c r="C2231">
        <v>4096</v>
      </c>
      <c r="D2231">
        <f t="shared" si="68"/>
        <v>26.730070114135742</v>
      </c>
      <c r="E2231">
        <f t="shared" si="69"/>
        <v>880838.24774405255</v>
      </c>
    </row>
    <row r="2232" spans="1:5" x14ac:dyDescent="0.25">
      <c r="A2232">
        <v>2438</v>
      </c>
      <c r="B2232">
        <v>1409181962.61584</v>
      </c>
      <c r="C2232">
        <v>4096</v>
      </c>
      <c r="D2232">
        <f t="shared" si="68"/>
        <v>26.734699964523315</v>
      </c>
      <c r="E2232">
        <f t="shared" si="69"/>
        <v>884693.81451156083</v>
      </c>
    </row>
    <row r="2233" spans="1:5" x14ac:dyDescent="0.25">
      <c r="A2233">
        <v>2439</v>
      </c>
      <c r="B2233">
        <v>1409181962.6205299</v>
      </c>
      <c r="C2233">
        <v>4096</v>
      </c>
      <c r="D2233">
        <f t="shared" si="68"/>
        <v>26.739389896392822</v>
      </c>
      <c r="E2233">
        <f t="shared" si="69"/>
        <v>873360.23506684962</v>
      </c>
    </row>
    <row r="2234" spans="1:5" x14ac:dyDescent="0.25">
      <c r="A2234">
        <v>2441</v>
      </c>
      <c r="B2234">
        <v>1409181962.6251299</v>
      </c>
      <c r="C2234">
        <v>4096</v>
      </c>
      <c r="D2234">
        <f t="shared" si="68"/>
        <v>26.743989944458008</v>
      </c>
      <c r="E2234">
        <f t="shared" si="69"/>
        <v>890425.47859438171</v>
      </c>
    </row>
    <row r="2235" spans="1:5" x14ac:dyDescent="0.25">
      <c r="A2235">
        <v>2442</v>
      </c>
      <c r="B2235">
        <v>1409181962.62977</v>
      </c>
      <c r="C2235">
        <v>4096</v>
      </c>
      <c r="D2235">
        <f t="shared" si="68"/>
        <v>26.748630046844482</v>
      </c>
      <c r="E2235">
        <f t="shared" si="69"/>
        <v>882739.14212311176</v>
      </c>
    </row>
    <row r="2236" spans="1:5" x14ac:dyDescent="0.25">
      <c r="A2236">
        <v>2443</v>
      </c>
      <c r="B2236">
        <v>1409181962.6343801</v>
      </c>
      <c r="C2236">
        <v>4096</v>
      </c>
      <c r="D2236">
        <f t="shared" si="68"/>
        <v>26.75324010848999</v>
      </c>
      <c r="E2236">
        <f t="shared" si="69"/>
        <v>888491.37277616875</v>
      </c>
    </row>
    <row r="2237" spans="1:5" x14ac:dyDescent="0.25">
      <c r="A2237">
        <v>2444</v>
      </c>
      <c r="B2237">
        <v>1409181962.63902</v>
      </c>
      <c r="C2237">
        <v>4096</v>
      </c>
      <c r="D2237">
        <f t="shared" si="68"/>
        <v>26.757879972457886</v>
      </c>
      <c r="E2237">
        <f t="shared" si="69"/>
        <v>882784.50151585217</v>
      </c>
    </row>
    <row r="2238" spans="1:5" x14ac:dyDescent="0.25">
      <c r="A2238">
        <v>2445</v>
      </c>
      <c r="B2238">
        <v>1409181962.64376</v>
      </c>
      <c r="C2238">
        <v>4096</v>
      </c>
      <c r="D2238">
        <f t="shared" si="68"/>
        <v>26.762619972229004</v>
      </c>
      <c r="E2238">
        <f t="shared" si="69"/>
        <v>864135.06282380165</v>
      </c>
    </row>
    <row r="2239" spans="1:5" x14ac:dyDescent="0.25">
      <c r="A2239">
        <v>2446</v>
      </c>
      <c r="B2239">
        <v>1409181962.6482999</v>
      </c>
      <c r="C2239">
        <v>4096</v>
      </c>
      <c r="D2239">
        <f t="shared" si="68"/>
        <v>26.767159938812256</v>
      </c>
      <c r="E2239">
        <f t="shared" si="69"/>
        <v>902209.28389875009</v>
      </c>
    </row>
    <row r="2240" spans="1:5" x14ac:dyDescent="0.25">
      <c r="A2240">
        <v>2447</v>
      </c>
      <c r="B2240">
        <v>1409181962.65293</v>
      </c>
      <c r="C2240">
        <v>4096</v>
      </c>
      <c r="D2240">
        <f t="shared" si="68"/>
        <v>26.771790027618408</v>
      </c>
      <c r="E2240">
        <f t="shared" si="69"/>
        <v>884648.25870236871</v>
      </c>
    </row>
    <row r="2241" spans="1:5" x14ac:dyDescent="0.25">
      <c r="A2241">
        <v>2448</v>
      </c>
      <c r="B2241">
        <v>1409181962.6575501</v>
      </c>
      <c r="C2241">
        <v>4096</v>
      </c>
      <c r="D2241">
        <f t="shared" si="68"/>
        <v>26.776410102844238</v>
      </c>
      <c r="E2241">
        <f t="shared" si="69"/>
        <v>886565.65094436996</v>
      </c>
    </row>
    <row r="2242" spans="1:5" x14ac:dyDescent="0.25">
      <c r="A2242">
        <v>2449</v>
      </c>
      <c r="B2242">
        <v>1409181962.66219</v>
      </c>
      <c r="C2242">
        <v>4096</v>
      </c>
      <c r="D2242">
        <f t="shared" si="68"/>
        <v>26.781049966812134</v>
      </c>
      <c r="E2242">
        <f t="shared" si="69"/>
        <v>882784.50151585217</v>
      </c>
    </row>
    <row r="2243" spans="1:5" x14ac:dyDescent="0.25">
      <c r="A2243">
        <v>2450</v>
      </c>
      <c r="B2243">
        <v>1409181962.6668601</v>
      </c>
      <c r="C2243">
        <v>4096</v>
      </c>
      <c r="D2243">
        <f t="shared" si="68"/>
        <v>26.785720109939575</v>
      </c>
      <c r="E2243">
        <f t="shared" si="69"/>
        <v>877060.9140289973</v>
      </c>
    </row>
    <row r="2244" spans="1:5" x14ac:dyDescent="0.25">
      <c r="A2244">
        <v>2452</v>
      </c>
      <c r="B2244">
        <v>1409181962.6715</v>
      </c>
      <c r="C2244">
        <v>4096</v>
      </c>
      <c r="D2244">
        <f t="shared" ref="D2244:D2307" si="70">B2244-$B$1</f>
        <v>26.790359973907471</v>
      </c>
      <c r="E2244">
        <f t="shared" ref="E2244:E2307" si="71">$C2245/(D2244-D2243)</f>
        <v>882784.50151585217</v>
      </c>
    </row>
    <row r="2245" spans="1:5" x14ac:dyDescent="0.25">
      <c r="A2245">
        <v>2453</v>
      </c>
      <c r="B2245">
        <v>1409181962.6761799</v>
      </c>
      <c r="C2245">
        <v>4096</v>
      </c>
      <c r="D2245">
        <f t="shared" si="70"/>
        <v>26.795039892196655</v>
      </c>
      <c r="E2245">
        <f t="shared" si="71"/>
        <v>875228.956340109</v>
      </c>
    </row>
    <row r="2246" spans="1:5" x14ac:dyDescent="0.25">
      <c r="A2246">
        <v>2454</v>
      </c>
      <c r="B2246">
        <v>1409181962.6808</v>
      </c>
      <c r="C2246">
        <v>4096</v>
      </c>
      <c r="D2246">
        <f t="shared" si="70"/>
        <v>26.799659967422485</v>
      </c>
      <c r="E2246">
        <f t="shared" si="71"/>
        <v>886565.65094436996</v>
      </c>
    </row>
    <row r="2247" spans="1:5" x14ac:dyDescent="0.25">
      <c r="A2247">
        <v>2455</v>
      </c>
      <c r="B2247">
        <v>1409181962.6854401</v>
      </c>
      <c r="C2247">
        <v>4096</v>
      </c>
      <c r="D2247">
        <f t="shared" si="70"/>
        <v>26.80430006980896</v>
      </c>
      <c r="E2247">
        <f t="shared" si="71"/>
        <v>882739.14212311176</v>
      </c>
    </row>
    <row r="2248" spans="1:5" x14ac:dyDescent="0.25">
      <c r="A2248">
        <v>2456</v>
      </c>
      <c r="B2248">
        <v>1409181962.6900799</v>
      </c>
      <c r="C2248">
        <v>4096</v>
      </c>
      <c r="D2248">
        <f t="shared" si="70"/>
        <v>26.808939933776855</v>
      </c>
      <c r="E2248">
        <f t="shared" si="71"/>
        <v>882784.50151585217</v>
      </c>
    </row>
    <row r="2249" spans="1:5" x14ac:dyDescent="0.25">
      <c r="A2249">
        <v>2457</v>
      </c>
      <c r="B2249">
        <v>1409181962.69471</v>
      </c>
      <c r="C2249">
        <v>4096</v>
      </c>
      <c r="D2249">
        <f t="shared" si="70"/>
        <v>26.813570022583008</v>
      </c>
      <c r="E2249">
        <f t="shared" si="71"/>
        <v>884648.25870236871</v>
      </c>
    </row>
    <row r="2250" spans="1:5" x14ac:dyDescent="0.25">
      <c r="A2250">
        <v>2458</v>
      </c>
      <c r="B2250">
        <v>1409181962.6993599</v>
      </c>
      <c r="C2250">
        <v>4096</v>
      </c>
      <c r="D2250">
        <f t="shared" si="70"/>
        <v>26.818219900131226</v>
      </c>
      <c r="E2250">
        <f t="shared" si="71"/>
        <v>880883.41198789934</v>
      </c>
    </row>
    <row r="2251" spans="1:5" x14ac:dyDescent="0.25">
      <c r="A2251">
        <v>2459</v>
      </c>
      <c r="B2251">
        <v>1409181962.70401</v>
      </c>
      <c r="C2251">
        <v>4096</v>
      </c>
      <c r="D2251">
        <f t="shared" si="70"/>
        <v>26.822870016098022</v>
      </c>
      <c r="E2251">
        <f t="shared" si="71"/>
        <v>880838.24774405255</v>
      </c>
    </row>
    <row r="2252" spans="1:5" x14ac:dyDescent="0.25">
      <c r="A2252">
        <v>2460</v>
      </c>
      <c r="B2252">
        <v>1409181962.7086501</v>
      </c>
      <c r="C2252">
        <v>4096</v>
      </c>
      <c r="D2252">
        <f t="shared" si="70"/>
        <v>26.827510118484497</v>
      </c>
      <c r="E2252">
        <f t="shared" si="71"/>
        <v>882739.14212311176</v>
      </c>
    </row>
    <row r="2253" spans="1:5" x14ac:dyDescent="0.25">
      <c r="A2253">
        <v>2461</v>
      </c>
      <c r="B2253">
        <v>1409181962.71331</v>
      </c>
      <c r="C2253">
        <v>4096</v>
      </c>
      <c r="D2253">
        <f t="shared" si="70"/>
        <v>26.832170009613037</v>
      </c>
      <c r="E2253">
        <f t="shared" si="71"/>
        <v>878990.49291378865</v>
      </c>
    </row>
    <row r="2254" spans="1:5" x14ac:dyDescent="0.25">
      <c r="A2254">
        <v>2462</v>
      </c>
      <c r="B2254">
        <v>1409181962.7179301</v>
      </c>
      <c r="C2254">
        <v>4096</v>
      </c>
      <c r="D2254">
        <f t="shared" si="70"/>
        <v>26.836790084838867</v>
      </c>
      <c r="E2254">
        <f t="shared" si="71"/>
        <v>886565.65094436996</v>
      </c>
    </row>
    <row r="2255" spans="1:5" x14ac:dyDescent="0.25">
      <c r="A2255">
        <v>2463</v>
      </c>
      <c r="B2255">
        <v>1409181962.7225699</v>
      </c>
      <c r="C2255">
        <v>4096</v>
      </c>
      <c r="D2255">
        <f t="shared" si="70"/>
        <v>26.841429948806763</v>
      </c>
      <c r="E2255">
        <f t="shared" si="71"/>
        <v>882784.50151585217</v>
      </c>
    </row>
    <row r="2256" spans="1:5" x14ac:dyDescent="0.25">
      <c r="A2256">
        <v>2465</v>
      </c>
      <c r="B2256">
        <v>1409181962.72719</v>
      </c>
      <c r="C2256">
        <v>4096</v>
      </c>
      <c r="D2256">
        <f t="shared" si="70"/>
        <v>26.846050024032593</v>
      </c>
      <c r="E2256">
        <f t="shared" si="71"/>
        <v>886565.65094436996</v>
      </c>
    </row>
    <row r="2257" spans="1:5" x14ac:dyDescent="0.25">
      <c r="A2257">
        <v>2466</v>
      </c>
      <c r="B2257">
        <v>1409181962.73191</v>
      </c>
      <c r="C2257">
        <v>4096</v>
      </c>
      <c r="D2257">
        <f t="shared" si="70"/>
        <v>26.850769996643066</v>
      </c>
      <c r="E2257">
        <f t="shared" si="71"/>
        <v>867801.64590594533</v>
      </c>
    </row>
    <row r="2258" spans="1:5" x14ac:dyDescent="0.25">
      <c r="A2258">
        <v>2467</v>
      </c>
      <c r="B2258">
        <v>1409181962.7365</v>
      </c>
      <c r="C2258">
        <v>4096</v>
      </c>
      <c r="D2258">
        <f t="shared" si="70"/>
        <v>26.85536003112793</v>
      </c>
      <c r="E2258">
        <f t="shared" si="71"/>
        <v>892368.02327030955</v>
      </c>
    </row>
    <row r="2259" spans="1:5" x14ac:dyDescent="0.25">
      <c r="A2259">
        <v>2468</v>
      </c>
      <c r="B2259">
        <v>1409181962.7411201</v>
      </c>
      <c r="C2259">
        <v>4096</v>
      </c>
      <c r="D2259">
        <f t="shared" si="70"/>
        <v>26.85998010635376</v>
      </c>
      <c r="E2259">
        <f t="shared" si="71"/>
        <v>886565.65094436996</v>
      </c>
    </row>
    <row r="2260" spans="1:5" x14ac:dyDescent="0.25">
      <c r="A2260">
        <v>2469</v>
      </c>
      <c r="B2260">
        <v>1409181962.74575</v>
      </c>
      <c r="C2260">
        <v>4096</v>
      </c>
      <c r="D2260">
        <f t="shared" si="70"/>
        <v>26.864609956741333</v>
      </c>
      <c r="E2260">
        <f t="shared" si="71"/>
        <v>884693.81451156083</v>
      </c>
    </row>
    <row r="2261" spans="1:5" x14ac:dyDescent="0.25">
      <c r="A2261">
        <v>2470</v>
      </c>
      <c r="B2261">
        <v>1409181962.7504499</v>
      </c>
      <c r="C2261">
        <v>4096</v>
      </c>
      <c r="D2261">
        <f t="shared" si="70"/>
        <v>26.869309902191162</v>
      </c>
      <c r="E2261">
        <f t="shared" si="71"/>
        <v>871499.47669050877</v>
      </c>
    </row>
    <row r="2262" spans="1:5" x14ac:dyDescent="0.25">
      <c r="A2262">
        <v>2471</v>
      </c>
      <c r="B2262">
        <v>1409181962.75507</v>
      </c>
      <c r="C2262">
        <v>4096</v>
      </c>
      <c r="D2262">
        <f t="shared" si="70"/>
        <v>26.873929977416992</v>
      </c>
      <c r="E2262">
        <f t="shared" si="71"/>
        <v>886565.65094436996</v>
      </c>
    </row>
    <row r="2263" spans="1:5" x14ac:dyDescent="0.25">
      <c r="A2263">
        <v>2472</v>
      </c>
      <c r="B2263">
        <v>1409181962.7597499</v>
      </c>
      <c r="C2263">
        <v>4096</v>
      </c>
      <c r="D2263">
        <f t="shared" si="70"/>
        <v>26.878609895706177</v>
      </c>
      <c r="E2263">
        <f t="shared" si="71"/>
        <v>875228.956340109</v>
      </c>
    </row>
    <row r="2264" spans="1:5" x14ac:dyDescent="0.25">
      <c r="A2264">
        <v>2473</v>
      </c>
      <c r="B2264">
        <v>1409181962.7643299</v>
      </c>
      <c r="C2264">
        <v>4096</v>
      </c>
      <c r="D2264">
        <f t="shared" si="70"/>
        <v>26.883189916610718</v>
      </c>
      <c r="E2264">
        <f t="shared" si="71"/>
        <v>894319.06215512753</v>
      </c>
    </row>
    <row r="2265" spans="1:5" x14ac:dyDescent="0.25">
      <c r="A2265">
        <v>2474</v>
      </c>
      <c r="B2265">
        <v>1409181962.76897</v>
      </c>
      <c r="C2265">
        <v>4096</v>
      </c>
      <c r="D2265">
        <f t="shared" si="70"/>
        <v>26.887830018997192</v>
      </c>
      <c r="E2265">
        <f t="shared" si="71"/>
        <v>882739.14212311176</v>
      </c>
    </row>
    <row r="2266" spans="1:5" x14ac:dyDescent="0.25">
      <c r="A2266">
        <v>2476</v>
      </c>
      <c r="B2266">
        <v>1409181962.7736101</v>
      </c>
      <c r="C2266">
        <v>4096</v>
      </c>
      <c r="D2266">
        <f t="shared" si="70"/>
        <v>26.892470121383667</v>
      </c>
      <c r="E2266">
        <f t="shared" si="71"/>
        <v>882739.14212311176</v>
      </c>
    </row>
    <row r="2267" spans="1:5" x14ac:dyDescent="0.25">
      <c r="A2267">
        <v>2477</v>
      </c>
      <c r="B2267">
        <v>1409181962.77823</v>
      </c>
      <c r="C2267">
        <v>4096</v>
      </c>
      <c r="D2267">
        <f t="shared" si="70"/>
        <v>26.897089958190918</v>
      </c>
      <c r="E2267">
        <f t="shared" si="71"/>
        <v>886611.40444857301</v>
      </c>
    </row>
    <row r="2268" spans="1:5" x14ac:dyDescent="0.25">
      <c r="A2268">
        <v>2478</v>
      </c>
      <c r="B2268">
        <v>1409181962.7828701</v>
      </c>
      <c r="C2268">
        <v>4096</v>
      </c>
      <c r="D2268">
        <f t="shared" si="70"/>
        <v>26.901730060577393</v>
      </c>
      <c r="E2268">
        <f t="shared" si="71"/>
        <v>882739.14212311176</v>
      </c>
    </row>
    <row r="2269" spans="1:5" x14ac:dyDescent="0.25">
      <c r="A2269">
        <v>2479</v>
      </c>
      <c r="B2269">
        <v>1409181962.7875299</v>
      </c>
      <c r="C2269">
        <v>4096</v>
      </c>
      <c r="D2269">
        <f t="shared" si="70"/>
        <v>26.906389951705933</v>
      </c>
      <c r="E2269">
        <f t="shared" si="71"/>
        <v>878990.49291378865</v>
      </c>
    </row>
    <row r="2270" spans="1:5" x14ac:dyDescent="0.25">
      <c r="A2270">
        <v>2480</v>
      </c>
      <c r="B2270">
        <v>1409181962.79215</v>
      </c>
      <c r="C2270">
        <v>4096</v>
      </c>
      <c r="D2270">
        <f t="shared" si="70"/>
        <v>26.911010026931763</v>
      </c>
      <c r="E2270">
        <f t="shared" si="71"/>
        <v>886565.65094436996</v>
      </c>
    </row>
    <row r="2271" spans="1:5" x14ac:dyDescent="0.25">
      <c r="A2271">
        <v>2481</v>
      </c>
      <c r="B2271">
        <v>1409181962.7967899</v>
      </c>
      <c r="C2271">
        <v>4096</v>
      </c>
      <c r="D2271">
        <f t="shared" si="70"/>
        <v>26.915649890899658</v>
      </c>
      <c r="E2271">
        <f t="shared" si="71"/>
        <v>882784.50151585217</v>
      </c>
    </row>
    <row r="2272" spans="1:5" x14ac:dyDescent="0.25">
      <c r="A2272">
        <v>2482</v>
      </c>
      <c r="B2272">
        <v>1409181962.80145</v>
      </c>
      <c r="C2272">
        <v>4096</v>
      </c>
      <c r="D2272">
        <f t="shared" si="70"/>
        <v>26.920310020446777</v>
      </c>
      <c r="E2272">
        <f t="shared" si="71"/>
        <v>878945.52256216109</v>
      </c>
    </row>
    <row r="2273" spans="1:5" x14ac:dyDescent="0.25">
      <c r="A2273">
        <v>2483</v>
      </c>
      <c r="B2273">
        <v>1409181962.8060901</v>
      </c>
      <c r="C2273">
        <v>4096</v>
      </c>
      <c r="D2273">
        <f t="shared" si="70"/>
        <v>26.924950122833252</v>
      </c>
      <c r="E2273">
        <f t="shared" si="71"/>
        <v>882739.14212311176</v>
      </c>
    </row>
    <row r="2274" spans="1:5" x14ac:dyDescent="0.25">
      <c r="A2274">
        <v>2484</v>
      </c>
      <c r="B2274">
        <v>1409181962.81071</v>
      </c>
      <c r="C2274">
        <v>4096</v>
      </c>
      <c r="D2274">
        <f t="shared" si="70"/>
        <v>26.929569959640503</v>
      </c>
      <c r="E2274">
        <f t="shared" si="71"/>
        <v>886611.40444857301</v>
      </c>
    </row>
    <row r="2275" spans="1:5" x14ac:dyDescent="0.25">
      <c r="A2275">
        <v>2485</v>
      </c>
      <c r="B2275">
        <v>1409181962.8153901</v>
      </c>
      <c r="C2275">
        <v>4096</v>
      </c>
      <c r="D2275">
        <f t="shared" si="70"/>
        <v>26.934250116348267</v>
      </c>
      <c r="E2275">
        <f t="shared" si="71"/>
        <v>875184.37004584819</v>
      </c>
    </row>
    <row r="2276" spans="1:5" x14ac:dyDescent="0.25">
      <c r="A2276">
        <v>2487</v>
      </c>
      <c r="B2276">
        <v>1409181962.82004</v>
      </c>
      <c r="C2276">
        <v>4096</v>
      </c>
      <c r="D2276">
        <f t="shared" si="70"/>
        <v>26.938899993896484</v>
      </c>
      <c r="E2276">
        <f t="shared" si="71"/>
        <v>880883.41198789934</v>
      </c>
    </row>
    <row r="2277" spans="1:5" x14ac:dyDescent="0.25">
      <c r="A2277">
        <v>2488</v>
      </c>
      <c r="B2277">
        <v>1409181962.82464</v>
      </c>
      <c r="C2277">
        <v>4096</v>
      </c>
      <c r="D2277">
        <f t="shared" si="70"/>
        <v>26.94350004196167</v>
      </c>
      <c r="E2277">
        <f t="shared" si="71"/>
        <v>890425.47859438171</v>
      </c>
    </row>
    <row r="2278" spans="1:5" x14ac:dyDescent="0.25">
      <c r="A2278">
        <v>2489</v>
      </c>
      <c r="B2278">
        <v>1409181962.8292699</v>
      </c>
      <c r="C2278">
        <v>4096</v>
      </c>
      <c r="D2278">
        <f t="shared" si="70"/>
        <v>26.948129892349243</v>
      </c>
      <c r="E2278">
        <f t="shared" si="71"/>
        <v>884693.81451156083</v>
      </c>
    </row>
    <row r="2279" spans="1:5" x14ac:dyDescent="0.25">
      <c r="A2279">
        <v>2490</v>
      </c>
      <c r="B2279">
        <v>1409181962.8339701</v>
      </c>
      <c r="C2279">
        <v>4096</v>
      </c>
      <c r="D2279">
        <f t="shared" si="70"/>
        <v>26.952830076217651</v>
      </c>
      <c r="E2279">
        <f t="shared" si="71"/>
        <v>871455.2695546312</v>
      </c>
    </row>
    <row r="2280" spans="1:5" x14ac:dyDescent="0.25">
      <c r="A2280">
        <v>2491</v>
      </c>
      <c r="B2280">
        <v>1409181962.8385799</v>
      </c>
      <c r="C2280">
        <v>4096</v>
      </c>
      <c r="D2280">
        <f t="shared" si="70"/>
        <v>26.95743989944458</v>
      </c>
      <c r="E2280">
        <f t="shared" si="71"/>
        <v>888537.32526506332</v>
      </c>
    </row>
    <row r="2281" spans="1:5" x14ac:dyDescent="0.25">
      <c r="A2281">
        <v>2492</v>
      </c>
      <c r="B2281">
        <v>1409181962.84321</v>
      </c>
      <c r="C2281">
        <v>4096</v>
      </c>
      <c r="D2281">
        <f t="shared" si="70"/>
        <v>26.962069988250732</v>
      </c>
      <c r="E2281">
        <f t="shared" si="71"/>
        <v>884648.25870236871</v>
      </c>
    </row>
    <row r="2282" spans="1:5" x14ac:dyDescent="0.25">
      <c r="A2282">
        <v>2493</v>
      </c>
      <c r="B2282">
        <v>1409181962.8479199</v>
      </c>
      <c r="C2282">
        <v>4096</v>
      </c>
      <c r="D2282">
        <f t="shared" si="70"/>
        <v>26.966779947280884</v>
      </c>
      <c r="E2282">
        <f t="shared" si="71"/>
        <v>869646.63042267784</v>
      </c>
    </row>
    <row r="2283" spans="1:5" x14ac:dyDescent="0.25">
      <c r="A2283">
        <v>2494</v>
      </c>
      <c r="B2283">
        <v>1409181962.8525</v>
      </c>
      <c r="C2283">
        <v>4096</v>
      </c>
      <c r="D2283">
        <f t="shared" si="70"/>
        <v>26.971359968185425</v>
      </c>
      <c r="E2283">
        <f t="shared" si="71"/>
        <v>894319.06215512753</v>
      </c>
    </row>
    <row r="2284" spans="1:5" x14ac:dyDescent="0.25">
      <c r="A2284">
        <v>2495</v>
      </c>
      <c r="B2284">
        <v>1409181962.8571301</v>
      </c>
      <c r="C2284">
        <v>4096</v>
      </c>
      <c r="D2284">
        <f t="shared" si="70"/>
        <v>26.975990056991577</v>
      </c>
      <c r="E2284">
        <f t="shared" si="71"/>
        <v>884648.25870236871</v>
      </c>
    </row>
    <row r="2285" spans="1:5" x14ac:dyDescent="0.25">
      <c r="A2285">
        <v>2496</v>
      </c>
      <c r="B2285">
        <v>1409181962.8617899</v>
      </c>
      <c r="C2285">
        <v>4096</v>
      </c>
      <c r="D2285">
        <f t="shared" si="70"/>
        <v>26.980649948120117</v>
      </c>
      <c r="E2285">
        <f t="shared" si="71"/>
        <v>878990.49291378865</v>
      </c>
    </row>
    <row r="2286" spans="1:5" x14ac:dyDescent="0.25">
      <c r="A2286">
        <v>2497</v>
      </c>
      <c r="B2286">
        <v>1409181962.86642</v>
      </c>
      <c r="C2286">
        <v>4096</v>
      </c>
      <c r="D2286">
        <f t="shared" si="70"/>
        <v>26.98528003692627</v>
      </c>
      <c r="E2286">
        <f t="shared" si="71"/>
        <v>884648.25870236871</v>
      </c>
    </row>
    <row r="2287" spans="1:5" x14ac:dyDescent="0.25">
      <c r="A2287">
        <v>2499</v>
      </c>
      <c r="B2287">
        <v>1409181962.8710999</v>
      </c>
      <c r="C2287">
        <v>4096</v>
      </c>
      <c r="D2287">
        <f t="shared" si="70"/>
        <v>26.989959955215454</v>
      </c>
      <c r="E2287">
        <f t="shared" si="71"/>
        <v>875228.956340109</v>
      </c>
    </row>
    <row r="2288" spans="1:5" x14ac:dyDescent="0.25">
      <c r="A2288">
        <v>2500</v>
      </c>
      <c r="B2288">
        <v>1409181962.8757801</v>
      </c>
      <c r="C2288">
        <v>4096</v>
      </c>
      <c r="D2288">
        <f t="shared" si="70"/>
        <v>26.994640111923218</v>
      </c>
      <c r="E2288">
        <f t="shared" si="71"/>
        <v>875184.37004584819</v>
      </c>
    </row>
    <row r="2289" spans="1:5" x14ac:dyDescent="0.25">
      <c r="A2289">
        <v>2501</v>
      </c>
      <c r="B2289">
        <v>1409181962.8803899</v>
      </c>
      <c r="C2289">
        <v>4096</v>
      </c>
      <c r="D2289">
        <f t="shared" si="70"/>
        <v>26.999249935150146</v>
      </c>
      <c r="E2289">
        <f t="shared" si="71"/>
        <v>888537.32526506332</v>
      </c>
    </row>
    <row r="2290" spans="1:5" x14ac:dyDescent="0.25">
      <c r="A2290">
        <v>2502</v>
      </c>
      <c r="B2290">
        <v>1409181962.8849699</v>
      </c>
      <c r="C2290">
        <v>4096</v>
      </c>
      <c r="D2290">
        <f t="shared" si="70"/>
        <v>27.003829956054687</v>
      </c>
      <c r="E2290">
        <f t="shared" si="71"/>
        <v>894319.06215512753</v>
      </c>
    </row>
    <row r="2291" spans="1:5" x14ac:dyDescent="0.25">
      <c r="A2291">
        <v>2503</v>
      </c>
      <c r="B2291">
        <v>1409181962.8896501</v>
      </c>
      <c r="C2291">
        <v>4096</v>
      </c>
      <c r="D2291">
        <f t="shared" si="70"/>
        <v>27.008510112762451</v>
      </c>
      <c r="E2291">
        <f t="shared" si="71"/>
        <v>875184.37004584819</v>
      </c>
    </row>
    <row r="2292" spans="1:5" x14ac:dyDescent="0.25">
      <c r="A2292">
        <v>2504</v>
      </c>
      <c r="B2292">
        <v>1409181962.89431</v>
      </c>
      <c r="C2292">
        <v>4096</v>
      </c>
      <c r="D2292">
        <f t="shared" si="70"/>
        <v>27.013170003890991</v>
      </c>
      <c r="E2292">
        <f t="shared" si="71"/>
        <v>878990.49291378865</v>
      </c>
    </row>
    <row r="2293" spans="1:5" x14ac:dyDescent="0.25">
      <c r="A2293">
        <v>2505</v>
      </c>
      <c r="B2293">
        <v>1409181962.89889</v>
      </c>
      <c r="C2293">
        <v>4096</v>
      </c>
      <c r="D2293">
        <f t="shared" si="70"/>
        <v>27.017750024795532</v>
      </c>
      <c r="E2293">
        <f t="shared" si="71"/>
        <v>894319.06215512753</v>
      </c>
    </row>
    <row r="2294" spans="1:5" x14ac:dyDescent="0.25">
      <c r="A2294">
        <v>2506</v>
      </c>
      <c r="B2294">
        <v>1409181962.9035699</v>
      </c>
      <c r="C2294">
        <v>4096</v>
      </c>
      <c r="D2294">
        <f t="shared" si="70"/>
        <v>27.022429943084717</v>
      </c>
      <c r="E2294">
        <f t="shared" si="71"/>
        <v>875228.956340109</v>
      </c>
    </row>
    <row r="2295" spans="1:5" x14ac:dyDescent="0.25">
      <c r="A2295">
        <v>2507</v>
      </c>
      <c r="B2295">
        <v>1409181962.90821</v>
      </c>
      <c r="C2295">
        <v>4096</v>
      </c>
      <c r="D2295">
        <f t="shared" si="70"/>
        <v>27.027070045471191</v>
      </c>
      <c r="E2295">
        <f t="shared" si="71"/>
        <v>882739.14212311176</v>
      </c>
    </row>
    <row r="2296" spans="1:5" x14ac:dyDescent="0.25">
      <c r="A2296">
        <v>2508</v>
      </c>
      <c r="B2296">
        <v>1409181962.9128201</v>
      </c>
      <c r="C2296">
        <v>4096</v>
      </c>
      <c r="D2296">
        <f t="shared" si="70"/>
        <v>27.031680107116699</v>
      </c>
      <c r="E2296">
        <f t="shared" si="71"/>
        <v>888491.37277616875</v>
      </c>
    </row>
    <row r="2297" spans="1:5" x14ac:dyDescent="0.25">
      <c r="A2297">
        <v>2510</v>
      </c>
      <c r="B2297">
        <v>1409181962.91746</v>
      </c>
      <c r="C2297">
        <v>4096</v>
      </c>
      <c r="D2297">
        <f t="shared" si="70"/>
        <v>27.036319971084595</v>
      </c>
      <c r="E2297">
        <f t="shared" si="71"/>
        <v>882784.50151585217</v>
      </c>
    </row>
    <row r="2298" spans="1:5" x14ac:dyDescent="0.25">
      <c r="A2298">
        <v>2511</v>
      </c>
      <c r="B2298">
        <v>1409181962.9221301</v>
      </c>
      <c r="C2298">
        <v>4096</v>
      </c>
      <c r="D2298">
        <f t="shared" si="70"/>
        <v>27.040990114212036</v>
      </c>
      <c r="E2298">
        <f t="shared" si="71"/>
        <v>877060.9140289973</v>
      </c>
    </row>
    <row r="2299" spans="1:5" x14ac:dyDescent="0.25">
      <c r="A2299">
        <v>2512</v>
      </c>
      <c r="B2299">
        <v>1409181962.92676</v>
      </c>
      <c r="C2299">
        <v>4096</v>
      </c>
      <c r="D2299">
        <f t="shared" si="70"/>
        <v>27.045619964599609</v>
      </c>
      <c r="E2299">
        <f t="shared" si="71"/>
        <v>884693.81451156083</v>
      </c>
    </row>
    <row r="2300" spans="1:5" x14ac:dyDescent="0.25">
      <c r="A2300">
        <v>2513</v>
      </c>
      <c r="B2300">
        <v>1409181962.93139</v>
      </c>
      <c r="C2300">
        <v>4096</v>
      </c>
      <c r="D2300">
        <f t="shared" si="70"/>
        <v>27.050250053405762</v>
      </c>
      <c r="E2300">
        <f t="shared" si="71"/>
        <v>884648.25870236871</v>
      </c>
    </row>
    <row r="2301" spans="1:5" x14ac:dyDescent="0.25">
      <c r="A2301">
        <v>2514</v>
      </c>
      <c r="B2301">
        <v>1409181962.93606</v>
      </c>
      <c r="C2301">
        <v>4096</v>
      </c>
      <c r="D2301">
        <f t="shared" si="70"/>
        <v>27.054919958114624</v>
      </c>
      <c r="E2301">
        <f t="shared" si="71"/>
        <v>877105.69173431362</v>
      </c>
    </row>
    <row r="2302" spans="1:5" x14ac:dyDescent="0.25">
      <c r="A2302">
        <v>2515</v>
      </c>
      <c r="B2302">
        <v>1409181962.94069</v>
      </c>
      <c r="C2302">
        <v>4096</v>
      </c>
      <c r="D2302">
        <f t="shared" si="70"/>
        <v>27.059550046920776</v>
      </c>
      <c r="E2302">
        <f t="shared" si="71"/>
        <v>884648.25870236871</v>
      </c>
    </row>
    <row r="2303" spans="1:5" x14ac:dyDescent="0.25">
      <c r="A2303">
        <v>2516</v>
      </c>
      <c r="B2303">
        <v>1409181962.9453101</v>
      </c>
      <c r="C2303">
        <v>4096</v>
      </c>
      <c r="D2303">
        <f t="shared" si="70"/>
        <v>27.064170122146606</v>
      </c>
      <c r="E2303">
        <f t="shared" si="71"/>
        <v>886565.65094436996</v>
      </c>
    </row>
    <row r="2304" spans="1:5" x14ac:dyDescent="0.25">
      <c r="A2304">
        <v>2517</v>
      </c>
      <c r="B2304">
        <v>1409181962.94994</v>
      </c>
      <c r="C2304">
        <v>4096</v>
      </c>
      <c r="D2304">
        <f t="shared" si="70"/>
        <v>27.06879997253418</v>
      </c>
      <c r="E2304">
        <f t="shared" si="71"/>
        <v>884693.81451156083</v>
      </c>
    </row>
    <row r="2305" spans="1:5" x14ac:dyDescent="0.25">
      <c r="A2305">
        <v>2518</v>
      </c>
      <c r="B2305">
        <v>1409181962.9546101</v>
      </c>
      <c r="C2305">
        <v>4096</v>
      </c>
      <c r="D2305">
        <f t="shared" si="70"/>
        <v>27.073470115661621</v>
      </c>
      <c r="E2305">
        <f t="shared" si="71"/>
        <v>877060.9140289973</v>
      </c>
    </row>
    <row r="2306" spans="1:5" x14ac:dyDescent="0.25">
      <c r="A2306">
        <v>2519</v>
      </c>
      <c r="B2306">
        <v>1409181962.9592299</v>
      </c>
      <c r="C2306">
        <v>4096</v>
      </c>
      <c r="D2306">
        <f t="shared" si="70"/>
        <v>27.078089952468872</v>
      </c>
      <c r="E2306">
        <f t="shared" si="71"/>
        <v>886611.40444857301</v>
      </c>
    </row>
    <row r="2307" spans="1:5" x14ac:dyDescent="0.25">
      <c r="A2307">
        <v>2521</v>
      </c>
      <c r="B2307">
        <v>1409181962.9638801</v>
      </c>
      <c r="C2307">
        <v>4096</v>
      </c>
      <c r="D2307">
        <f t="shared" si="70"/>
        <v>27.082740068435669</v>
      </c>
      <c r="E2307">
        <f t="shared" si="71"/>
        <v>880838.24774405255</v>
      </c>
    </row>
    <row r="2308" spans="1:5" x14ac:dyDescent="0.25">
      <c r="A2308">
        <v>2522</v>
      </c>
      <c r="B2308">
        <v>1409181962.96855</v>
      </c>
      <c r="C2308">
        <v>4096</v>
      </c>
      <c r="D2308">
        <f t="shared" ref="D2308:D2371" si="72">B2308-$B$1</f>
        <v>27.087409973144531</v>
      </c>
      <c r="E2308">
        <f t="shared" ref="E2308:E2371" si="73">$C2309/(D2308-D2307)</f>
        <v>877105.69173431362</v>
      </c>
    </row>
    <row r="2309" spans="1:5" x14ac:dyDescent="0.25">
      <c r="A2309">
        <v>2523</v>
      </c>
      <c r="B2309">
        <v>1409181962.97317</v>
      </c>
      <c r="C2309">
        <v>4096</v>
      </c>
      <c r="D2309">
        <f t="shared" si="72"/>
        <v>27.092030048370361</v>
      </c>
      <c r="E2309">
        <f t="shared" si="73"/>
        <v>886565.65094436996</v>
      </c>
    </row>
    <row r="2310" spans="1:5" x14ac:dyDescent="0.25">
      <c r="A2310">
        <v>2524</v>
      </c>
      <c r="B2310">
        <v>1409181962.9777901</v>
      </c>
      <c r="C2310">
        <v>4096</v>
      </c>
      <c r="D2310">
        <f t="shared" si="72"/>
        <v>27.096650123596191</v>
      </c>
      <c r="E2310">
        <f t="shared" si="73"/>
        <v>886565.65094436996</v>
      </c>
    </row>
    <row r="2311" spans="1:5" x14ac:dyDescent="0.25">
      <c r="A2311">
        <v>2525</v>
      </c>
      <c r="B2311">
        <v>1409181962.98243</v>
      </c>
      <c r="C2311">
        <v>4096</v>
      </c>
      <c r="D2311">
        <f t="shared" si="72"/>
        <v>27.101289987564087</v>
      </c>
      <c r="E2311">
        <f t="shared" si="73"/>
        <v>882784.50151585217</v>
      </c>
    </row>
    <row r="2312" spans="1:5" x14ac:dyDescent="0.25">
      <c r="A2312">
        <v>2526</v>
      </c>
      <c r="B2312">
        <v>1409181962.9870999</v>
      </c>
      <c r="C2312">
        <v>4096</v>
      </c>
      <c r="D2312">
        <f t="shared" si="72"/>
        <v>27.105959892272949</v>
      </c>
      <c r="E2312">
        <f t="shared" si="73"/>
        <v>877105.69173431362</v>
      </c>
    </row>
    <row r="2313" spans="1:5" x14ac:dyDescent="0.25">
      <c r="A2313">
        <v>2527</v>
      </c>
      <c r="B2313">
        <v>1409181962.99175</v>
      </c>
      <c r="C2313">
        <v>4096</v>
      </c>
      <c r="D2313">
        <f t="shared" si="72"/>
        <v>27.110610008239746</v>
      </c>
      <c r="E2313">
        <f t="shared" si="73"/>
        <v>880838.24774405255</v>
      </c>
    </row>
    <row r="2314" spans="1:5" x14ac:dyDescent="0.25">
      <c r="A2314">
        <v>2528</v>
      </c>
      <c r="B2314">
        <v>1409181962.99635</v>
      </c>
      <c r="C2314">
        <v>4096</v>
      </c>
      <c r="D2314">
        <f t="shared" si="72"/>
        <v>27.115210056304932</v>
      </c>
      <c r="E2314">
        <f t="shared" si="73"/>
        <v>890425.47859438171</v>
      </c>
    </row>
    <row r="2315" spans="1:5" x14ac:dyDescent="0.25">
      <c r="A2315">
        <v>2529</v>
      </c>
      <c r="B2315">
        <v>1409181963.0010099</v>
      </c>
      <c r="C2315">
        <v>4096</v>
      </c>
      <c r="D2315">
        <f t="shared" si="72"/>
        <v>27.119869947433472</v>
      </c>
      <c r="E2315">
        <f t="shared" si="73"/>
        <v>878990.49291378865</v>
      </c>
    </row>
    <row r="2316" spans="1:5" x14ac:dyDescent="0.25">
      <c r="A2316">
        <v>2530</v>
      </c>
      <c r="B2316">
        <v>1409181963.00564</v>
      </c>
      <c r="C2316">
        <v>4096</v>
      </c>
      <c r="D2316">
        <f t="shared" si="72"/>
        <v>27.124500036239624</v>
      </c>
      <c r="E2316">
        <f t="shared" si="73"/>
        <v>884648.25870236871</v>
      </c>
    </row>
    <row r="2317" spans="1:5" x14ac:dyDescent="0.25">
      <c r="A2317">
        <v>2532</v>
      </c>
      <c r="B2317">
        <v>1409181963.0102701</v>
      </c>
      <c r="C2317">
        <v>4096</v>
      </c>
      <c r="D2317">
        <f t="shared" si="72"/>
        <v>27.129130125045776</v>
      </c>
      <c r="E2317">
        <f t="shared" si="73"/>
        <v>884648.25870236871</v>
      </c>
    </row>
    <row r="2318" spans="1:5" x14ac:dyDescent="0.25">
      <c r="A2318">
        <v>2533</v>
      </c>
      <c r="B2318">
        <v>1409181963.01493</v>
      </c>
      <c r="C2318">
        <v>4096</v>
      </c>
      <c r="D2318">
        <f t="shared" si="72"/>
        <v>27.133790016174316</v>
      </c>
      <c r="E2318">
        <f t="shared" si="73"/>
        <v>878990.49291378865</v>
      </c>
    </row>
    <row r="2319" spans="1:5" x14ac:dyDescent="0.25">
      <c r="A2319">
        <v>2534</v>
      </c>
      <c r="B2319">
        <v>1409181963.0195601</v>
      </c>
      <c r="C2319">
        <v>4096</v>
      </c>
      <c r="D2319">
        <f t="shared" si="72"/>
        <v>27.138420104980469</v>
      </c>
      <c r="E2319">
        <f t="shared" si="73"/>
        <v>884648.25870236871</v>
      </c>
    </row>
    <row r="2320" spans="1:5" x14ac:dyDescent="0.25">
      <c r="A2320">
        <v>2535</v>
      </c>
      <c r="B2320">
        <v>1409181963.0242</v>
      </c>
      <c r="C2320">
        <v>4096</v>
      </c>
      <c r="D2320">
        <f t="shared" si="72"/>
        <v>27.143059968948364</v>
      </c>
      <c r="E2320">
        <f t="shared" si="73"/>
        <v>882784.50151585217</v>
      </c>
    </row>
    <row r="2321" spans="1:5" x14ac:dyDescent="0.25">
      <c r="A2321">
        <v>2536</v>
      </c>
      <c r="B2321">
        <v>1409181963.0288701</v>
      </c>
      <c r="C2321">
        <v>4096</v>
      </c>
      <c r="D2321">
        <f t="shared" si="72"/>
        <v>27.147730112075806</v>
      </c>
      <c r="E2321">
        <f t="shared" si="73"/>
        <v>877060.9140289973</v>
      </c>
    </row>
    <row r="2322" spans="1:5" x14ac:dyDescent="0.25">
      <c r="A2322">
        <v>2537</v>
      </c>
      <c r="B2322">
        <v>1409181963.0335</v>
      </c>
      <c r="C2322">
        <v>4096</v>
      </c>
      <c r="D2322">
        <f t="shared" si="72"/>
        <v>27.152359962463379</v>
      </c>
      <c r="E2322">
        <f t="shared" si="73"/>
        <v>884693.81451156083</v>
      </c>
    </row>
    <row r="2323" spans="1:5" x14ac:dyDescent="0.25">
      <c r="A2323">
        <v>2538</v>
      </c>
      <c r="B2323">
        <v>1409181963.03813</v>
      </c>
      <c r="C2323">
        <v>4096</v>
      </c>
      <c r="D2323">
        <f t="shared" si="72"/>
        <v>27.156990051269531</v>
      </c>
      <c r="E2323">
        <f t="shared" si="73"/>
        <v>884648.25870236871</v>
      </c>
    </row>
    <row r="2324" spans="1:5" x14ac:dyDescent="0.25">
      <c r="A2324">
        <v>2539</v>
      </c>
      <c r="B2324">
        <v>1409181963.0427599</v>
      </c>
      <c r="C2324">
        <v>4096</v>
      </c>
      <c r="D2324">
        <f t="shared" si="72"/>
        <v>27.161619901657104</v>
      </c>
      <c r="E2324">
        <f t="shared" si="73"/>
        <v>884693.81451156083</v>
      </c>
    </row>
    <row r="2325" spans="1:5" x14ac:dyDescent="0.25">
      <c r="A2325">
        <v>2540</v>
      </c>
      <c r="B2325">
        <v>1409181963.04743</v>
      </c>
      <c r="C2325">
        <v>4096</v>
      </c>
      <c r="D2325">
        <f t="shared" si="72"/>
        <v>27.166290044784546</v>
      </c>
      <c r="E2325">
        <f t="shared" si="73"/>
        <v>877060.9140289973</v>
      </c>
    </row>
    <row r="2326" spans="1:5" x14ac:dyDescent="0.25">
      <c r="A2326">
        <v>2541</v>
      </c>
      <c r="B2326">
        <v>1409181963.052</v>
      </c>
      <c r="C2326">
        <v>4096</v>
      </c>
      <c r="D2326">
        <f t="shared" si="72"/>
        <v>27.170860052108765</v>
      </c>
      <c r="E2326">
        <f t="shared" si="73"/>
        <v>896278.65108514193</v>
      </c>
    </row>
    <row r="2327" spans="1:5" x14ac:dyDescent="0.25">
      <c r="A2327">
        <v>2542</v>
      </c>
      <c r="B2327">
        <v>1409181963.05668</v>
      </c>
      <c r="C2327">
        <v>4096</v>
      </c>
      <c r="D2327">
        <f t="shared" si="72"/>
        <v>27.175539970397949</v>
      </c>
      <c r="E2327">
        <f t="shared" si="73"/>
        <v>875228.956340109</v>
      </c>
    </row>
    <row r="2328" spans="1:5" x14ac:dyDescent="0.25">
      <c r="A2328">
        <v>2544</v>
      </c>
      <c r="B2328">
        <v>1409181963.0613599</v>
      </c>
      <c r="C2328">
        <v>4096</v>
      </c>
      <c r="D2328">
        <f t="shared" si="72"/>
        <v>27.180219888687134</v>
      </c>
      <c r="E2328">
        <f t="shared" si="73"/>
        <v>875228.956340109</v>
      </c>
    </row>
    <row r="2329" spans="1:5" x14ac:dyDescent="0.25">
      <c r="A2329">
        <v>2545</v>
      </c>
      <c r="B2329">
        <v>1409181963.0659699</v>
      </c>
      <c r="C2329">
        <v>4096</v>
      </c>
      <c r="D2329">
        <f t="shared" si="72"/>
        <v>27.184829950332642</v>
      </c>
      <c r="E2329">
        <f t="shared" si="73"/>
        <v>888491.37277616875</v>
      </c>
    </row>
    <row r="2330" spans="1:5" x14ac:dyDescent="0.25">
      <c r="A2330">
        <v>2546</v>
      </c>
      <c r="B2330">
        <v>1409181963.0706</v>
      </c>
      <c r="C2330">
        <v>4096</v>
      </c>
      <c r="D2330">
        <f t="shared" si="72"/>
        <v>27.189460039138794</v>
      </c>
      <c r="E2330">
        <f t="shared" si="73"/>
        <v>884648.25870236871</v>
      </c>
    </row>
    <row r="2331" spans="1:5" x14ac:dyDescent="0.25">
      <c r="A2331">
        <v>2547</v>
      </c>
      <c r="B2331">
        <v>1409181963.07528</v>
      </c>
      <c r="C2331">
        <v>4096</v>
      </c>
      <c r="D2331">
        <f t="shared" si="72"/>
        <v>27.194139957427979</v>
      </c>
      <c r="E2331">
        <f t="shared" si="73"/>
        <v>875228.956340109</v>
      </c>
    </row>
    <row r="2332" spans="1:5" x14ac:dyDescent="0.25">
      <c r="A2332">
        <v>2548</v>
      </c>
      <c r="B2332">
        <v>1409181963.07991</v>
      </c>
      <c r="C2332">
        <v>4096</v>
      </c>
      <c r="D2332">
        <f t="shared" si="72"/>
        <v>27.198770046234131</v>
      </c>
      <c r="E2332">
        <f t="shared" si="73"/>
        <v>884648.25870236871</v>
      </c>
    </row>
    <row r="2333" spans="1:5" x14ac:dyDescent="0.25">
      <c r="A2333">
        <v>2549</v>
      </c>
      <c r="B2333">
        <v>1409181963.08459</v>
      </c>
      <c r="C2333">
        <v>4096</v>
      </c>
      <c r="D2333">
        <f t="shared" si="72"/>
        <v>27.203449964523315</v>
      </c>
      <c r="E2333">
        <f t="shared" si="73"/>
        <v>875228.956340109</v>
      </c>
    </row>
    <row r="2334" spans="1:5" x14ac:dyDescent="0.25">
      <c r="A2334">
        <v>2550</v>
      </c>
      <c r="B2334">
        <v>1409181963.08915</v>
      </c>
      <c r="C2334">
        <v>4096</v>
      </c>
      <c r="D2334">
        <f t="shared" si="72"/>
        <v>27.208009958267212</v>
      </c>
      <c r="E2334">
        <f t="shared" si="73"/>
        <v>898246.84638711705</v>
      </c>
    </row>
    <row r="2335" spans="1:5" x14ac:dyDescent="0.25">
      <c r="A2335">
        <v>2551</v>
      </c>
      <c r="B2335">
        <v>1409181963.0937901</v>
      </c>
      <c r="C2335">
        <v>4096</v>
      </c>
      <c r="D2335">
        <f t="shared" si="72"/>
        <v>27.212650060653687</v>
      </c>
      <c r="E2335">
        <f t="shared" si="73"/>
        <v>882739.14212311176</v>
      </c>
    </row>
    <row r="2336" spans="1:5" x14ac:dyDescent="0.25">
      <c r="A2336">
        <v>2552</v>
      </c>
      <c r="B2336">
        <v>1409181963.09846</v>
      </c>
      <c r="C2336">
        <v>4096</v>
      </c>
      <c r="D2336">
        <f t="shared" si="72"/>
        <v>27.217319965362549</v>
      </c>
      <c r="E2336">
        <f t="shared" si="73"/>
        <v>877105.69173431362</v>
      </c>
    </row>
    <row r="2337" spans="1:5" x14ac:dyDescent="0.25">
      <c r="A2337">
        <v>2553</v>
      </c>
      <c r="B2337">
        <v>1409181963.10308</v>
      </c>
      <c r="C2337">
        <v>4096</v>
      </c>
      <c r="D2337">
        <f t="shared" si="72"/>
        <v>27.221940040588379</v>
      </c>
      <c r="E2337">
        <f t="shared" si="73"/>
        <v>886565.65094436996</v>
      </c>
    </row>
    <row r="2338" spans="1:5" x14ac:dyDescent="0.25">
      <c r="A2338">
        <v>2555</v>
      </c>
      <c r="B2338">
        <v>1409181963.10779</v>
      </c>
      <c r="C2338">
        <v>4096</v>
      </c>
      <c r="D2338">
        <f t="shared" si="72"/>
        <v>27.22664999961853</v>
      </c>
      <c r="E2338">
        <f t="shared" si="73"/>
        <v>869646.63042267784</v>
      </c>
    </row>
    <row r="2339" spans="1:5" x14ac:dyDescent="0.25">
      <c r="A2339">
        <v>2556</v>
      </c>
      <c r="B2339">
        <v>1409181963.11238</v>
      </c>
      <c r="C2339">
        <v>4096</v>
      </c>
      <c r="D2339">
        <f t="shared" si="72"/>
        <v>27.231240034103394</v>
      </c>
      <c r="E2339">
        <f t="shared" si="73"/>
        <v>892368.02327030955</v>
      </c>
    </row>
    <row r="2340" spans="1:5" x14ac:dyDescent="0.25">
      <c r="A2340">
        <v>2557</v>
      </c>
      <c r="B2340">
        <v>1409181963.1170299</v>
      </c>
      <c r="C2340">
        <v>4096</v>
      </c>
      <c r="D2340">
        <f t="shared" si="72"/>
        <v>27.235889911651611</v>
      </c>
      <c r="E2340">
        <f t="shared" si="73"/>
        <v>880883.41198789934</v>
      </c>
    </row>
    <row r="2341" spans="1:5" x14ac:dyDescent="0.25">
      <c r="A2341">
        <v>2558</v>
      </c>
      <c r="B2341">
        <v>1409181963.12164</v>
      </c>
      <c r="C2341">
        <v>4096</v>
      </c>
      <c r="D2341">
        <f t="shared" si="72"/>
        <v>27.240499973297119</v>
      </c>
      <c r="E2341">
        <f t="shared" si="73"/>
        <v>888491.37277616875</v>
      </c>
    </row>
    <row r="2342" spans="1:5" x14ac:dyDescent="0.25">
      <c r="A2342">
        <v>2559</v>
      </c>
      <c r="B2342">
        <v>1409181963.1263399</v>
      </c>
      <c r="C2342">
        <v>4096</v>
      </c>
      <c r="D2342">
        <f t="shared" si="72"/>
        <v>27.245199918746948</v>
      </c>
      <c r="E2342">
        <f t="shared" si="73"/>
        <v>871499.47669050877</v>
      </c>
    </row>
    <row r="2343" spans="1:5" x14ac:dyDescent="0.25">
      <c r="A2343">
        <v>2560</v>
      </c>
      <c r="B2343">
        <v>1409181963.13094</v>
      </c>
      <c r="C2343">
        <v>4096</v>
      </c>
      <c r="D2343">
        <f t="shared" si="72"/>
        <v>27.249799966812134</v>
      </c>
      <c r="E2343">
        <f t="shared" si="73"/>
        <v>890425.47859438171</v>
      </c>
    </row>
    <row r="2344" spans="1:5" x14ac:dyDescent="0.25">
      <c r="A2344">
        <v>2561</v>
      </c>
      <c r="B2344">
        <v>1409181963.13556</v>
      </c>
      <c r="C2344">
        <v>4096</v>
      </c>
      <c r="D2344">
        <f t="shared" si="72"/>
        <v>27.254420042037964</v>
      </c>
      <c r="E2344">
        <f t="shared" si="73"/>
        <v>886565.65094436996</v>
      </c>
    </row>
    <row r="2345" spans="1:5" x14ac:dyDescent="0.25">
      <c r="A2345">
        <v>2562</v>
      </c>
      <c r="B2345">
        <v>1409181963.1402299</v>
      </c>
      <c r="C2345">
        <v>4096</v>
      </c>
      <c r="D2345">
        <f t="shared" si="72"/>
        <v>27.259089946746826</v>
      </c>
      <c r="E2345">
        <f t="shared" si="73"/>
        <v>877105.69173431362</v>
      </c>
    </row>
    <row r="2346" spans="1:5" x14ac:dyDescent="0.25">
      <c r="A2346">
        <v>2563</v>
      </c>
      <c r="B2346">
        <v>1409181963.14482</v>
      </c>
      <c r="C2346">
        <v>4096</v>
      </c>
      <c r="D2346">
        <f t="shared" si="72"/>
        <v>27.263679981231689</v>
      </c>
      <c r="E2346">
        <f t="shared" si="73"/>
        <v>892368.02327030955</v>
      </c>
    </row>
    <row r="2347" spans="1:5" x14ac:dyDescent="0.25">
      <c r="A2347">
        <v>2564</v>
      </c>
      <c r="B2347">
        <v>1409181963.1494901</v>
      </c>
      <c r="C2347">
        <v>4096</v>
      </c>
      <c r="D2347">
        <f t="shared" si="72"/>
        <v>27.268350124359131</v>
      </c>
      <c r="E2347">
        <f t="shared" si="73"/>
        <v>877060.9140289973</v>
      </c>
    </row>
    <row r="2348" spans="1:5" x14ac:dyDescent="0.25">
      <c r="A2348">
        <v>2565</v>
      </c>
      <c r="B2348">
        <v>1409181963.15412</v>
      </c>
      <c r="C2348">
        <v>4096</v>
      </c>
      <c r="D2348">
        <f t="shared" si="72"/>
        <v>27.272979974746704</v>
      </c>
      <c r="E2348">
        <f t="shared" si="73"/>
        <v>884693.81451156083</v>
      </c>
    </row>
    <row r="2349" spans="1:5" x14ac:dyDescent="0.25">
      <c r="A2349">
        <v>2567</v>
      </c>
      <c r="B2349">
        <v>1409181963.1587901</v>
      </c>
      <c r="C2349">
        <v>4096</v>
      </c>
      <c r="D2349">
        <f t="shared" si="72"/>
        <v>27.277650117874146</v>
      </c>
      <c r="E2349">
        <f t="shared" si="73"/>
        <v>877060.9140289973</v>
      </c>
    </row>
    <row r="2350" spans="1:5" x14ac:dyDescent="0.25">
      <c r="A2350">
        <v>2568</v>
      </c>
      <c r="B2350">
        <v>1409181963.1634099</v>
      </c>
      <c r="C2350">
        <v>4096</v>
      </c>
      <c r="D2350">
        <f t="shared" si="72"/>
        <v>27.282269954681396</v>
      </c>
      <c r="E2350">
        <f t="shared" si="73"/>
        <v>886611.40444857301</v>
      </c>
    </row>
    <row r="2351" spans="1:5" x14ac:dyDescent="0.25">
      <c r="A2351">
        <v>2569</v>
      </c>
      <c r="B2351">
        <v>1409181963.1680801</v>
      </c>
      <c r="C2351">
        <v>4096</v>
      </c>
      <c r="D2351">
        <f t="shared" si="72"/>
        <v>27.286940097808838</v>
      </c>
      <c r="E2351">
        <f t="shared" si="73"/>
        <v>877060.9140289973</v>
      </c>
    </row>
    <row r="2352" spans="1:5" x14ac:dyDescent="0.25">
      <c r="A2352">
        <v>2570</v>
      </c>
      <c r="B2352">
        <v>1409181963.17273</v>
      </c>
      <c r="C2352">
        <v>4096</v>
      </c>
      <c r="D2352">
        <f t="shared" si="72"/>
        <v>27.291589975357056</v>
      </c>
      <c r="E2352">
        <f t="shared" si="73"/>
        <v>880883.41198789934</v>
      </c>
    </row>
    <row r="2353" spans="1:5" x14ac:dyDescent="0.25">
      <c r="A2353">
        <v>2571</v>
      </c>
      <c r="B2353">
        <v>1409181963.17735</v>
      </c>
      <c r="C2353">
        <v>4096</v>
      </c>
      <c r="D2353">
        <f t="shared" si="72"/>
        <v>27.296210050582886</v>
      </c>
      <c r="E2353">
        <f t="shared" si="73"/>
        <v>886565.65094436996</v>
      </c>
    </row>
    <row r="2354" spans="1:5" x14ac:dyDescent="0.25">
      <c r="A2354">
        <v>2572</v>
      </c>
      <c r="B2354">
        <v>1409181963.1820099</v>
      </c>
      <c r="C2354">
        <v>4096</v>
      </c>
      <c r="D2354">
        <f t="shared" si="72"/>
        <v>27.300869941711426</v>
      </c>
      <c r="E2354">
        <f t="shared" si="73"/>
        <v>878990.49291378865</v>
      </c>
    </row>
    <row r="2355" spans="1:5" x14ac:dyDescent="0.25">
      <c r="A2355">
        <v>2573</v>
      </c>
      <c r="B2355">
        <v>1409181963.18664</v>
      </c>
      <c r="C2355">
        <v>4096</v>
      </c>
      <c r="D2355">
        <f t="shared" si="72"/>
        <v>27.305500030517578</v>
      </c>
      <c r="E2355">
        <f t="shared" si="73"/>
        <v>884648.25870236871</v>
      </c>
    </row>
    <row r="2356" spans="1:5" x14ac:dyDescent="0.25">
      <c r="A2356">
        <v>2574</v>
      </c>
      <c r="B2356">
        <v>1409181963.1912799</v>
      </c>
      <c r="C2356">
        <v>4096</v>
      </c>
      <c r="D2356">
        <f t="shared" si="72"/>
        <v>27.310139894485474</v>
      </c>
      <c r="E2356">
        <f t="shared" si="73"/>
        <v>882784.50151585217</v>
      </c>
    </row>
    <row r="2357" spans="1:5" x14ac:dyDescent="0.25">
      <c r="A2357">
        <v>2575</v>
      </c>
      <c r="B2357">
        <v>1409181963.19596</v>
      </c>
      <c r="C2357">
        <v>4096</v>
      </c>
      <c r="D2357">
        <f t="shared" si="72"/>
        <v>27.314820051193237</v>
      </c>
      <c r="E2357">
        <f t="shared" si="73"/>
        <v>875184.37004584819</v>
      </c>
    </row>
    <row r="2358" spans="1:5" x14ac:dyDescent="0.25">
      <c r="A2358">
        <v>2576</v>
      </c>
      <c r="B2358">
        <v>1409181963.20052</v>
      </c>
      <c r="C2358">
        <v>4096</v>
      </c>
      <c r="D2358">
        <f t="shared" si="72"/>
        <v>27.319380044937134</v>
      </c>
      <c r="E2358">
        <f t="shared" si="73"/>
        <v>898246.84638711705</v>
      </c>
    </row>
    <row r="2359" spans="1:5" x14ac:dyDescent="0.25">
      <c r="A2359">
        <v>2578</v>
      </c>
      <c r="B2359">
        <v>1409181963.2052</v>
      </c>
      <c r="C2359">
        <v>4096</v>
      </c>
      <c r="D2359">
        <f t="shared" si="72"/>
        <v>27.324059963226318</v>
      </c>
      <c r="E2359">
        <f t="shared" si="73"/>
        <v>875228.956340109</v>
      </c>
    </row>
    <row r="2360" spans="1:5" x14ac:dyDescent="0.25">
      <c r="A2360">
        <v>2579</v>
      </c>
      <c r="B2360">
        <v>1409181963.20983</v>
      </c>
      <c r="C2360">
        <v>4096</v>
      </c>
      <c r="D2360">
        <f t="shared" si="72"/>
        <v>27.328690052032471</v>
      </c>
      <c r="E2360">
        <f t="shared" si="73"/>
        <v>884648.25870236871</v>
      </c>
    </row>
    <row r="2361" spans="1:5" x14ac:dyDescent="0.25">
      <c r="A2361">
        <v>2580</v>
      </c>
      <c r="B2361">
        <v>1409181963.2144499</v>
      </c>
      <c r="C2361">
        <v>4096</v>
      </c>
      <c r="D2361">
        <f t="shared" si="72"/>
        <v>27.333309888839722</v>
      </c>
      <c r="E2361">
        <f t="shared" si="73"/>
        <v>886611.40444857301</v>
      </c>
    </row>
    <row r="2362" spans="1:5" x14ac:dyDescent="0.25">
      <c r="A2362">
        <v>2581</v>
      </c>
      <c r="B2362">
        <v>1409181963.21912</v>
      </c>
      <c r="C2362">
        <v>4096</v>
      </c>
      <c r="D2362">
        <f t="shared" si="72"/>
        <v>27.337980031967163</v>
      </c>
      <c r="E2362">
        <f t="shared" si="73"/>
        <v>877060.9140289973</v>
      </c>
    </row>
    <row r="2363" spans="1:5" x14ac:dyDescent="0.25">
      <c r="A2363">
        <v>2582</v>
      </c>
      <c r="B2363">
        <v>1409181963.2237699</v>
      </c>
      <c r="C2363">
        <v>4096</v>
      </c>
      <c r="D2363">
        <f t="shared" si="72"/>
        <v>27.342629909515381</v>
      </c>
      <c r="E2363">
        <f t="shared" si="73"/>
        <v>880883.41198789934</v>
      </c>
    </row>
    <row r="2364" spans="1:5" x14ac:dyDescent="0.25">
      <c r="A2364">
        <v>2583</v>
      </c>
      <c r="B2364">
        <v>1409181963.22839</v>
      </c>
      <c r="C2364">
        <v>4096</v>
      </c>
      <c r="D2364">
        <f t="shared" si="72"/>
        <v>27.347249984741211</v>
      </c>
      <c r="E2364">
        <f t="shared" si="73"/>
        <v>886565.65094436996</v>
      </c>
    </row>
    <row r="2365" spans="1:5" x14ac:dyDescent="0.25">
      <c r="A2365">
        <v>2584</v>
      </c>
      <c r="B2365">
        <v>1409181963.2330699</v>
      </c>
      <c r="C2365">
        <v>4096</v>
      </c>
      <c r="D2365">
        <f t="shared" si="72"/>
        <v>27.351929903030396</v>
      </c>
      <c r="E2365">
        <f t="shared" si="73"/>
        <v>875228.956340109</v>
      </c>
    </row>
    <row r="2366" spans="1:5" x14ac:dyDescent="0.25">
      <c r="A2366">
        <v>2585</v>
      </c>
      <c r="B2366">
        <v>1409181963.23769</v>
      </c>
      <c r="C2366">
        <v>4096</v>
      </c>
      <c r="D2366">
        <f t="shared" si="72"/>
        <v>27.356549978256226</v>
      </c>
      <c r="E2366">
        <f t="shared" si="73"/>
        <v>886565.65094436996</v>
      </c>
    </row>
    <row r="2367" spans="1:5" x14ac:dyDescent="0.25">
      <c r="A2367">
        <v>2586</v>
      </c>
      <c r="B2367">
        <v>1409181963.24227</v>
      </c>
      <c r="C2367">
        <v>4096</v>
      </c>
      <c r="D2367">
        <f t="shared" si="72"/>
        <v>27.361129999160767</v>
      </c>
      <c r="E2367">
        <f t="shared" si="73"/>
        <v>894319.06215512753</v>
      </c>
    </row>
    <row r="2368" spans="1:5" x14ac:dyDescent="0.25">
      <c r="A2368">
        <v>2587</v>
      </c>
      <c r="B2368">
        <v>1409181963.2469399</v>
      </c>
      <c r="C2368">
        <v>4096</v>
      </c>
      <c r="D2368">
        <f t="shared" si="72"/>
        <v>27.365799903869629</v>
      </c>
      <c r="E2368">
        <f t="shared" si="73"/>
        <v>877105.69173431362</v>
      </c>
    </row>
    <row r="2369" spans="1:5" x14ac:dyDescent="0.25">
      <c r="A2369">
        <v>2589</v>
      </c>
      <c r="B2369">
        <v>1409181963.2516501</v>
      </c>
      <c r="C2369">
        <v>4096</v>
      </c>
      <c r="D2369">
        <f t="shared" si="72"/>
        <v>27.370510101318359</v>
      </c>
      <c r="E2369">
        <f t="shared" si="73"/>
        <v>869602.61105486937</v>
      </c>
    </row>
    <row r="2370" spans="1:5" x14ac:dyDescent="0.25">
      <c r="A2370">
        <v>2590</v>
      </c>
      <c r="B2370">
        <v>1409181963.2562301</v>
      </c>
      <c r="C2370">
        <v>4096</v>
      </c>
      <c r="D2370">
        <f t="shared" si="72"/>
        <v>27.3750901222229</v>
      </c>
      <c r="E2370">
        <f t="shared" si="73"/>
        <v>894319.06215512753</v>
      </c>
    </row>
    <row r="2371" spans="1:5" x14ac:dyDescent="0.25">
      <c r="A2371">
        <v>2591</v>
      </c>
      <c r="B2371">
        <v>1409181963.26087</v>
      </c>
      <c r="C2371">
        <v>4096</v>
      </c>
      <c r="D2371">
        <f t="shared" si="72"/>
        <v>27.379729986190796</v>
      </c>
      <c r="E2371">
        <f t="shared" si="73"/>
        <v>882784.50151585217</v>
      </c>
    </row>
    <row r="2372" spans="1:5" x14ac:dyDescent="0.25">
      <c r="A2372">
        <v>2592</v>
      </c>
      <c r="B2372">
        <v>1409181963.2655799</v>
      </c>
      <c r="C2372">
        <v>4096</v>
      </c>
      <c r="D2372">
        <f t="shared" ref="D2372:D2435" si="74">B2372-$B$1</f>
        <v>27.384439945220947</v>
      </c>
      <c r="E2372">
        <f t="shared" ref="E2372:E2435" si="75">$C2373/(D2372-D2371)</f>
        <v>869646.63042267784</v>
      </c>
    </row>
    <row r="2373" spans="1:5" x14ac:dyDescent="0.25">
      <c r="A2373">
        <v>2593</v>
      </c>
      <c r="B2373">
        <v>1409181963.2701499</v>
      </c>
      <c r="C2373">
        <v>4096</v>
      </c>
      <c r="D2373">
        <f t="shared" si="74"/>
        <v>27.389009952545166</v>
      </c>
      <c r="E2373">
        <f t="shared" si="75"/>
        <v>896278.65108514193</v>
      </c>
    </row>
    <row r="2374" spans="1:5" x14ac:dyDescent="0.25">
      <c r="A2374">
        <v>2594</v>
      </c>
      <c r="B2374">
        <v>1409181963.27479</v>
      </c>
      <c r="C2374">
        <v>4096</v>
      </c>
      <c r="D2374">
        <f t="shared" si="74"/>
        <v>27.393650054931641</v>
      </c>
      <c r="E2374">
        <f t="shared" si="75"/>
        <v>882739.14212311176</v>
      </c>
    </row>
    <row r="2375" spans="1:5" x14ac:dyDescent="0.25">
      <c r="A2375">
        <v>2595</v>
      </c>
      <c r="B2375">
        <v>1409181963.27947</v>
      </c>
      <c r="C2375">
        <v>4096</v>
      </c>
      <c r="D2375">
        <f t="shared" si="74"/>
        <v>27.398329973220825</v>
      </c>
      <c r="E2375">
        <f t="shared" si="75"/>
        <v>875228.956340109</v>
      </c>
    </row>
    <row r="2376" spans="1:5" x14ac:dyDescent="0.25">
      <c r="A2376">
        <v>2596</v>
      </c>
      <c r="B2376">
        <v>1409181963.2841101</v>
      </c>
      <c r="C2376">
        <v>4096</v>
      </c>
      <c r="D2376">
        <f t="shared" si="74"/>
        <v>27.4029700756073</v>
      </c>
      <c r="E2376">
        <f t="shared" si="75"/>
        <v>882739.14212311176</v>
      </c>
    </row>
    <row r="2377" spans="1:5" x14ac:dyDescent="0.25">
      <c r="A2377">
        <v>2597</v>
      </c>
      <c r="B2377">
        <v>1409181963.2887299</v>
      </c>
      <c r="C2377">
        <v>4096</v>
      </c>
      <c r="D2377">
        <f t="shared" si="74"/>
        <v>27.407589912414551</v>
      </c>
      <c r="E2377">
        <f t="shared" si="75"/>
        <v>886611.40444857301</v>
      </c>
    </row>
    <row r="2378" spans="1:5" x14ac:dyDescent="0.25">
      <c r="A2378">
        <v>2598</v>
      </c>
      <c r="B2378">
        <v>1409181963.29334</v>
      </c>
      <c r="C2378">
        <v>4096</v>
      </c>
      <c r="D2378">
        <f t="shared" si="74"/>
        <v>27.412199974060059</v>
      </c>
      <c r="E2378">
        <f t="shared" si="75"/>
        <v>888491.37277616875</v>
      </c>
    </row>
    <row r="2379" spans="1:5" x14ac:dyDescent="0.25">
      <c r="A2379">
        <v>2600</v>
      </c>
      <c r="B2379">
        <v>1409181963.2980199</v>
      </c>
      <c r="C2379">
        <v>4096</v>
      </c>
      <c r="D2379">
        <f t="shared" si="74"/>
        <v>27.416879892349243</v>
      </c>
      <c r="E2379">
        <f t="shared" si="75"/>
        <v>875228.956340109</v>
      </c>
    </row>
    <row r="2380" spans="1:5" x14ac:dyDescent="0.25">
      <c r="A2380">
        <v>2601</v>
      </c>
      <c r="B2380">
        <v>1409181963.30268</v>
      </c>
      <c r="C2380">
        <v>4096</v>
      </c>
      <c r="D2380">
        <f t="shared" si="74"/>
        <v>27.421540021896362</v>
      </c>
      <c r="E2380">
        <f t="shared" si="75"/>
        <v>878945.52256216109</v>
      </c>
    </row>
    <row r="2381" spans="1:5" x14ac:dyDescent="0.25">
      <c r="A2381">
        <v>2602</v>
      </c>
      <c r="B2381">
        <v>1409181963.3072801</v>
      </c>
      <c r="C2381">
        <v>4096</v>
      </c>
      <c r="D2381">
        <f t="shared" si="74"/>
        <v>27.426140069961548</v>
      </c>
      <c r="E2381">
        <f t="shared" si="75"/>
        <v>890425.47859438171</v>
      </c>
    </row>
    <row r="2382" spans="1:5" x14ac:dyDescent="0.25">
      <c r="A2382">
        <v>2603</v>
      </c>
      <c r="B2382">
        <v>1409181963.31197</v>
      </c>
      <c r="C2382">
        <v>4096</v>
      </c>
      <c r="D2382">
        <f t="shared" si="74"/>
        <v>27.430830001831055</v>
      </c>
      <c r="E2382">
        <f t="shared" si="75"/>
        <v>873360.23506684962</v>
      </c>
    </row>
    <row r="2383" spans="1:5" x14ac:dyDescent="0.25">
      <c r="A2383">
        <v>2604</v>
      </c>
      <c r="B2383">
        <v>1409181963.3165801</v>
      </c>
      <c r="C2383">
        <v>4096</v>
      </c>
      <c r="D2383">
        <f t="shared" si="74"/>
        <v>27.435440063476563</v>
      </c>
      <c r="E2383">
        <f t="shared" si="75"/>
        <v>888491.37277616875</v>
      </c>
    </row>
    <row r="2384" spans="1:5" x14ac:dyDescent="0.25">
      <c r="A2384">
        <v>2605</v>
      </c>
      <c r="B2384">
        <v>1409181963.3211999</v>
      </c>
      <c r="C2384">
        <v>4096</v>
      </c>
      <c r="D2384">
        <f t="shared" si="74"/>
        <v>27.440059900283813</v>
      </c>
      <c r="E2384">
        <f t="shared" si="75"/>
        <v>886611.40444857301</v>
      </c>
    </row>
    <row r="2385" spans="1:5" x14ac:dyDescent="0.25">
      <c r="A2385">
        <v>2606</v>
      </c>
      <c r="B2385">
        <v>1409181963.32583</v>
      </c>
      <c r="C2385">
        <v>4096</v>
      </c>
      <c r="D2385">
        <f t="shared" si="74"/>
        <v>27.444689989089966</v>
      </c>
      <c r="E2385">
        <f t="shared" si="75"/>
        <v>884648.25870236871</v>
      </c>
    </row>
    <row r="2386" spans="1:5" x14ac:dyDescent="0.25">
      <c r="A2386">
        <v>2607</v>
      </c>
      <c r="B2386">
        <v>1409181963.3304999</v>
      </c>
      <c r="C2386">
        <v>4096</v>
      </c>
      <c r="D2386">
        <f t="shared" si="74"/>
        <v>27.449359893798828</v>
      </c>
      <c r="E2386">
        <f t="shared" si="75"/>
        <v>877105.69173431362</v>
      </c>
    </row>
    <row r="2387" spans="1:5" x14ac:dyDescent="0.25">
      <c r="A2387">
        <v>2608</v>
      </c>
      <c r="B2387">
        <v>1409181963.3350799</v>
      </c>
      <c r="C2387">
        <v>4096</v>
      </c>
      <c r="D2387">
        <f t="shared" si="74"/>
        <v>27.453939914703369</v>
      </c>
      <c r="E2387">
        <f t="shared" si="75"/>
        <v>894319.06215512753</v>
      </c>
    </row>
    <row r="2388" spans="1:5" x14ac:dyDescent="0.25">
      <c r="A2388">
        <v>2609</v>
      </c>
      <c r="B2388">
        <v>1409181963.3397701</v>
      </c>
      <c r="C2388">
        <v>4096</v>
      </c>
      <c r="D2388">
        <f t="shared" si="74"/>
        <v>27.458630084991455</v>
      </c>
      <c r="E2388">
        <f t="shared" si="75"/>
        <v>873315.83895892638</v>
      </c>
    </row>
    <row r="2389" spans="1:5" x14ac:dyDescent="0.25">
      <c r="A2389">
        <v>2610</v>
      </c>
      <c r="B2389">
        <v>1409181963.34443</v>
      </c>
      <c r="C2389">
        <v>4096</v>
      </c>
      <c r="D2389">
        <f t="shared" si="74"/>
        <v>27.463289976119995</v>
      </c>
      <c r="E2389">
        <f t="shared" si="75"/>
        <v>878990.49291378865</v>
      </c>
    </row>
    <row r="2390" spans="1:5" x14ac:dyDescent="0.25">
      <c r="A2390">
        <v>2612</v>
      </c>
      <c r="B2390">
        <v>1409181963.3490801</v>
      </c>
      <c r="C2390">
        <v>4096</v>
      </c>
      <c r="D2390">
        <f t="shared" si="74"/>
        <v>27.467940092086792</v>
      </c>
      <c r="E2390">
        <f t="shared" si="75"/>
        <v>880838.24774405255</v>
      </c>
    </row>
    <row r="2391" spans="1:5" x14ac:dyDescent="0.25">
      <c r="A2391">
        <v>2613</v>
      </c>
      <c r="B2391">
        <v>1409181963.35377</v>
      </c>
      <c r="C2391">
        <v>4096</v>
      </c>
      <c r="D2391">
        <f t="shared" si="74"/>
        <v>27.472630023956299</v>
      </c>
      <c r="E2391">
        <f t="shared" si="75"/>
        <v>873360.23506684962</v>
      </c>
    </row>
    <row r="2392" spans="1:5" x14ac:dyDescent="0.25">
      <c r="A2392">
        <v>2614</v>
      </c>
      <c r="B2392">
        <v>1409181963.37168</v>
      </c>
      <c r="C2392">
        <v>4096</v>
      </c>
      <c r="D2392">
        <f t="shared" si="74"/>
        <v>27.490540027618408</v>
      </c>
      <c r="E2392">
        <f t="shared" si="75"/>
        <v>228699.00404685835</v>
      </c>
    </row>
    <row r="2393" spans="1:5" x14ac:dyDescent="0.25">
      <c r="A2393">
        <v>2615</v>
      </c>
      <c r="B2393">
        <v>1409181963.3719599</v>
      </c>
      <c r="C2393">
        <v>4096</v>
      </c>
      <c r="D2393">
        <f t="shared" si="74"/>
        <v>27.490819931030273</v>
      </c>
      <c r="E2393">
        <f t="shared" si="75"/>
        <v>14633619.407155026</v>
      </c>
    </row>
    <row r="2394" spans="1:5" x14ac:dyDescent="0.25">
      <c r="A2394">
        <v>2616</v>
      </c>
      <c r="B2394">
        <v>1409181963.37221</v>
      </c>
      <c r="C2394">
        <v>4096</v>
      </c>
      <c r="D2394">
        <f t="shared" si="74"/>
        <v>27.491070032119751</v>
      </c>
      <c r="E2394">
        <f t="shared" si="75"/>
        <v>16377377.677788369</v>
      </c>
    </row>
    <row r="2395" spans="1:5" x14ac:dyDescent="0.25">
      <c r="A2395">
        <v>2617</v>
      </c>
      <c r="B2395">
        <v>1409181963.3724101</v>
      </c>
      <c r="C2395">
        <v>4096</v>
      </c>
      <c r="D2395">
        <f t="shared" si="74"/>
        <v>27.491270065307617</v>
      </c>
      <c r="E2395">
        <f t="shared" si="75"/>
        <v>20476602.126340881</v>
      </c>
    </row>
    <row r="2396" spans="1:5" x14ac:dyDescent="0.25">
      <c r="A2396">
        <v>2618</v>
      </c>
      <c r="B2396">
        <v>1409181963.3770499</v>
      </c>
      <c r="C2396">
        <v>4096</v>
      </c>
      <c r="D2396">
        <f t="shared" si="74"/>
        <v>27.495909929275513</v>
      </c>
      <c r="E2396">
        <f t="shared" si="75"/>
        <v>882784.50151585217</v>
      </c>
    </row>
    <row r="2397" spans="1:5" x14ac:dyDescent="0.25">
      <c r="A2397">
        <v>2619</v>
      </c>
      <c r="B2397">
        <v>1409181963.3815401</v>
      </c>
      <c r="C2397">
        <v>4096</v>
      </c>
      <c r="D2397">
        <f t="shared" si="74"/>
        <v>27.500400066375732</v>
      </c>
      <c r="E2397">
        <f t="shared" si="75"/>
        <v>912221.58891307807</v>
      </c>
    </row>
    <row r="2398" spans="1:5" x14ac:dyDescent="0.25">
      <c r="A2398">
        <v>2620</v>
      </c>
      <c r="B2398">
        <v>1409181963.3861699</v>
      </c>
      <c r="C2398">
        <v>4096</v>
      </c>
      <c r="D2398">
        <f t="shared" si="74"/>
        <v>27.505029916763306</v>
      </c>
      <c r="E2398">
        <f t="shared" si="75"/>
        <v>884693.81451156083</v>
      </c>
    </row>
    <row r="2399" spans="1:5" x14ac:dyDescent="0.25">
      <c r="A2399">
        <v>2621</v>
      </c>
      <c r="B2399">
        <v>1409181963.39079</v>
      </c>
      <c r="C2399">
        <v>4096</v>
      </c>
      <c r="D2399">
        <f t="shared" si="74"/>
        <v>27.509649991989136</v>
      </c>
      <c r="E2399">
        <f t="shared" si="75"/>
        <v>886565.65094436996</v>
      </c>
    </row>
    <row r="2400" spans="1:5" x14ac:dyDescent="0.25">
      <c r="A2400">
        <v>2623</v>
      </c>
      <c r="B2400">
        <v>1409181963.3954699</v>
      </c>
      <c r="C2400">
        <v>4096</v>
      </c>
      <c r="D2400">
        <f t="shared" si="74"/>
        <v>27.51432991027832</v>
      </c>
      <c r="E2400">
        <f t="shared" si="75"/>
        <v>875228.956340109</v>
      </c>
    </row>
    <row r="2401" spans="1:5" x14ac:dyDescent="0.25">
      <c r="A2401">
        <v>2624</v>
      </c>
      <c r="B2401">
        <v>1409181963.40012</v>
      </c>
      <c r="C2401">
        <v>4096</v>
      </c>
      <c r="D2401">
        <f t="shared" si="74"/>
        <v>27.518980026245117</v>
      </c>
      <c r="E2401">
        <f t="shared" si="75"/>
        <v>880838.24774405255</v>
      </c>
    </row>
    <row r="2402" spans="1:5" x14ac:dyDescent="0.25">
      <c r="A2402">
        <v>2625</v>
      </c>
      <c r="B2402">
        <v>1409181963.4047899</v>
      </c>
      <c r="C2402">
        <v>4096</v>
      </c>
      <c r="D2402">
        <f t="shared" si="74"/>
        <v>27.523649930953979</v>
      </c>
      <c r="E2402">
        <f t="shared" si="75"/>
        <v>877105.69173431362</v>
      </c>
    </row>
    <row r="2403" spans="1:5" x14ac:dyDescent="0.25">
      <c r="A2403">
        <v>2626</v>
      </c>
      <c r="B2403">
        <v>1409181963.40942</v>
      </c>
      <c r="C2403">
        <v>4096</v>
      </c>
      <c r="D2403">
        <f t="shared" si="74"/>
        <v>27.528280019760132</v>
      </c>
      <c r="E2403">
        <f t="shared" si="75"/>
        <v>884648.25870236871</v>
      </c>
    </row>
    <row r="2404" spans="1:5" x14ac:dyDescent="0.25">
      <c r="A2404">
        <v>2627</v>
      </c>
      <c r="B2404">
        <v>1409181963.4140301</v>
      </c>
      <c r="C2404">
        <v>4096</v>
      </c>
      <c r="D2404">
        <f t="shared" si="74"/>
        <v>27.53289008140564</v>
      </c>
      <c r="E2404">
        <f t="shared" si="75"/>
        <v>888491.37277616875</v>
      </c>
    </row>
    <row r="2405" spans="1:5" x14ac:dyDescent="0.25">
      <c r="A2405">
        <v>2628</v>
      </c>
      <c r="B2405">
        <v>1409181963.4186599</v>
      </c>
      <c r="C2405">
        <v>4096</v>
      </c>
      <c r="D2405">
        <f t="shared" si="74"/>
        <v>27.537519931793213</v>
      </c>
      <c r="E2405">
        <f t="shared" si="75"/>
        <v>884693.81451156083</v>
      </c>
    </row>
    <row r="2406" spans="1:5" x14ac:dyDescent="0.25">
      <c r="A2406">
        <v>2629</v>
      </c>
      <c r="B2406">
        <v>1409181963.4233501</v>
      </c>
      <c r="C2406">
        <v>4096</v>
      </c>
      <c r="D2406">
        <f t="shared" si="74"/>
        <v>27.542210102081299</v>
      </c>
      <c r="E2406">
        <f t="shared" si="75"/>
        <v>873315.83895892638</v>
      </c>
    </row>
    <row r="2407" spans="1:5" x14ac:dyDescent="0.25">
      <c r="A2407">
        <v>2630</v>
      </c>
      <c r="B2407">
        <v>1409181963.42858</v>
      </c>
      <c r="C2407">
        <v>4096</v>
      </c>
      <c r="D2407">
        <f t="shared" si="74"/>
        <v>27.547440052032471</v>
      </c>
      <c r="E2407">
        <f t="shared" si="75"/>
        <v>783181.49088256748</v>
      </c>
    </row>
    <row r="2408" spans="1:5" x14ac:dyDescent="0.25">
      <c r="A2408">
        <v>2631</v>
      </c>
      <c r="B2408">
        <v>1409181963.43256</v>
      </c>
      <c r="C2408">
        <v>4096</v>
      </c>
      <c r="D2408">
        <f t="shared" si="74"/>
        <v>27.551419973373413</v>
      </c>
      <c r="E2408">
        <f t="shared" si="75"/>
        <v>1029166.0686515305</v>
      </c>
    </row>
    <row r="2409" spans="1:5" x14ac:dyDescent="0.25">
      <c r="A2409">
        <v>2632</v>
      </c>
      <c r="B2409">
        <v>1409181963.43717</v>
      </c>
      <c r="C2409">
        <v>4096</v>
      </c>
      <c r="D2409">
        <f t="shared" si="74"/>
        <v>27.556030035018921</v>
      </c>
      <c r="E2409">
        <f t="shared" si="75"/>
        <v>888491.37277616875</v>
      </c>
    </row>
    <row r="2410" spans="1:5" x14ac:dyDescent="0.25">
      <c r="A2410">
        <v>2633</v>
      </c>
      <c r="B2410">
        <v>1409181963.4418499</v>
      </c>
      <c r="C2410">
        <v>4096</v>
      </c>
      <c r="D2410">
        <f t="shared" si="74"/>
        <v>27.560709953308105</v>
      </c>
      <c r="E2410">
        <f t="shared" si="75"/>
        <v>875228.956340109</v>
      </c>
    </row>
    <row r="2411" spans="1:5" x14ac:dyDescent="0.25">
      <c r="A2411">
        <v>2635</v>
      </c>
      <c r="B2411">
        <v>1409181963.44649</v>
      </c>
      <c r="C2411">
        <v>4096</v>
      </c>
      <c r="D2411">
        <f t="shared" si="74"/>
        <v>27.56535005569458</v>
      </c>
      <c r="E2411">
        <f t="shared" si="75"/>
        <v>882739.14212311176</v>
      </c>
    </row>
    <row r="2412" spans="1:5" x14ac:dyDescent="0.25">
      <c r="A2412">
        <v>2636</v>
      </c>
      <c r="B2412">
        <v>1409181963.4511099</v>
      </c>
      <c r="C2412">
        <v>4096</v>
      </c>
      <c r="D2412">
        <f t="shared" si="74"/>
        <v>27.569969892501831</v>
      </c>
      <c r="E2412">
        <f t="shared" si="75"/>
        <v>886611.40444857301</v>
      </c>
    </row>
    <row r="2413" spans="1:5" x14ac:dyDescent="0.25">
      <c r="A2413">
        <v>2637</v>
      </c>
      <c r="B2413">
        <v>1409181963.4558499</v>
      </c>
      <c r="C2413">
        <v>4096</v>
      </c>
      <c r="D2413">
        <f t="shared" si="74"/>
        <v>27.574709892272949</v>
      </c>
      <c r="E2413">
        <f t="shared" si="75"/>
        <v>864135.06282380165</v>
      </c>
    </row>
    <row r="2414" spans="1:5" x14ac:dyDescent="0.25">
      <c r="A2414">
        <v>2638</v>
      </c>
      <c r="B2414">
        <v>1409181963.4604299</v>
      </c>
      <c r="C2414">
        <v>4096</v>
      </c>
      <c r="D2414">
        <f t="shared" si="74"/>
        <v>27.57928991317749</v>
      </c>
      <c r="E2414">
        <f t="shared" si="75"/>
        <v>894319.06215512753</v>
      </c>
    </row>
    <row r="2415" spans="1:5" x14ac:dyDescent="0.25">
      <c r="A2415">
        <v>2639</v>
      </c>
      <c r="B2415">
        <v>1409181963.46506</v>
      </c>
      <c r="C2415">
        <v>4096</v>
      </c>
      <c r="D2415">
        <f t="shared" si="74"/>
        <v>27.583920001983643</v>
      </c>
      <c r="E2415">
        <f t="shared" si="75"/>
        <v>884648.25870236871</v>
      </c>
    </row>
    <row r="2416" spans="1:5" x14ac:dyDescent="0.25">
      <c r="A2416">
        <v>2640</v>
      </c>
      <c r="B2416">
        <v>1409181963.4696901</v>
      </c>
      <c r="C2416">
        <v>4096</v>
      </c>
      <c r="D2416">
        <f t="shared" si="74"/>
        <v>27.588550090789795</v>
      </c>
      <c r="E2416">
        <f t="shared" si="75"/>
        <v>884648.25870236871</v>
      </c>
    </row>
    <row r="2417" spans="1:5" x14ac:dyDescent="0.25">
      <c r="A2417">
        <v>2641</v>
      </c>
      <c r="B2417">
        <v>1409181963.47435</v>
      </c>
      <c r="C2417">
        <v>4096</v>
      </c>
      <c r="D2417">
        <f t="shared" si="74"/>
        <v>27.593209981918335</v>
      </c>
      <c r="E2417">
        <f t="shared" si="75"/>
        <v>878990.49291378865</v>
      </c>
    </row>
    <row r="2418" spans="1:5" x14ac:dyDescent="0.25">
      <c r="A2418">
        <v>2642</v>
      </c>
      <c r="B2418">
        <v>1409181963.4789801</v>
      </c>
      <c r="C2418">
        <v>4096</v>
      </c>
      <c r="D2418">
        <f t="shared" si="74"/>
        <v>27.597840070724487</v>
      </c>
      <c r="E2418">
        <f t="shared" si="75"/>
        <v>884648.25870236871</v>
      </c>
    </row>
    <row r="2419" spans="1:5" x14ac:dyDescent="0.25">
      <c r="A2419">
        <v>2643</v>
      </c>
      <c r="B2419">
        <v>1409181963.48369</v>
      </c>
      <c r="C2419">
        <v>4096</v>
      </c>
      <c r="D2419">
        <f t="shared" si="74"/>
        <v>27.602550029754639</v>
      </c>
      <c r="E2419">
        <f t="shared" si="75"/>
        <v>869646.63042267784</v>
      </c>
    </row>
    <row r="2420" spans="1:5" x14ac:dyDescent="0.25">
      <c r="A2420">
        <v>2644</v>
      </c>
      <c r="B2420">
        <v>1409181963.4883101</v>
      </c>
      <c r="C2420">
        <v>4096</v>
      </c>
      <c r="D2420">
        <f t="shared" si="74"/>
        <v>27.607170104980469</v>
      </c>
      <c r="E2420">
        <f t="shared" si="75"/>
        <v>886565.65094436996</v>
      </c>
    </row>
    <row r="2421" spans="1:5" x14ac:dyDescent="0.25">
      <c r="A2421">
        <v>2646</v>
      </c>
      <c r="B2421">
        <v>1409181963.4895</v>
      </c>
      <c r="C2421">
        <v>4096</v>
      </c>
      <c r="D2421">
        <f t="shared" si="74"/>
        <v>27.608360052108765</v>
      </c>
      <c r="E2421">
        <f t="shared" si="75"/>
        <v>3442169.7423362052</v>
      </c>
    </row>
    <row r="2422" spans="1:5" x14ac:dyDescent="0.25">
      <c r="A2422">
        <v>2647</v>
      </c>
      <c r="B2422">
        <v>1409181963.49192</v>
      </c>
      <c r="C2422">
        <v>4096</v>
      </c>
      <c r="D2422">
        <f t="shared" si="74"/>
        <v>27.610780000686646</v>
      </c>
      <c r="E2422">
        <f t="shared" si="75"/>
        <v>1692597.9491625617</v>
      </c>
    </row>
    <row r="2423" spans="1:5" x14ac:dyDescent="0.25">
      <c r="A2423">
        <v>2648</v>
      </c>
      <c r="B2423">
        <v>1409181963.49614</v>
      </c>
      <c r="C2423">
        <v>4096</v>
      </c>
      <c r="D2423">
        <f t="shared" si="74"/>
        <v>27.615000009536743</v>
      </c>
      <c r="E2423">
        <f t="shared" si="75"/>
        <v>970614.07819209038</v>
      </c>
    </row>
    <row r="2424" spans="1:5" x14ac:dyDescent="0.25">
      <c r="A2424">
        <v>2649</v>
      </c>
      <c r="B2424">
        <v>1409181963.50036</v>
      </c>
      <c r="C2424">
        <v>4096</v>
      </c>
      <c r="D2424">
        <f t="shared" si="74"/>
        <v>27.619220018386841</v>
      </c>
      <c r="E2424">
        <f t="shared" si="75"/>
        <v>970614.07819209038</v>
      </c>
    </row>
    <row r="2425" spans="1:5" x14ac:dyDescent="0.25">
      <c r="A2425">
        <v>2650</v>
      </c>
      <c r="B2425">
        <v>1409181963.5046301</v>
      </c>
      <c r="C2425">
        <v>4096</v>
      </c>
      <c r="D2425">
        <f t="shared" si="74"/>
        <v>27.62349009513855</v>
      </c>
      <c r="E2425">
        <f t="shared" si="75"/>
        <v>959233.34360692347</v>
      </c>
    </row>
    <row r="2426" spans="1:5" x14ac:dyDescent="0.25">
      <c r="A2426">
        <v>2651</v>
      </c>
      <c r="B2426">
        <v>1409181963.50876</v>
      </c>
      <c r="C2426">
        <v>4096</v>
      </c>
      <c r="D2426">
        <f t="shared" si="74"/>
        <v>27.627619981765747</v>
      </c>
      <c r="E2426">
        <f t="shared" si="75"/>
        <v>991794.78027941345</v>
      </c>
    </row>
    <row r="2427" spans="1:5" x14ac:dyDescent="0.25">
      <c r="A2427">
        <v>2652</v>
      </c>
      <c r="B2427">
        <v>1409181963.51298</v>
      </c>
      <c r="C2427">
        <v>4096</v>
      </c>
      <c r="D2427">
        <f t="shared" si="74"/>
        <v>27.631839990615845</v>
      </c>
      <c r="E2427">
        <f t="shared" si="75"/>
        <v>970614.07819209038</v>
      </c>
    </row>
    <row r="2428" spans="1:5" x14ac:dyDescent="0.25">
      <c r="A2428">
        <v>2653</v>
      </c>
      <c r="B2428">
        <v>1409181963.5172</v>
      </c>
      <c r="C2428">
        <v>4096</v>
      </c>
      <c r="D2428">
        <f t="shared" si="74"/>
        <v>27.636059999465942</v>
      </c>
      <c r="E2428">
        <f t="shared" si="75"/>
        <v>970614.07819209038</v>
      </c>
    </row>
    <row r="2429" spans="1:5" x14ac:dyDescent="0.25">
      <c r="A2429">
        <v>2654</v>
      </c>
      <c r="B2429">
        <v>1409181963.52142</v>
      </c>
      <c r="C2429">
        <v>4096</v>
      </c>
      <c r="D2429">
        <f t="shared" si="74"/>
        <v>27.64028000831604</v>
      </c>
      <c r="E2429">
        <f t="shared" si="75"/>
        <v>970614.07819209038</v>
      </c>
    </row>
    <row r="2430" spans="1:5" x14ac:dyDescent="0.25">
      <c r="A2430">
        <v>2655</v>
      </c>
      <c r="B2430">
        <v>1409181963.5257699</v>
      </c>
      <c r="C2430">
        <v>4096</v>
      </c>
      <c r="D2430">
        <f t="shared" si="74"/>
        <v>27.644629955291748</v>
      </c>
      <c r="E2430">
        <f t="shared" si="75"/>
        <v>941620.67328035075</v>
      </c>
    </row>
    <row r="2431" spans="1:5" x14ac:dyDescent="0.25">
      <c r="A2431">
        <v>2656</v>
      </c>
      <c r="B2431">
        <v>1409181963.53035</v>
      </c>
      <c r="C2431">
        <v>4096</v>
      </c>
      <c r="D2431">
        <f t="shared" si="74"/>
        <v>27.649209976196289</v>
      </c>
      <c r="E2431">
        <f t="shared" si="75"/>
        <v>894319.06215512753</v>
      </c>
    </row>
    <row r="2432" spans="1:5" x14ac:dyDescent="0.25">
      <c r="A2432">
        <v>2657</v>
      </c>
      <c r="B2432">
        <v>1409181963.5348899</v>
      </c>
      <c r="C2432">
        <v>4096</v>
      </c>
      <c r="D2432">
        <f t="shared" si="74"/>
        <v>27.653749942779541</v>
      </c>
      <c r="E2432">
        <f t="shared" si="75"/>
        <v>902209.28389875009</v>
      </c>
    </row>
    <row r="2433" spans="1:5" x14ac:dyDescent="0.25">
      <c r="A2433">
        <v>2658</v>
      </c>
      <c r="B2433">
        <v>1409181963.53949</v>
      </c>
      <c r="C2433">
        <v>4096</v>
      </c>
      <c r="D2433">
        <f t="shared" si="74"/>
        <v>27.658349990844727</v>
      </c>
      <c r="E2433">
        <f t="shared" si="75"/>
        <v>890425.47859438171</v>
      </c>
    </row>
    <row r="2434" spans="1:5" x14ac:dyDescent="0.25">
      <c r="A2434">
        <v>2659</v>
      </c>
      <c r="B2434">
        <v>1409181963.5440199</v>
      </c>
      <c r="C2434">
        <v>4096</v>
      </c>
      <c r="D2434">
        <f t="shared" si="74"/>
        <v>27.662879943847656</v>
      </c>
      <c r="E2434">
        <f t="shared" si="75"/>
        <v>904203.64126315794</v>
      </c>
    </row>
    <row r="2435" spans="1:5" x14ac:dyDescent="0.25">
      <c r="A2435">
        <v>2660</v>
      </c>
      <c r="B2435">
        <v>1409181963.54862</v>
      </c>
      <c r="C2435">
        <v>4096</v>
      </c>
      <c r="D2435">
        <f t="shared" si="74"/>
        <v>27.667479991912842</v>
      </c>
      <c r="E2435">
        <f t="shared" si="75"/>
        <v>890425.47859438171</v>
      </c>
    </row>
    <row r="2436" spans="1:5" x14ac:dyDescent="0.25">
      <c r="A2436">
        <v>2661</v>
      </c>
      <c r="B2436">
        <v>1409181963.55321</v>
      </c>
      <c r="C2436">
        <v>4096</v>
      </c>
      <c r="D2436">
        <f t="shared" ref="D2436:D2499" si="76">B2436-$B$1</f>
        <v>27.672070026397705</v>
      </c>
      <c r="E2436">
        <f t="shared" ref="E2436:E2499" si="77">$C2437/(D2436-D2435)</f>
        <v>892368.02327030955</v>
      </c>
    </row>
    <row r="2437" spans="1:5" x14ac:dyDescent="0.25">
      <c r="A2437">
        <v>2662</v>
      </c>
      <c r="B2437">
        <v>1409181963.55775</v>
      </c>
      <c r="C2437">
        <v>4096</v>
      </c>
      <c r="D2437">
        <f t="shared" si="76"/>
        <v>27.676609992980957</v>
      </c>
      <c r="E2437">
        <f t="shared" si="77"/>
        <v>902209.28389875009</v>
      </c>
    </row>
    <row r="2438" spans="1:5" x14ac:dyDescent="0.25">
      <c r="A2438">
        <v>2663</v>
      </c>
      <c r="B2438">
        <v>1409181963.56234</v>
      </c>
      <c r="C2438">
        <v>4096</v>
      </c>
      <c r="D2438">
        <f t="shared" si="76"/>
        <v>27.68120002746582</v>
      </c>
      <c r="E2438">
        <f t="shared" si="77"/>
        <v>892368.02327030955</v>
      </c>
    </row>
    <row r="2439" spans="1:5" x14ac:dyDescent="0.25">
      <c r="A2439">
        <v>2664</v>
      </c>
      <c r="B2439">
        <v>1409181963.5669301</v>
      </c>
      <c r="C2439">
        <v>4096</v>
      </c>
      <c r="D2439">
        <f t="shared" si="76"/>
        <v>27.685790061950684</v>
      </c>
      <c r="E2439">
        <f t="shared" si="77"/>
        <v>892368.02327030955</v>
      </c>
    </row>
    <row r="2440" spans="1:5" x14ac:dyDescent="0.25">
      <c r="A2440">
        <v>2665</v>
      </c>
      <c r="B2440">
        <v>1409181963.57146</v>
      </c>
      <c r="C2440">
        <v>4096</v>
      </c>
      <c r="D2440">
        <f t="shared" si="76"/>
        <v>27.690320014953613</v>
      </c>
      <c r="E2440">
        <f t="shared" si="77"/>
        <v>904203.64126315794</v>
      </c>
    </row>
    <row r="2441" spans="1:5" x14ac:dyDescent="0.25">
      <c r="A2441">
        <v>2666</v>
      </c>
      <c r="B2441">
        <v>1409181963.5760901</v>
      </c>
      <c r="C2441">
        <v>4096</v>
      </c>
      <c r="D2441">
        <f t="shared" si="76"/>
        <v>27.694950103759766</v>
      </c>
      <c r="E2441">
        <f t="shared" si="77"/>
        <v>884648.25870236871</v>
      </c>
    </row>
    <row r="2442" spans="1:5" x14ac:dyDescent="0.25">
      <c r="A2442">
        <v>2667</v>
      </c>
      <c r="B2442">
        <v>1409181963.5806201</v>
      </c>
      <c r="C2442">
        <v>4096</v>
      </c>
      <c r="D2442">
        <f t="shared" si="76"/>
        <v>27.699480056762695</v>
      </c>
      <c r="E2442">
        <f t="shared" si="77"/>
        <v>904203.64126315794</v>
      </c>
    </row>
    <row r="2443" spans="1:5" x14ac:dyDescent="0.25">
      <c r="A2443">
        <v>2668</v>
      </c>
      <c r="B2443">
        <v>1409181963.58518</v>
      </c>
      <c r="C2443">
        <v>4096</v>
      </c>
      <c r="D2443">
        <f t="shared" si="76"/>
        <v>27.704040050506592</v>
      </c>
      <c r="E2443">
        <f t="shared" si="77"/>
        <v>898246.84638711705</v>
      </c>
    </row>
    <row r="2444" spans="1:5" x14ac:dyDescent="0.25">
      <c r="A2444">
        <v>2669</v>
      </c>
      <c r="B2444">
        <v>1409181963.58974</v>
      </c>
      <c r="C2444">
        <v>4096</v>
      </c>
      <c r="D2444">
        <f t="shared" si="76"/>
        <v>27.708600044250488</v>
      </c>
      <c r="E2444">
        <f t="shared" si="77"/>
        <v>898246.84638711705</v>
      </c>
    </row>
    <row r="2445" spans="1:5" x14ac:dyDescent="0.25">
      <c r="A2445">
        <v>2670</v>
      </c>
      <c r="B2445">
        <v>1409181963.5943301</v>
      </c>
      <c r="C2445">
        <v>4096</v>
      </c>
      <c r="D2445">
        <f t="shared" si="76"/>
        <v>27.713190078735352</v>
      </c>
      <c r="E2445">
        <f t="shared" si="77"/>
        <v>892368.02327030955</v>
      </c>
    </row>
    <row r="2446" spans="1:5" x14ac:dyDescent="0.25">
      <c r="A2446">
        <v>2671</v>
      </c>
      <c r="B2446">
        <v>1409181963.59887</v>
      </c>
      <c r="C2446">
        <v>4096</v>
      </c>
      <c r="D2446">
        <f t="shared" si="76"/>
        <v>27.717730045318604</v>
      </c>
      <c r="E2446">
        <f t="shared" si="77"/>
        <v>902209.28389875009</v>
      </c>
    </row>
    <row r="2447" spans="1:5" x14ac:dyDescent="0.25">
      <c r="A2447">
        <v>2672</v>
      </c>
      <c r="B2447">
        <v>1409181963.6034501</v>
      </c>
      <c r="C2447">
        <v>4096</v>
      </c>
      <c r="D2447">
        <f t="shared" si="76"/>
        <v>27.722310066223145</v>
      </c>
      <c r="E2447">
        <f t="shared" si="77"/>
        <v>894319.06215512753</v>
      </c>
    </row>
    <row r="2448" spans="1:5" x14ac:dyDescent="0.25">
      <c r="A2448">
        <v>2673</v>
      </c>
      <c r="B2448">
        <v>1409181963.608</v>
      </c>
      <c r="C2448">
        <v>4096</v>
      </c>
      <c r="D2448">
        <f t="shared" si="76"/>
        <v>27.726860046386719</v>
      </c>
      <c r="E2448">
        <f t="shared" si="77"/>
        <v>900223.70488367218</v>
      </c>
    </row>
    <row r="2449" spans="1:5" x14ac:dyDescent="0.25">
      <c r="A2449">
        <v>2674</v>
      </c>
      <c r="B2449">
        <v>1409181963.6126001</v>
      </c>
      <c r="C2449">
        <v>4096</v>
      </c>
      <c r="D2449">
        <f t="shared" si="76"/>
        <v>27.731460094451904</v>
      </c>
      <c r="E2449">
        <f t="shared" si="77"/>
        <v>890425.47859438171</v>
      </c>
    </row>
    <row r="2450" spans="1:5" x14ac:dyDescent="0.25">
      <c r="A2450">
        <v>2675</v>
      </c>
      <c r="B2450">
        <v>1409181963.6171401</v>
      </c>
      <c r="C2450">
        <v>4096</v>
      </c>
      <c r="D2450">
        <f t="shared" si="76"/>
        <v>27.736000061035156</v>
      </c>
      <c r="E2450">
        <f t="shared" si="77"/>
        <v>902209.28389875009</v>
      </c>
    </row>
    <row r="2451" spans="1:5" x14ac:dyDescent="0.25">
      <c r="A2451">
        <v>2676</v>
      </c>
      <c r="B2451">
        <v>1409181963.6217301</v>
      </c>
      <c r="C2451">
        <v>4096</v>
      </c>
      <c r="D2451">
        <f t="shared" si="76"/>
        <v>27.74059009552002</v>
      </c>
      <c r="E2451">
        <f t="shared" si="77"/>
        <v>892368.02327030955</v>
      </c>
    </row>
    <row r="2452" spans="1:5" x14ac:dyDescent="0.25">
      <c r="A2452">
        <v>2677</v>
      </c>
      <c r="B2452">
        <v>1409181963.6263101</v>
      </c>
      <c r="C2452">
        <v>4096</v>
      </c>
      <c r="D2452">
        <f t="shared" si="76"/>
        <v>27.745170116424561</v>
      </c>
      <c r="E2452">
        <f t="shared" si="77"/>
        <v>894319.06215512753</v>
      </c>
    </row>
    <row r="2453" spans="1:5" x14ac:dyDescent="0.25">
      <c r="A2453">
        <v>2678</v>
      </c>
      <c r="B2453">
        <v>1409181963.6308601</v>
      </c>
      <c r="C2453">
        <v>4096</v>
      </c>
      <c r="D2453">
        <f t="shared" si="76"/>
        <v>27.749720096588135</v>
      </c>
      <c r="E2453">
        <f t="shared" si="77"/>
        <v>900223.70488367218</v>
      </c>
    </row>
    <row r="2454" spans="1:5" x14ac:dyDescent="0.25">
      <c r="A2454">
        <v>2679</v>
      </c>
      <c r="B2454">
        <v>1409181963.6354599</v>
      </c>
      <c r="C2454">
        <v>4096</v>
      </c>
      <c r="D2454">
        <f t="shared" si="76"/>
        <v>27.754319906234741</v>
      </c>
      <c r="E2454">
        <f t="shared" si="77"/>
        <v>890471.63136889029</v>
      </c>
    </row>
    <row r="2455" spans="1:5" x14ac:dyDescent="0.25">
      <c r="A2455">
        <v>2680</v>
      </c>
      <c r="B2455">
        <v>1409181963.6399901</v>
      </c>
      <c r="C2455">
        <v>4096</v>
      </c>
      <c r="D2455">
        <f t="shared" si="76"/>
        <v>27.75885009765625</v>
      </c>
      <c r="E2455">
        <f t="shared" si="77"/>
        <v>904156.05410241568</v>
      </c>
    </row>
    <row r="2456" spans="1:5" x14ac:dyDescent="0.25">
      <c r="A2456">
        <v>2682</v>
      </c>
      <c r="B2456">
        <v>1409181963.6445899</v>
      </c>
      <c r="C2456">
        <v>4096</v>
      </c>
      <c r="D2456">
        <f t="shared" si="76"/>
        <v>27.763449907302856</v>
      </c>
      <c r="E2456">
        <f t="shared" si="77"/>
        <v>890471.63136889029</v>
      </c>
    </row>
    <row r="2457" spans="1:5" x14ac:dyDescent="0.25">
      <c r="A2457">
        <v>2683</v>
      </c>
      <c r="B2457">
        <v>1409181963.6491899</v>
      </c>
      <c r="C2457">
        <v>4096</v>
      </c>
      <c r="D2457">
        <f t="shared" si="76"/>
        <v>27.768049955368042</v>
      </c>
      <c r="E2457">
        <f t="shared" si="77"/>
        <v>890425.47859438171</v>
      </c>
    </row>
    <row r="2458" spans="1:5" x14ac:dyDescent="0.25">
      <c r="A2458">
        <v>2684</v>
      </c>
      <c r="B2458">
        <v>1409181963.6537099</v>
      </c>
      <c r="C2458">
        <v>4096</v>
      </c>
      <c r="D2458">
        <f t="shared" si="76"/>
        <v>27.772569894790649</v>
      </c>
      <c r="E2458">
        <f t="shared" si="77"/>
        <v>906206.83532018145</v>
      </c>
    </row>
    <row r="2459" spans="1:5" x14ac:dyDescent="0.25">
      <c r="A2459">
        <v>2685</v>
      </c>
      <c r="B2459">
        <v>1409181963.65832</v>
      </c>
      <c r="C2459">
        <v>4096</v>
      </c>
      <c r="D2459">
        <f t="shared" si="76"/>
        <v>27.777179956436157</v>
      </c>
      <c r="E2459">
        <f t="shared" si="77"/>
        <v>888491.37277616875</v>
      </c>
    </row>
    <row r="2460" spans="1:5" x14ac:dyDescent="0.25">
      <c r="A2460">
        <v>2686</v>
      </c>
      <c r="B2460">
        <v>1409181963.66291</v>
      </c>
      <c r="C2460">
        <v>4096</v>
      </c>
      <c r="D2460">
        <f t="shared" si="76"/>
        <v>27.781769990921021</v>
      </c>
      <c r="E2460">
        <f t="shared" si="77"/>
        <v>892368.02327030955</v>
      </c>
    </row>
    <row r="2461" spans="1:5" x14ac:dyDescent="0.25">
      <c r="A2461">
        <v>2687</v>
      </c>
      <c r="B2461">
        <v>1409181963.6673901</v>
      </c>
      <c r="C2461">
        <v>4096</v>
      </c>
      <c r="D2461">
        <f t="shared" si="76"/>
        <v>27.786250114440918</v>
      </c>
      <c r="E2461">
        <f t="shared" si="77"/>
        <v>914260.50683838013</v>
      </c>
    </row>
    <row r="2462" spans="1:5" x14ac:dyDescent="0.25">
      <c r="A2462">
        <v>2688</v>
      </c>
      <c r="B2462">
        <v>1409181963.6720099</v>
      </c>
      <c r="C2462">
        <v>4096</v>
      </c>
      <c r="D2462">
        <f t="shared" si="76"/>
        <v>27.790869951248169</v>
      </c>
      <c r="E2462">
        <f t="shared" si="77"/>
        <v>886611.40444857301</v>
      </c>
    </row>
    <row r="2463" spans="1:5" x14ac:dyDescent="0.25">
      <c r="A2463">
        <v>2689</v>
      </c>
      <c r="B2463">
        <v>1409181963.67659</v>
      </c>
      <c r="C2463">
        <v>4096</v>
      </c>
      <c r="D2463">
        <f t="shared" si="76"/>
        <v>27.79544997215271</v>
      </c>
      <c r="E2463">
        <f t="shared" si="77"/>
        <v>894319.06215512753</v>
      </c>
    </row>
    <row r="2464" spans="1:5" x14ac:dyDescent="0.25">
      <c r="A2464">
        <v>2690</v>
      </c>
      <c r="B2464">
        <v>1409181963.6811399</v>
      </c>
      <c r="C2464">
        <v>4096</v>
      </c>
      <c r="D2464">
        <f t="shared" si="76"/>
        <v>27.799999952316284</v>
      </c>
      <c r="E2464">
        <f t="shared" si="77"/>
        <v>900223.70488367218</v>
      </c>
    </row>
    <row r="2465" spans="1:5" x14ac:dyDescent="0.25">
      <c r="A2465">
        <v>2691</v>
      </c>
      <c r="B2465">
        <v>1409181963.6856699</v>
      </c>
      <c r="C2465">
        <v>4096</v>
      </c>
      <c r="D2465">
        <f t="shared" si="76"/>
        <v>27.804529905319214</v>
      </c>
      <c r="E2465">
        <f t="shared" si="77"/>
        <v>904203.64126315794</v>
      </c>
    </row>
    <row r="2466" spans="1:5" x14ac:dyDescent="0.25">
      <c r="A2466">
        <v>2692</v>
      </c>
      <c r="B2466">
        <v>1409181963.69029</v>
      </c>
      <c r="C2466">
        <v>4096</v>
      </c>
      <c r="D2466">
        <f t="shared" si="76"/>
        <v>27.809149980545044</v>
      </c>
      <c r="E2466">
        <f t="shared" si="77"/>
        <v>886565.65094436996</v>
      </c>
    </row>
    <row r="2467" spans="1:5" x14ac:dyDescent="0.25">
      <c r="A2467">
        <v>2693</v>
      </c>
      <c r="B2467">
        <v>1409181963.69484</v>
      </c>
      <c r="C2467">
        <v>4096</v>
      </c>
      <c r="D2467">
        <f t="shared" si="76"/>
        <v>27.813699960708618</v>
      </c>
      <c r="E2467">
        <f t="shared" si="77"/>
        <v>900223.70488367218</v>
      </c>
    </row>
    <row r="2468" spans="1:5" x14ac:dyDescent="0.25">
      <c r="A2468">
        <v>2695</v>
      </c>
      <c r="B2468">
        <v>1409181963.6993999</v>
      </c>
      <c r="C2468">
        <v>4096</v>
      </c>
      <c r="D2468">
        <f t="shared" si="76"/>
        <v>27.818259954452515</v>
      </c>
      <c r="E2468">
        <f t="shared" si="77"/>
        <v>898246.84638711705</v>
      </c>
    </row>
    <row r="2469" spans="1:5" x14ac:dyDescent="0.25">
      <c r="A2469">
        <v>2696</v>
      </c>
      <c r="B2469">
        <v>1409181963.70402</v>
      </c>
      <c r="C2469">
        <v>4096</v>
      </c>
      <c r="D2469">
        <f t="shared" si="76"/>
        <v>27.822880029678345</v>
      </c>
      <c r="E2469">
        <f t="shared" si="77"/>
        <v>886565.65094436996</v>
      </c>
    </row>
    <row r="2470" spans="1:5" x14ac:dyDescent="0.25">
      <c r="A2470">
        <v>2697</v>
      </c>
      <c r="B2470">
        <v>1409181963.70855</v>
      </c>
      <c r="C2470">
        <v>4096</v>
      </c>
      <c r="D2470">
        <f t="shared" si="76"/>
        <v>27.827409982681274</v>
      </c>
      <c r="E2470">
        <f t="shared" si="77"/>
        <v>904203.64126315794</v>
      </c>
    </row>
    <row r="2471" spans="1:5" x14ac:dyDescent="0.25">
      <c r="A2471">
        <v>2698</v>
      </c>
      <c r="B2471">
        <v>1409181963.7131</v>
      </c>
      <c r="C2471">
        <v>4096</v>
      </c>
      <c r="D2471">
        <f t="shared" si="76"/>
        <v>27.831959962844849</v>
      </c>
      <c r="E2471">
        <f t="shared" si="77"/>
        <v>900223.70488367218</v>
      </c>
    </row>
    <row r="2472" spans="1:5" x14ac:dyDescent="0.25">
      <c r="A2472">
        <v>2699</v>
      </c>
      <c r="B2472">
        <v>1409181963.7177</v>
      </c>
      <c r="C2472">
        <v>4096</v>
      </c>
      <c r="D2472">
        <f t="shared" si="76"/>
        <v>27.836560010910034</v>
      </c>
      <c r="E2472">
        <f t="shared" si="77"/>
        <v>890425.47859438171</v>
      </c>
    </row>
    <row r="2473" spans="1:5" x14ac:dyDescent="0.25">
      <c r="A2473">
        <v>2700</v>
      </c>
      <c r="B2473">
        <v>1409181963.72224</v>
      </c>
      <c r="C2473">
        <v>4096</v>
      </c>
      <c r="D2473">
        <f t="shared" si="76"/>
        <v>27.841099977493286</v>
      </c>
      <c r="E2473">
        <f t="shared" si="77"/>
        <v>902209.28389875009</v>
      </c>
    </row>
    <row r="2474" spans="1:5" x14ac:dyDescent="0.25">
      <c r="A2474">
        <v>2701</v>
      </c>
      <c r="B2474">
        <v>1409181963.72684</v>
      </c>
      <c r="C2474">
        <v>4096</v>
      </c>
      <c r="D2474">
        <f t="shared" si="76"/>
        <v>27.845700025558472</v>
      </c>
      <c r="E2474">
        <f t="shared" si="77"/>
        <v>890425.47859438171</v>
      </c>
    </row>
    <row r="2475" spans="1:5" x14ac:dyDescent="0.25">
      <c r="A2475">
        <v>2702</v>
      </c>
      <c r="B2475">
        <v>1409181963.73139</v>
      </c>
      <c r="C2475">
        <v>4096</v>
      </c>
      <c r="D2475">
        <f t="shared" si="76"/>
        <v>27.850250005722046</v>
      </c>
      <c r="E2475">
        <f t="shared" si="77"/>
        <v>900223.70488367218</v>
      </c>
    </row>
    <row r="2476" spans="1:5" x14ac:dyDescent="0.25">
      <c r="A2476">
        <v>2703</v>
      </c>
      <c r="B2476">
        <v>1409181963.7360101</v>
      </c>
      <c r="C2476">
        <v>4096</v>
      </c>
      <c r="D2476">
        <f t="shared" si="76"/>
        <v>27.854870080947876</v>
      </c>
      <c r="E2476">
        <f t="shared" si="77"/>
        <v>886565.65094436996</v>
      </c>
    </row>
    <row r="2477" spans="1:5" x14ac:dyDescent="0.25">
      <c r="A2477">
        <v>2704</v>
      </c>
      <c r="B2477">
        <v>1409181963.74054</v>
      </c>
      <c r="C2477">
        <v>4096</v>
      </c>
      <c r="D2477">
        <f t="shared" si="76"/>
        <v>27.859400033950806</v>
      </c>
      <c r="E2477">
        <f t="shared" si="77"/>
        <v>904203.64126315794</v>
      </c>
    </row>
    <row r="2478" spans="1:5" x14ac:dyDescent="0.25">
      <c r="A2478">
        <v>2705</v>
      </c>
      <c r="B2478">
        <v>1409181963.7451</v>
      </c>
      <c r="C2478">
        <v>4096</v>
      </c>
      <c r="D2478">
        <f t="shared" si="76"/>
        <v>27.863960027694702</v>
      </c>
      <c r="E2478">
        <f t="shared" si="77"/>
        <v>898246.84638711705</v>
      </c>
    </row>
    <row r="2479" spans="1:5" x14ac:dyDescent="0.25">
      <c r="A2479">
        <v>2707</v>
      </c>
      <c r="B2479">
        <v>1409181963.74964</v>
      </c>
      <c r="C2479">
        <v>4096</v>
      </c>
      <c r="D2479">
        <f t="shared" si="76"/>
        <v>27.868499994277954</v>
      </c>
      <c r="E2479">
        <f t="shared" si="77"/>
        <v>902209.28389875009</v>
      </c>
    </row>
    <row r="2480" spans="1:5" x14ac:dyDescent="0.25">
      <c r="A2480">
        <v>2708</v>
      </c>
      <c r="B2480">
        <v>1409181963.75423</v>
      </c>
      <c r="C2480">
        <v>4096</v>
      </c>
      <c r="D2480">
        <f t="shared" si="76"/>
        <v>27.873090028762817</v>
      </c>
      <c r="E2480">
        <f t="shared" si="77"/>
        <v>892368.02327030955</v>
      </c>
    </row>
    <row r="2481" spans="1:5" x14ac:dyDescent="0.25">
      <c r="A2481">
        <v>2709</v>
      </c>
      <c r="B2481">
        <v>1409181963.75881</v>
      </c>
      <c r="C2481">
        <v>4096</v>
      </c>
      <c r="D2481">
        <f t="shared" si="76"/>
        <v>27.877670049667358</v>
      </c>
      <c r="E2481">
        <f t="shared" si="77"/>
        <v>894319.06215512753</v>
      </c>
    </row>
    <row r="2482" spans="1:5" x14ac:dyDescent="0.25">
      <c r="A2482">
        <v>2710</v>
      </c>
      <c r="B2482">
        <v>1409181963.7633801</v>
      </c>
      <c r="C2482">
        <v>4096</v>
      </c>
      <c r="D2482">
        <f t="shared" si="76"/>
        <v>27.882240056991577</v>
      </c>
      <c r="E2482">
        <f t="shared" si="77"/>
        <v>896278.65108514193</v>
      </c>
    </row>
    <row r="2483" spans="1:5" x14ac:dyDescent="0.25">
      <c r="A2483">
        <v>2711</v>
      </c>
      <c r="B2483">
        <v>1409181963.76791</v>
      </c>
      <c r="C2483">
        <v>4096</v>
      </c>
      <c r="D2483">
        <f t="shared" si="76"/>
        <v>27.886770009994507</v>
      </c>
      <c r="E2483">
        <f t="shared" si="77"/>
        <v>904203.64126315794</v>
      </c>
    </row>
    <row r="2484" spans="1:5" x14ac:dyDescent="0.25">
      <c r="A2484">
        <v>2712</v>
      </c>
      <c r="B2484">
        <v>1409181963.7725101</v>
      </c>
      <c r="C2484">
        <v>4096</v>
      </c>
      <c r="D2484">
        <f t="shared" si="76"/>
        <v>27.891370058059692</v>
      </c>
      <c r="E2484">
        <f t="shared" si="77"/>
        <v>890425.47859438171</v>
      </c>
    </row>
    <row r="2485" spans="1:5" x14ac:dyDescent="0.25">
      <c r="A2485">
        <v>2713</v>
      </c>
      <c r="B2485">
        <v>1409181963.7771399</v>
      </c>
      <c r="C2485">
        <v>4096</v>
      </c>
      <c r="D2485">
        <f t="shared" si="76"/>
        <v>27.895999908447266</v>
      </c>
      <c r="E2485">
        <f t="shared" si="77"/>
        <v>884693.81451156083</v>
      </c>
    </row>
    <row r="2486" spans="1:5" x14ac:dyDescent="0.25">
      <c r="A2486">
        <v>2714</v>
      </c>
      <c r="B2486">
        <v>1409181963.7816401</v>
      </c>
      <c r="C2486">
        <v>4096</v>
      </c>
      <c r="D2486">
        <f t="shared" si="76"/>
        <v>27.900500059127808</v>
      </c>
      <c r="E2486">
        <f t="shared" si="77"/>
        <v>910191.74484768207</v>
      </c>
    </row>
    <row r="2487" spans="1:5" x14ac:dyDescent="0.25">
      <c r="A2487">
        <v>2715</v>
      </c>
      <c r="B2487">
        <v>1409181963.7862301</v>
      </c>
      <c r="C2487">
        <v>4096</v>
      </c>
      <c r="D2487">
        <f t="shared" si="76"/>
        <v>27.905090093612671</v>
      </c>
      <c r="E2487">
        <f t="shared" si="77"/>
        <v>892368.02327030955</v>
      </c>
    </row>
    <row r="2488" spans="1:5" x14ac:dyDescent="0.25">
      <c r="A2488">
        <v>2716</v>
      </c>
      <c r="B2488">
        <v>1409181963.7908199</v>
      </c>
      <c r="C2488">
        <v>4096</v>
      </c>
      <c r="D2488">
        <f t="shared" si="76"/>
        <v>27.909679889678955</v>
      </c>
      <c r="E2488">
        <f t="shared" si="77"/>
        <v>892414.37764271989</v>
      </c>
    </row>
    <row r="2489" spans="1:5" x14ac:dyDescent="0.25">
      <c r="A2489">
        <v>2717</v>
      </c>
      <c r="B2489">
        <v>1409181963.7953601</v>
      </c>
      <c r="C2489">
        <v>4096</v>
      </c>
      <c r="D2489">
        <f t="shared" si="76"/>
        <v>27.914220094680786</v>
      </c>
      <c r="E2489">
        <f t="shared" si="77"/>
        <v>902161.90642230737</v>
      </c>
    </row>
    <row r="2490" spans="1:5" x14ac:dyDescent="0.25">
      <c r="A2490">
        <v>2718</v>
      </c>
      <c r="B2490">
        <v>1409181963.7999001</v>
      </c>
      <c r="C2490">
        <v>4096</v>
      </c>
      <c r="D2490">
        <f t="shared" si="76"/>
        <v>27.918760061264038</v>
      </c>
      <c r="E2490">
        <f t="shared" si="77"/>
        <v>902209.28389875009</v>
      </c>
    </row>
    <row r="2491" spans="1:5" x14ac:dyDescent="0.25">
      <c r="A2491">
        <v>2720</v>
      </c>
      <c r="B2491">
        <v>1409181963.8044801</v>
      </c>
      <c r="C2491">
        <v>4096</v>
      </c>
      <c r="D2491">
        <f t="shared" si="76"/>
        <v>27.923340082168579</v>
      </c>
      <c r="E2491">
        <f t="shared" si="77"/>
        <v>894319.06215512753</v>
      </c>
    </row>
    <row r="2492" spans="1:5" x14ac:dyDescent="0.25">
      <c r="A2492">
        <v>2721</v>
      </c>
      <c r="B2492">
        <v>1409181963.8090401</v>
      </c>
      <c r="C2492">
        <v>4096</v>
      </c>
      <c r="D2492">
        <f t="shared" si="76"/>
        <v>27.927900075912476</v>
      </c>
      <c r="E2492">
        <f t="shared" si="77"/>
        <v>898246.84638711705</v>
      </c>
    </row>
    <row r="2493" spans="1:5" x14ac:dyDescent="0.25">
      <c r="A2493">
        <v>2722</v>
      </c>
      <c r="B2493">
        <v>1409181963.8136301</v>
      </c>
      <c r="C2493">
        <v>4096</v>
      </c>
      <c r="D2493">
        <f t="shared" si="76"/>
        <v>27.932490110397339</v>
      </c>
      <c r="E2493">
        <f t="shared" si="77"/>
        <v>892368.02327030955</v>
      </c>
    </row>
    <row r="2494" spans="1:5" x14ac:dyDescent="0.25">
      <c r="A2494">
        <v>2723</v>
      </c>
      <c r="B2494">
        <v>1409181963.8181701</v>
      </c>
      <c r="C2494">
        <v>4096</v>
      </c>
      <c r="D2494">
        <f t="shared" si="76"/>
        <v>27.937030076980591</v>
      </c>
      <c r="E2494">
        <f t="shared" si="77"/>
        <v>902209.28389875009</v>
      </c>
    </row>
    <row r="2495" spans="1:5" x14ac:dyDescent="0.25">
      <c r="A2495">
        <v>2724</v>
      </c>
      <c r="B2495">
        <v>1409181963.8227601</v>
      </c>
      <c r="C2495">
        <v>4096</v>
      </c>
      <c r="D2495">
        <f t="shared" si="76"/>
        <v>27.941620111465454</v>
      </c>
      <c r="E2495">
        <f t="shared" si="77"/>
        <v>892368.02327030955</v>
      </c>
    </row>
    <row r="2496" spans="1:5" x14ac:dyDescent="0.25">
      <c r="A2496">
        <v>2725</v>
      </c>
      <c r="B2496">
        <v>1409181963.8273499</v>
      </c>
      <c r="C2496">
        <v>4096</v>
      </c>
      <c r="D2496">
        <f t="shared" si="76"/>
        <v>27.946209907531738</v>
      </c>
      <c r="E2496">
        <f t="shared" si="77"/>
        <v>892414.37764271989</v>
      </c>
    </row>
    <row r="2497" spans="1:5" x14ac:dyDescent="0.25">
      <c r="A2497">
        <v>2726</v>
      </c>
      <c r="B2497">
        <v>1409181963.8319399</v>
      </c>
      <c r="C2497">
        <v>4096</v>
      </c>
      <c r="D2497">
        <f t="shared" si="76"/>
        <v>27.950799942016602</v>
      </c>
      <c r="E2497">
        <f t="shared" si="77"/>
        <v>892368.02327030955</v>
      </c>
    </row>
    <row r="2498" spans="1:5" x14ac:dyDescent="0.25">
      <c r="A2498">
        <v>2727</v>
      </c>
      <c r="B2498">
        <v>1409181963.8364699</v>
      </c>
      <c r="C2498">
        <v>4096</v>
      </c>
      <c r="D2498">
        <f t="shared" si="76"/>
        <v>27.955329895019531</v>
      </c>
      <c r="E2498">
        <f t="shared" si="77"/>
        <v>904203.64126315794</v>
      </c>
    </row>
    <row r="2499" spans="1:5" x14ac:dyDescent="0.25">
      <c r="A2499">
        <v>2728</v>
      </c>
      <c r="B2499">
        <v>1409181963.8410299</v>
      </c>
      <c r="C2499">
        <v>4096</v>
      </c>
      <c r="D2499">
        <f t="shared" si="76"/>
        <v>27.959889888763428</v>
      </c>
      <c r="E2499">
        <f t="shared" si="77"/>
        <v>898246.84638711705</v>
      </c>
    </row>
    <row r="2500" spans="1:5" x14ac:dyDescent="0.25">
      <c r="A2500">
        <v>2729</v>
      </c>
      <c r="B2500">
        <v>1409181963.8456299</v>
      </c>
      <c r="C2500">
        <v>4096</v>
      </c>
      <c r="D2500">
        <f t="shared" ref="D2500:D2563" si="78">B2500-$B$1</f>
        <v>27.964489936828613</v>
      </c>
      <c r="E2500">
        <f t="shared" ref="E2500:E2563" si="79">$C2501/(D2500-D2499)</f>
        <v>890425.47859438171</v>
      </c>
    </row>
    <row r="2501" spans="1:5" x14ac:dyDescent="0.25">
      <c r="A2501">
        <v>2730</v>
      </c>
      <c r="B2501">
        <v>1409181963.8501599</v>
      </c>
      <c r="C2501">
        <v>4096</v>
      </c>
      <c r="D2501">
        <f t="shared" si="78"/>
        <v>27.969019889831543</v>
      </c>
      <c r="E2501">
        <f t="shared" si="79"/>
        <v>904203.64126315794</v>
      </c>
    </row>
    <row r="2502" spans="1:5" x14ac:dyDescent="0.25">
      <c r="A2502">
        <v>2732</v>
      </c>
      <c r="B2502">
        <v>1409181963.8547599</v>
      </c>
      <c r="C2502">
        <v>4096</v>
      </c>
      <c r="D2502">
        <f t="shared" si="78"/>
        <v>27.973619937896729</v>
      </c>
      <c r="E2502">
        <f t="shared" si="79"/>
        <v>890425.47859438171</v>
      </c>
    </row>
    <row r="2503" spans="1:5" x14ac:dyDescent="0.25">
      <c r="A2503">
        <v>2733</v>
      </c>
      <c r="B2503">
        <v>1409181963.85935</v>
      </c>
      <c r="C2503">
        <v>4096</v>
      </c>
      <c r="D2503">
        <f t="shared" si="78"/>
        <v>27.978209972381592</v>
      </c>
      <c r="E2503">
        <f t="shared" si="79"/>
        <v>892368.02327030955</v>
      </c>
    </row>
    <row r="2504" spans="1:5" x14ac:dyDescent="0.25">
      <c r="A2504">
        <v>2734</v>
      </c>
      <c r="B2504">
        <v>1409181963.86393</v>
      </c>
      <c r="C2504">
        <v>4096</v>
      </c>
      <c r="D2504">
        <f t="shared" si="78"/>
        <v>27.982789993286133</v>
      </c>
      <c r="E2504">
        <f t="shared" si="79"/>
        <v>894319.06215512753</v>
      </c>
    </row>
    <row r="2505" spans="1:5" x14ac:dyDescent="0.25">
      <c r="A2505">
        <v>2735</v>
      </c>
      <c r="B2505">
        <v>1409181963.86848</v>
      </c>
      <c r="C2505">
        <v>4096</v>
      </c>
      <c r="D2505">
        <f t="shared" si="78"/>
        <v>27.987339973449707</v>
      </c>
      <c r="E2505">
        <f t="shared" si="79"/>
        <v>900223.70488367218</v>
      </c>
    </row>
    <row r="2506" spans="1:5" x14ac:dyDescent="0.25">
      <c r="A2506">
        <v>2736</v>
      </c>
      <c r="B2506">
        <v>1409181963.8730199</v>
      </c>
      <c r="C2506">
        <v>4096</v>
      </c>
      <c r="D2506">
        <f t="shared" si="78"/>
        <v>27.991879940032959</v>
      </c>
      <c r="E2506">
        <f t="shared" si="79"/>
        <v>902209.28389875009</v>
      </c>
    </row>
    <row r="2507" spans="1:5" x14ac:dyDescent="0.25">
      <c r="A2507">
        <v>2737</v>
      </c>
      <c r="B2507">
        <v>1409181963.87764</v>
      </c>
      <c r="C2507">
        <v>4096</v>
      </c>
      <c r="D2507">
        <f t="shared" si="78"/>
        <v>27.996500015258789</v>
      </c>
      <c r="E2507">
        <f t="shared" si="79"/>
        <v>886565.65094436996</v>
      </c>
    </row>
    <row r="2508" spans="1:5" x14ac:dyDescent="0.25">
      <c r="A2508">
        <v>2738</v>
      </c>
      <c r="B2508">
        <v>1409181963.8821399</v>
      </c>
      <c r="C2508">
        <v>4096</v>
      </c>
      <c r="D2508">
        <f t="shared" si="78"/>
        <v>28.000999927520752</v>
      </c>
      <c r="E2508">
        <f t="shared" si="79"/>
        <v>910239.96948182688</v>
      </c>
    </row>
    <row r="2509" spans="1:5" x14ac:dyDescent="0.25">
      <c r="A2509">
        <v>2739</v>
      </c>
      <c r="B2509">
        <v>1409181963.88675</v>
      </c>
      <c r="C2509">
        <v>4096</v>
      </c>
      <c r="D2509">
        <f t="shared" si="78"/>
        <v>28.00560998916626</v>
      </c>
      <c r="E2509">
        <f t="shared" si="79"/>
        <v>888491.37277616875</v>
      </c>
    </row>
    <row r="2510" spans="1:5" x14ac:dyDescent="0.25">
      <c r="A2510">
        <v>2740</v>
      </c>
      <c r="B2510">
        <v>1409181963.89133</v>
      </c>
      <c r="C2510">
        <v>4096</v>
      </c>
      <c r="D2510">
        <f t="shared" si="78"/>
        <v>28.010190010070801</v>
      </c>
      <c r="E2510">
        <f t="shared" si="79"/>
        <v>894319.06215512753</v>
      </c>
    </row>
    <row r="2511" spans="1:5" x14ac:dyDescent="0.25">
      <c r="A2511">
        <v>2741</v>
      </c>
      <c r="B2511">
        <v>1409181963.89588</v>
      </c>
      <c r="C2511">
        <v>4096</v>
      </c>
      <c r="D2511">
        <f t="shared" si="78"/>
        <v>28.014739990234375</v>
      </c>
      <c r="E2511">
        <f t="shared" si="79"/>
        <v>900223.70488367218</v>
      </c>
    </row>
    <row r="2512" spans="1:5" x14ac:dyDescent="0.25">
      <c r="A2512">
        <v>2742</v>
      </c>
      <c r="B2512">
        <v>1409181963.90047</v>
      </c>
      <c r="C2512">
        <v>4096</v>
      </c>
      <c r="D2512">
        <f t="shared" si="78"/>
        <v>28.019330024719238</v>
      </c>
      <c r="E2512">
        <f t="shared" si="79"/>
        <v>892368.02327030955</v>
      </c>
    </row>
    <row r="2513" spans="1:5" x14ac:dyDescent="0.25">
      <c r="A2513">
        <v>2743</v>
      </c>
      <c r="B2513">
        <v>1409181963.905</v>
      </c>
      <c r="C2513">
        <v>4096</v>
      </c>
      <c r="D2513">
        <f t="shared" si="78"/>
        <v>28.023859977722168</v>
      </c>
      <c r="E2513">
        <f t="shared" si="79"/>
        <v>904203.64126315794</v>
      </c>
    </row>
    <row r="2514" spans="1:5" x14ac:dyDescent="0.25">
      <c r="A2514">
        <v>2745</v>
      </c>
      <c r="B2514">
        <v>1409181963.90955</v>
      </c>
      <c r="C2514">
        <v>4096</v>
      </c>
      <c r="D2514">
        <f t="shared" si="78"/>
        <v>28.028409957885742</v>
      </c>
      <c r="E2514">
        <f t="shared" si="79"/>
        <v>900223.70488367218</v>
      </c>
    </row>
    <row r="2515" spans="1:5" x14ac:dyDescent="0.25">
      <c r="A2515">
        <v>2746</v>
      </c>
      <c r="B2515">
        <v>1409181963.91418</v>
      </c>
      <c r="C2515">
        <v>4096</v>
      </c>
      <c r="D2515">
        <f t="shared" si="78"/>
        <v>28.033040046691895</v>
      </c>
      <c r="E2515">
        <f t="shared" si="79"/>
        <v>884648.25870236871</v>
      </c>
    </row>
    <row r="2516" spans="1:5" x14ac:dyDescent="0.25">
      <c r="A2516">
        <v>2747</v>
      </c>
      <c r="B2516">
        <v>1409181963.91872</v>
      </c>
      <c r="C2516">
        <v>4096</v>
      </c>
      <c r="D2516">
        <f t="shared" si="78"/>
        <v>28.037580013275146</v>
      </c>
      <c r="E2516">
        <f t="shared" si="79"/>
        <v>902209.28389875009</v>
      </c>
    </row>
    <row r="2517" spans="1:5" x14ac:dyDescent="0.25">
      <c r="A2517">
        <v>2748</v>
      </c>
      <c r="B2517">
        <v>1409181963.92328</v>
      </c>
      <c r="C2517">
        <v>4096</v>
      </c>
      <c r="D2517">
        <f t="shared" si="78"/>
        <v>28.042140007019043</v>
      </c>
      <c r="E2517">
        <f t="shared" si="79"/>
        <v>898246.84638711705</v>
      </c>
    </row>
    <row r="2518" spans="1:5" x14ac:dyDescent="0.25">
      <c r="A2518">
        <v>2749</v>
      </c>
      <c r="B2518">
        <v>1409181963.92786</v>
      </c>
      <c r="C2518">
        <v>4096</v>
      </c>
      <c r="D2518">
        <f t="shared" si="78"/>
        <v>28.046720027923584</v>
      </c>
      <c r="E2518">
        <f t="shared" si="79"/>
        <v>894319.06215512753</v>
      </c>
    </row>
    <row r="2519" spans="1:5" x14ac:dyDescent="0.25">
      <c r="A2519">
        <v>2750</v>
      </c>
      <c r="B2519">
        <v>1409181963.93241</v>
      </c>
      <c r="C2519">
        <v>4096</v>
      </c>
      <c r="D2519">
        <f t="shared" si="78"/>
        <v>28.051270008087158</v>
      </c>
      <c r="E2519">
        <f t="shared" si="79"/>
        <v>900223.70488367218</v>
      </c>
    </row>
    <row r="2520" spans="1:5" x14ac:dyDescent="0.25">
      <c r="A2520">
        <v>2751</v>
      </c>
      <c r="B2520">
        <v>1409181963.9370501</v>
      </c>
      <c r="C2520">
        <v>4096</v>
      </c>
      <c r="D2520">
        <f t="shared" si="78"/>
        <v>28.055910110473633</v>
      </c>
      <c r="E2520">
        <f t="shared" si="79"/>
        <v>882739.14212311176</v>
      </c>
    </row>
    <row r="2521" spans="1:5" x14ac:dyDescent="0.25">
      <c r="A2521">
        <v>2752</v>
      </c>
      <c r="B2521">
        <v>1409181963.94154</v>
      </c>
      <c r="C2521">
        <v>4096</v>
      </c>
      <c r="D2521">
        <f t="shared" si="78"/>
        <v>28.060400009155273</v>
      </c>
      <c r="E2521">
        <f t="shared" si="79"/>
        <v>912270.02888700087</v>
      </c>
    </row>
    <row r="2522" spans="1:5" x14ac:dyDescent="0.25">
      <c r="A2522">
        <v>2753</v>
      </c>
      <c r="B2522">
        <v>1409181963.9461401</v>
      </c>
      <c r="C2522">
        <v>4096</v>
      </c>
      <c r="D2522">
        <f t="shared" si="78"/>
        <v>28.065000057220459</v>
      </c>
      <c r="E2522">
        <f t="shared" si="79"/>
        <v>890425.47859438171</v>
      </c>
    </row>
    <row r="2523" spans="1:5" x14ac:dyDescent="0.25">
      <c r="A2523">
        <v>2754</v>
      </c>
      <c r="B2523">
        <v>1409181963.9507301</v>
      </c>
      <c r="C2523">
        <v>4096</v>
      </c>
      <c r="D2523">
        <f t="shared" si="78"/>
        <v>28.069590091705322</v>
      </c>
      <c r="E2523">
        <f t="shared" si="79"/>
        <v>892368.02327030955</v>
      </c>
    </row>
    <row r="2524" spans="1:5" x14ac:dyDescent="0.25">
      <c r="A2524">
        <v>2755</v>
      </c>
      <c r="B2524">
        <v>1409181963.95526</v>
      </c>
      <c r="C2524">
        <v>4096</v>
      </c>
      <c r="D2524">
        <f t="shared" si="78"/>
        <v>28.074120044708252</v>
      </c>
      <c r="E2524">
        <f t="shared" si="79"/>
        <v>904203.64126315794</v>
      </c>
    </row>
    <row r="2525" spans="1:5" x14ac:dyDescent="0.25">
      <c r="A2525">
        <v>2757</v>
      </c>
      <c r="B2525">
        <v>1409181963.9598999</v>
      </c>
      <c r="C2525">
        <v>4096</v>
      </c>
      <c r="D2525">
        <f t="shared" si="78"/>
        <v>28.078759908676147</v>
      </c>
      <c r="E2525">
        <f t="shared" si="79"/>
        <v>882784.50151585217</v>
      </c>
    </row>
    <row r="2526" spans="1:5" x14ac:dyDescent="0.25">
      <c r="A2526">
        <v>2758</v>
      </c>
      <c r="B2526">
        <v>1409181963.9644001</v>
      </c>
      <c r="C2526">
        <v>4096</v>
      </c>
      <c r="D2526">
        <f t="shared" si="78"/>
        <v>28.083260059356689</v>
      </c>
      <c r="E2526">
        <f t="shared" si="79"/>
        <v>910191.74484768207</v>
      </c>
    </row>
    <row r="2527" spans="1:5" x14ac:dyDescent="0.25">
      <c r="A2527">
        <v>2759</v>
      </c>
      <c r="B2527">
        <v>1409181963.9689901</v>
      </c>
      <c r="C2527">
        <v>4096</v>
      </c>
      <c r="D2527">
        <f t="shared" si="78"/>
        <v>28.087850093841553</v>
      </c>
      <c r="E2527">
        <f t="shared" si="79"/>
        <v>892368.02327030955</v>
      </c>
    </row>
    <row r="2528" spans="1:5" x14ac:dyDescent="0.25">
      <c r="A2528">
        <v>2760</v>
      </c>
      <c r="B2528">
        <v>1409181963.9735401</v>
      </c>
      <c r="C2528">
        <v>4096</v>
      </c>
      <c r="D2528">
        <f t="shared" si="78"/>
        <v>28.092400074005127</v>
      </c>
      <c r="E2528">
        <f t="shared" si="79"/>
        <v>900223.70488367218</v>
      </c>
    </row>
    <row r="2529" spans="1:5" x14ac:dyDescent="0.25">
      <c r="A2529">
        <v>2761</v>
      </c>
      <c r="B2529">
        <v>1409181963.9781201</v>
      </c>
      <c r="C2529">
        <v>4096</v>
      </c>
      <c r="D2529">
        <f t="shared" si="78"/>
        <v>28.096980094909668</v>
      </c>
      <c r="E2529">
        <f t="shared" si="79"/>
        <v>894319.06215512753</v>
      </c>
    </row>
    <row r="2530" spans="1:5" x14ac:dyDescent="0.25">
      <c r="A2530">
        <v>2762</v>
      </c>
      <c r="B2530">
        <v>1409181963.9826801</v>
      </c>
      <c r="C2530">
        <v>4096</v>
      </c>
      <c r="D2530">
        <f t="shared" si="78"/>
        <v>28.101540088653564</v>
      </c>
      <c r="E2530">
        <f t="shared" si="79"/>
        <v>898246.84638711705</v>
      </c>
    </row>
    <row r="2531" spans="1:5" x14ac:dyDescent="0.25">
      <c r="A2531">
        <v>2763</v>
      </c>
      <c r="B2531">
        <v>1409181963.9873099</v>
      </c>
      <c r="C2531">
        <v>4096</v>
      </c>
      <c r="D2531">
        <f t="shared" si="78"/>
        <v>28.106169939041138</v>
      </c>
      <c r="E2531">
        <f t="shared" si="79"/>
        <v>884693.81451156083</v>
      </c>
    </row>
    <row r="2532" spans="1:5" x14ac:dyDescent="0.25">
      <c r="A2532">
        <v>2764</v>
      </c>
      <c r="B2532">
        <v>1409181963.9918399</v>
      </c>
      <c r="C2532">
        <v>4096</v>
      </c>
      <c r="D2532">
        <f t="shared" si="78"/>
        <v>28.110699892044067</v>
      </c>
      <c r="E2532">
        <f t="shared" si="79"/>
        <v>904203.64126315794</v>
      </c>
    </row>
    <row r="2533" spans="1:5" x14ac:dyDescent="0.25">
      <c r="A2533">
        <v>2765</v>
      </c>
      <c r="B2533">
        <v>1409181963.9964099</v>
      </c>
      <c r="C2533">
        <v>4096</v>
      </c>
      <c r="D2533">
        <f t="shared" si="78"/>
        <v>28.115269899368286</v>
      </c>
      <c r="E2533">
        <f t="shared" si="79"/>
        <v>896278.65108514193</v>
      </c>
    </row>
    <row r="2534" spans="1:5" x14ac:dyDescent="0.25">
      <c r="A2534">
        <v>2766</v>
      </c>
      <c r="B2534">
        <v>1409181964.0009899</v>
      </c>
      <c r="C2534">
        <v>4096</v>
      </c>
      <c r="D2534">
        <f t="shared" si="78"/>
        <v>28.119849920272827</v>
      </c>
      <c r="E2534">
        <f t="shared" si="79"/>
        <v>894319.06215512753</v>
      </c>
    </row>
    <row r="2535" spans="1:5" x14ac:dyDescent="0.25">
      <c r="A2535">
        <v>2767</v>
      </c>
      <c r="B2535">
        <v>1409181964.0055201</v>
      </c>
      <c r="C2535">
        <v>4096</v>
      </c>
      <c r="D2535">
        <f t="shared" si="78"/>
        <v>28.124380111694336</v>
      </c>
      <c r="E2535">
        <f t="shared" si="79"/>
        <v>904156.05410241568</v>
      </c>
    </row>
    <row r="2536" spans="1:5" x14ac:dyDescent="0.25">
      <c r="A2536">
        <v>2768</v>
      </c>
      <c r="B2536">
        <v>1409181964.0101099</v>
      </c>
      <c r="C2536">
        <v>4096</v>
      </c>
      <c r="D2536">
        <f t="shared" si="78"/>
        <v>28.12896990776062</v>
      </c>
      <c r="E2536">
        <f t="shared" si="79"/>
        <v>892414.37764271989</v>
      </c>
    </row>
    <row r="2537" spans="1:5" x14ac:dyDescent="0.25">
      <c r="A2537">
        <v>2770</v>
      </c>
      <c r="B2537">
        <v>1409181964.0146999</v>
      </c>
      <c r="C2537">
        <v>4096</v>
      </c>
      <c r="D2537">
        <f t="shared" si="78"/>
        <v>28.133559942245483</v>
      </c>
      <c r="E2537">
        <f t="shared" si="79"/>
        <v>892368.02327030955</v>
      </c>
    </row>
    <row r="2538" spans="1:5" x14ac:dyDescent="0.25">
      <c r="A2538">
        <v>2771</v>
      </c>
      <c r="B2538">
        <v>1409181964.0192399</v>
      </c>
      <c r="C2538">
        <v>4096</v>
      </c>
      <c r="D2538">
        <f t="shared" si="78"/>
        <v>28.138099908828735</v>
      </c>
      <c r="E2538">
        <f t="shared" si="79"/>
        <v>902209.28389875009</v>
      </c>
    </row>
    <row r="2539" spans="1:5" x14ac:dyDescent="0.25">
      <c r="A2539">
        <v>2772</v>
      </c>
      <c r="B2539">
        <v>1409181964.0237899</v>
      </c>
      <c r="C2539">
        <v>4096</v>
      </c>
      <c r="D2539">
        <f t="shared" si="78"/>
        <v>28.14264988899231</v>
      </c>
      <c r="E2539">
        <f t="shared" si="79"/>
        <v>900223.70488367218</v>
      </c>
    </row>
    <row r="2540" spans="1:5" x14ac:dyDescent="0.25">
      <c r="A2540">
        <v>2773</v>
      </c>
      <c r="B2540">
        <v>1409181964.0283899</v>
      </c>
      <c r="C2540">
        <v>4096</v>
      </c>
      <c r="D2540">
        <f t="shared" si="78"/>
        <v>28.147249937057495</v>
      </c>
      <c r="E2540">
        <f t="shared" si="79"/>
        <v>890425.47859438171</v>
      </c>
    </row>
    <row r="2541" spans="1:5" x14ac:dyDescent="0.25">
      <c r="A2541">
        <v>2774</v>
      </c>
      <c r="B2541">
        <v>1409181964.03302</v>
      </c>
      <c r="C2541">
        <v>4096</v>
      </c>
      <c r="D2541">
        <f t="shared" si="78"/>
        <v>28.151880025863647</v>
      </c>
      <c r="E2541">
        <f t="shared" si="79"/>
        <v>884648.25870236871</v>
      </c>
    </row>
    <row r="2542" spans="1:5" x14ac:dyDescent="0.25">
      <c r="A2542">
        <v>2775</v>
      </c>
      <c r="B2542">
        <v>1409181964.0375099</v>
      </c>
      <c r="C2542">
        <v>4096</v>
      </c>
      <c r="D2542">
        <f t="shared" si="78"/>
        <v>28.156369924545288</v>
      </c>
      <c r="E2542">
        <f t="shared" si="79"/>
        <v>912270.02888700087</v>
      </c>
    </row>
    <row r="2543" spans="1:5" x14ac:dyDescent="0.25">
      <c r="A2543">
        <v>2776</v>
      </c>
      <c r="B2543">
        <v>1409181964.04211</v>
      </c>
      <c r="C2543">
        <v>4096</v>
      </c>
      <c r="D2543">
        <f t="shared" si="78"/>
        <v>28.160969972610474</v>
      </c>
      <c r="E2543">
        <f t="shared" si="79"/>
        <v>890425.47859438171</v>
      </c>
    </row>
    <row r="2544" spans="1:5" x14ac:dyDescent="0.25">
      <c r="A2544">
        <v>2777</v>
      </c>
      <c r="B2544">
        <v>1409181964.0467</v>
      </c>
      <c r="C2544">
        <v>4096</v>
      </c>
      <c r="D2544">
        <f t="shared" si="78"/>
        <v>28.165560007095337</v>
      </c>
      <c r="E2544">
        <f t="shared" si="79"/>
        <v>892368.02327030955</v>
      </c>
    </row>
    <row r="2545" spans="1:5" x14ac:dyDescent="0.25">
      <c r="A2545">
        <v>2778</v>
      </c>
      <c r="B2545">
        <v>1409181964.05123</v>
      </c>
      <c r="C2545">
        <v>4096</v>
      </c>
      <c r="D2545">
        <f t="shared" si="78"/>
        <v>28.170089960098267</v>
      </c>
      <c r="E2545">
        <f t="shared" si="79"/>
        <v>904203.64126315794</v>
      </c>
    </row>
    <row r="2546" spans="1:5" x14ac:dyDescent="0.25">
      <c r="A2546">
        <v>2779</v>
      </c>
      <c r="B2546">
        <v>1409181964.05581</v>
      </c>
      <c r="C2546">
        <v>4096</v>
      </c>
      <c r="D2546">
        <f t="shared" si="78"/>
        <v>28.174669981002808</v>
      </c>
      <c r="E2546">
        <f t="shared" si="79"/>
        <v>894319.06215512753</v>
      </c>
    </row>
    <row r="2547" spans="1:5" x14ac:dyDescent="0.25">
      <c r="A2547">
        <v>2780</v>
      </c>
      <c r="B2547">
        <v>1409181964.06038</v>
      </c>
      <c r="C2547">
        <v>4096</v>
      </c>
      <c r="D2547">
        <f t="shared" si="78"/>
        <v>28.179239988327026</v>
      </c>
      <c r="E2547">
        <f t="shared" si="79"/>
        <v>896278.65108514193</v>
      </c>
    </row>
    <row r="2548" spans="1:5" x14ac:dyDescent="0.25">
      <c r="A2548">
        <v>2782</v>
      </c>
      <c r="B2548">
        <v>1409181964.06495</v>
      </c>
      <c r="C2548">
        <v>4096</v>
      </c>
      <c r="D2548">
        <f t="shared" si="78"/>
        <v>28.183809995651245</v>
      </c>
      <c r="E2548">
        <f t="shared" si="79"/>
        <v>896278.65108514193</v>
      </c>
    </row>
    <row r="2549" spans="1:5" x14ac:dyDescent="0.25">
      <c r="A2549">
        <v>2783</v>
      </c>
      <c r="B2549">
        <v>1409181964.0695</v>
      </c>
      <c r="C2549">
        <v>4096</v>
      </c>
      <c r="D2549">
        <f t="shared" si="78"/>
        <v>28.188359975814819</v>
      </c>
      <c r="E2549">
        <f t="shared" si="79"/>
        <v>900223.70488367218</v>
      </c>
    </row>
    <row r="2550" spans="1:5" x14ac:dyDescent="0.25">
      <c r="A2550">
        <v>2784</v>
      </c>
      <c r="B2550">
        <v>1409181964.0740499</v>
      </c>
      <c r="C2550">
        <v>4096</v>
      </c>
      <c r="D2550">
        <f t="shared" si="78"/>
        <v>28.192909955978394</v>
      </c>
      <c r="E2550">
        <f t="shared" si="79"/>
        <v>900223.70488367218</v>
      </c>
    </row>
    <row r="2551" spans="1:5" x14ac:dyDescent="0.25">
      <c r="A2551">
        <v>2785</v>
      </c>
      <c r="B2551">
        <v>1409181964.07865</v>
      </c>
      <c r="C2551">
        <v>4096</v>
      </c>
      <c r="D2551">
        <f t="shared" si="78"/>
        <v>28.197510004043579</v>
      </c>
      <c r="E2551">
        <f t="shared" si="79"/>
        <v>890425.47859438171</v>
      </c>
    </row>
    <row r="2552" spans="1:5" x14ac:dyDescent="0.25">
      <c r="A2552">
        <v>2786</v>
      </c>
      <c r="B2552">
        <v>1409181964.08319</v>
      </c>
      <c r="C2552">
        <v>4096</v>
      </c>
      <c r="D2552">
        <f t="shared" si="78"/>
        <v>28.202049970626831</v>
      </c>
      <c r="E2552">
        <f t="shared" si="79"/>
        <v>902209.28389875009</v>
      </c>
    </row>
    <row r="2553" spans="1:5" x14ac:dyDescent="0.25">
      <c r="A2553">
        <v>2787</v>
      </c>
      <c r="B2553">
        <v>1409181964.08779</v>
      </c>
      <c r="C2553">
        <v>4096</v>
      </c>
      <c r="D2553">
        <f t="shared" si="78"/>
        <v>28.206650018692017</v>
      </c>
      <c r="E2553">
        <f t="shared" si="79"/>
        <v>890425.47859438171</v>
      </c>
    </row>
    <row r="2554" spans="1:5" x14ac:dyDescent="0.25">
      <c r="A2554">
        <v>2788</v>
      </c>
      <c r="B2554">
        <v>1409181964.09236</v>
      </c>
      <c r="C2554">
        <v>4096</v>
      </c>
      <c r="D2554">
        <f t="shared" si="78"/>
        <v>28.211220026016235</v>
      </c>
      <c r="E2554">
        <f t="shared" si="79"/>
        <v>896278.65108514193</v>
      </c>
    </row>
    <row r="2555" spans="1:5" x14ac:dyDescent="0.25">
      <c r="A2555">
        <v>2789</v>
      </c>
      <c r="B2555">
        <v>1409181964.09691</v>
      </c>
      <c r="C2555">
        <v>4096</v>
      </c>
      <c r="D2555">
        <f t="shared" si="78"/>
        <v>28.21577000617981</v>
      </c>
      <c r="E2555">
        <f t="shared" si="79"/>
        <v>900223.70488367218</v>
      </c>
    </row>
    <row r="2556" spans="1:5" x14ac:dyDescent="0.25">
      <c r="A2556">
        <v>2790</v>
      </c>
      <c r="B2556">
        <v>1409181964.1015</v>
      </c>
      <c r="C2556">
        <v>4096</v>
      </c>
      <c r="D2556">
        <f t="shared" si="78"/>
        <v>28.220360040664673</v>
      </c>
      <c r="E2556">
        <f t="shared" si="79"/>
        <v>892368.02327030955</v>
      </c>
    </row>
    <row r="2557" spans="1:5" x14ac:dyDescent="0.25">
      <c r="A2557">
        <v>2791</v>
      </c>
      <c r="B2557">
        <v>1409181964.1060801</v>
      </c>
      <c r="C2557">
        <v>4096</v>
      </c>
      <c r="D2557">
        <f t="shared" si="78"/>
        <v>28.224940061569214</v>
      </c>
      <c r="E2557">
        <f t="shared" si="79"/>
        <v>894319.06215512753</v>
      </c>
    </row>
    <row r="2558" spans="1:5" x14ac:dyDescent="0.25">
      <c r="A2558">
        <v>2792</v>
      </c>
      <c r="B2558">
        <v>1409181964.11063</v>
      </c>
      <c r="C2558">
        <v>4096</v>
      </c>
      <c r="D2558">
        <f t="shared" si="78"/>
        <v>28.229490041732788</v>
      </c>
      <c r="E2558">
        <f t="shared" si="79"/>
        <v>900223.70488367218</v>
      </c>
    </row>
    <row r="2559" spans="1:5" x14ac:dyDescent="0.25">
      <c r="A2559">
        <v>2793</v>
      </c>
      <c r="B2559">
        <v>1409181964.11518</v>
      </c>
      <c r="C2559">
        <v>4096</v>
      </c>
      <c r="D2559">
        <f t="shared" si="78"/>
        <v>28.234040021896362</v>
      </c>
      <c r="E2559">
        <f t="shared" si="79"/>
        <v>900223.70488367218</v>
      </c>
    </row>
    <row r="2560" spans="1:5" x14ac:dyDescent="0.25">
      <c r="A2560">
        <v>2795</v>
      </c>
      <c r="B2560">
        <v>1409181964.1197901</v>
      </c>
      <c r="C2560">
        <v>4096</v>
      </c>
      <c r="D2560">
        <f t="shared" si="78"/>
        <v>28.23865008354187</v>
      </c>
      <c r="E2560">
        <f t="shared" si="79"/>
        <v>888491.37277616875</v>
      </c>
    </row>
    <row r="2561" spans="1:5" x14ac:dyDescent="0.25">
      <c r="A2561">
        <v>2796</v>
      </c>
      <c r="B2561">
        <v>1409181964.1243601</v>
      </c>
      <c r="C2561">
        <v>4096</v>
      </c>
      <c r="D2561">
        <f t="shared" si="78"/>
        <v>28.243220090866089</v>
      </c>
      <c r="E2561">
        <f t="shared" si="79"/>
        <v>896278.65108514193</v>
      </c>
    </row>
    <row r="2562" spans="1:5" x14ac:dyDescent="0.25">
      <c r="A2562">
        <v>2797</v>
      </c>
      <c r="B2562">
        <v>1409181964.1289301</v>
      </c>
      <c r="C2562">
        <v>4096</v>
      </c>
      <c r="D2562">
        <f t="shared" si="78"/>
        <v>28.247790098190308</v>
      </c>
      <c r="E2562">
        <f t="shared" si="79"/>
        <v>896278.65108514193</v>
      </c>
    </row>
    <row r="2563" spans="1:5" x14ac:dyDescent="0.25">
      <c r="A2563">
        <v>2798</v>
      </c>
      <c r="B2563">
        <v>1409181964.1334801</v>
      </c>
      <c r="C2563">
        <v>4096</v>
      </c>
      <c r="D2563">
        <f t="shared" si="78"/>
        <v>28.252340078353882</v>
      </c>
      <c r="E2563">
        <f t="shared" si="79"/>
        <v>900223.70488367218</v>
      </c>
    </row>
    <row r="2564" spans="1:5" x14ac:dyDescent="0.25">
      <c r="A2564">
        <v>2799</v>
      </c>
      <c r="B2564">
        <v>1409181964.1380301</v>
      </c>
      <c r="C2564">
        <v>4096</v>
      </c>
      <c r="D2564">
        <f t="shared" ref="D2564:D2627" si="80">B2564-$B$1</f>
        <v>28.256890058517456</v>
      </c>
      <c r="E2564">
        <f t="shared" ref="E2564:E2627" si="81">$C2565/(D2564-D2563)</f>
        <v>900223.70488367218</v>
      </c>
    </row>
    <row r="2565" spans="1:5" x14ac:dyDescent="0.25">
      <c r="A2565">
        <v>2800</v>
      </c>
      <c r="B2565">
        <v>1409181964.1426599</v>
      </c>
      <c r="C2565">
        <v>4096</v>
      </c>
      <c r="D2565">
        <f t="shared" si="80"/>
        <v>28.261519908905029</v>
      </c>
      <c r="E2565">
        <f t="shared" si="81"/>
        <v>884693.81451156083</v>
      </c>
    </row>
    <row r="2566" spans="1:5" x14ac:dyDescent="0.25">
      <c r="A2566">
        <v>2801</v>
      </c>
      <c r="B2566">
        <v>1409181964.1471701</v>
      </c>
      <c r="C2566">
        <v>4096</v>
      </c>
      <c r="D2566">
        <f t="shared" si="80"/>
        <v>28.266030073165894</v>
      </c>
      <c r="E2566">
        <f t="shared" si="81"/>
        <v>908170.91420415498</v>
      </c>
    </row>
    <row r="2567" spans="1:5" x14ac:dyDescent="0.25">
      <c r="A2567">
        <v>2802</v>
      </c>
      <c r="B2567">
        <v>1409181964.1517701</v>
      </c>
      <c r="C2567">
        <v>4096</v>
      </c>
      <c r="D2567">
        <f t="shared" si="80"/>
        <v>28.270630121231079</v>
      </c>
      <c r="E2567">
        <f t="shared" si="81"/>
        <v>890425.47859438171</v>
      </c>
    </row>
    <row r="2568" spans="1:5" x14ac:dyDescent="0.25">
      <c r="A2568">
        <v>2803</v>
      </c>
      <c r="B2568">
        <v>1409181964.1563001</v>
      </c>
      <c r="C2568">
        <v>4096</v>
      </c>
      <c r="D2568">
        <f t="shared" si="80"/>
        <v>28.275160074234009</v>
      </c>
      <c r="E2568">
        <f t="shared" si="81"/>
        <v>904203.64126315794</v>
      </c>
    </row>
    <row r="2569" spans="1:5" x14ac:dyDescent="0.25">
      <c r="A2569">
        <v>2804</v>
      </c>
      <c r="B2569">
        <v>1409181964.1608901</v>
      </c>
      <c r="C2569">
        <v>4096</v>
      </c>
      <c r="D2569">
        <f t="shared" si="80"/>
        <v>28.279750108718872</v>
      </c>
      <c r="E2569">
        <f t="shared" si="81"/>
        <v>892368.02327030955</v>
      </c>
    </row>
    <row r="2570" spans="1:5" x14ac:dyDescent="0.25">
      <c r="A2570">
        <v>2805</v>
      </c>
      <c r="B2570">
        <v>1409181964.1654401</v>
      </c>
      <c r="C2570">
        <v>4096</v>
      </c>
      <c r="D2570">
        <f t="shared" si="80"/>
        <v>28.284300088882446</v>
      </c>
      <c r="E2570">
        <f t="shared" si="81"/>
        <v>900223.70488367218</v>
      </c>
    </row>
    <row r="2571" spans="1:5" x14ac:dyDescent="0.25">
      <c r="A2571">
        <v>2807</v>
      </c>
      <c r="B2571">
        <v>1409181964.1700201</v>
      </c>
      <c r="C2571">
        <v>4096</v>
      </c>
      <c r="D2571">
        <f t="shared" si="80"/>
        <v>28.288880109786987</v>
      </c>
      <c r="E2571">
        <f t="shared" si="81"/>
        <v>894319.06215512753</v>
      </c>
    </row>
    <row r="2572" spans="1:5" x14ac:dyDescent="0.25">
      <c r="A2572">
        <v>2808</v>
      </c>
      <c r="B2572">
        <v>1409181964.1746099</v>
      </c>
      <c r="C2572">
        <v>4096</v>
      </c>
      <c r="D2572">
        <f t="shared" si="80"/>
        <v>28.293469905853271</v>
      </c>
      <c r="E2572">
        <f t="shared" si="81"/>
        <v>892414.37764271989</v>
      </c>
    </row>
    <row r="2573" spans="1:5" x14ac:dyDescent="0.25">
      <c r="A2573">
        <v>2809</v>
      </c>
      <c r="B2573">
        <v>1409181964.1791601</v>
      </c>
      <c r="C2573">
        <v>4096</v>
      </c>
      <c r="D2573">
        <f t="shared" si="80"/>
        <v>28.298020124435425</v>
      </c>
      <c r="E2573">
        <f t="shared" si="81"/>
        <v>900176.53570867178</v>
      </c>
    </row>
    <row r="2574" spans="1:5" x14ac:dyDescent="0.25">
      <c r="A2574">
        <v>2810</v>
      </c>
      <c r="B2574">
        <v>1409181964.18379</v>
      </c>
      <c r="C2574">
        <v>4096</v>
      </c>
      <c r="D2574">
        <f t="shared" si="80"/>
        <v>28.302649974822998</v>
      </c>
      <c r="E2574">
        <f t="shared" si="81"/>
        <v>884693.81451156083</v>
      </c>
    </row>
    <row r="2575" spans="1:5" x14ac:dyDescent="0.25">
      <c r="A2575">
        <v>2811</v>
      </c>
      <c r="B2575">
        <v>1409181964.1882999</v>
      </c>
      <c r="C2575">
        <v>4096</v>
      </c>
      <c r="D2575">
        <f t="shared" si="80"/>
        <v>28.307159900665283</v>
      </c>
      <c r="E2575">
        <f t="shared" si="81"/>
        <v>908218.92493127508</v>
      </c>
    </row>
    <row r="2576" spans="1:5" x14ac:dyDescent="0.25">
      <c r="A2576">
        <v>2812</v>
      </c>
      <c r="B2576">
        <v>1409181964.1928799</v>
      </c>
      <c r="C2576">
        <v>4096</v>
      </c>
      <c r="D2576">
        <f t="shared" si="80"/>
        <v>28.311739921569824</v>
      </c>
      <c r="E2576">
        <f t="shared" si="81"/>
        <v>894319.06215512753</v>
      </c>
    </row>
    <row r="2577" spans="1:5" x14ac:dyDescent="0.25">
      <c r="A2577">
        <v>2813</v>
      </c>
      <c r="B2577">
        <v>1409181964.1974299</v>
      </c>
      <c r="C2577">
        <v>4096</v>
      </c>
      <c r="D2577">
        <f t="shared" si="80"/>
        <v>28.316289901733398</v>
      </c>
      <c r="E2577">
        <f t="shared" si="81"/>
        <v>900223.70488367218</v>
      </c>
    </row>
    <row r="2578" spans="1:5" x14ac:dyDescent="0.25">
      <c r="A2578">
        <v>2814</v>
      </c>
      <c r="B2578">
        <v>1409181964.20206</v>
      </c>
      <c r="C2578">
        <v>4096</v>
      </c>
      <c r="D2578">
        <f t="shared" si="80"/>
        <v>28.320919990539551</v>
      </c>
      <c r="E2578">
        <f t="shared" si="81"/>
        <v>884648.25870236871</v>
      </c>
    </row>
    <row r="2579" spans="1:5" x14ac:dyDescent="0.25">
      <c r="A2579">
        <v>2815</v>
      </c>
      <c r="B2579">
        <v>1409181964.2066</v>
      </c>
      <c r="C2579">
        <v>4096</v>
      </c>
      <c r="D2579">
        <f t="shared" si="80"/>
        <v>28.325459957122803</v>
      </c>
      <c r="E2579">
        <f t="shared" si="81"/>
        <v>902209.28389875009</v>
      </c>
    </row>
    <row r="2580" spans="1:5" x14ac:dyDescent="0.25">
      <c r="A2580">
        <v>2816</v>
      </c>
      <c r="B2580">
        <v>1409181964.2111399</v>
      </c>
      <c r="C2580">
        <v>4096</v>
      </c>
      <c r="D2580">
        <f t="shared" si="80"/>
        <v>28.329999923706055</v>
      </c>
      <c r="E2580">
        <f t="shared" si="81"/>
        <v>902209.28389875009</v>
      </c>
    </row>
    <row r="2581" spans="1:5" x14ac:dyDescent="0.25">
      <c r="A2581">
        <v>2817</v>
      </c>
      <c r="B2581">
        <v>1409181964.21576</v>
      </c>
      <c r="C2581">
        <v>4096</v>
      </c>
      <c r="D2581">
        <f t="shared" si="80"/>
        <v>28.334619998931885</v>
      </c>
      <c r="E2581">
        <f t="shared" si="81"/>
        <v>886565.65094436996</v>
      </c>
    </row>
    <row r="2582" spans="1:5" x14ac:dyDescent="0.25">
      <c r="A2582">
        <v>2818</v>
      </c>
      <c r="B2582">
        <v>1409181964.2202799</v>
      </c>
      <c r="C2582">
        <v>4096</v>
      </c>
      <c r="D2582">
        <f t="shared" si="80"/>
        <v>28.339139938354492</v>
      </c>
      <c r="E2582">
        <f t="shared" si="81"/>
        <v>906206.83532018145</v>
      </c>
    </row>
    <row r="2583" spans="1:5" x14ac:dyDescent="0.25">
      <c r="A2583">
        <v>2820</v>
      </c>
      <c r="B2583">
        <v>1409181964.22491</v>
      </c>
      <c r="C2583">
        <v>4096</v>
      </c>
      <c r="D2583">
        <f t="shared" si="80"/>
        <v>28.343770027160645</v>
      </c>
      <c r="E2583">
        <f t="shared" si="81"/>
        <v>884648.25870236871</v>
      </c>
    </row>
    <row r="2584" spans="1:5" x14ac:dyDescent="0.25">
      <c r="A2584">
        <v>2821</v>
      </c>
      <c r="B2584">
        <v>1409181964.2294099</v>
      </c>
      <c r="C2584">
        <v>4096</v>
      </c>
      <c r="D2584">
        <f t="shared" si="80"/>
        <v>28.348269939422607</v>
      </c>
      <c r="E2584">
        <f t="shared" si="81"/>
        <v>910239.96948182688</v>
      </c>
    </row>
    <row r="2585" spans="1:5" x14ac:dyDescent="0.25">
      <c r="A2585">
        <v>2822</v>
      </c>
      <c r="B2585">
        <v>1409181964.234</v>
      </c>
      <c r="C2585">
        <v>4096</v>
      </c>
      <c r="D2585">
        <f t="shared" si="80"/>
        <v>28.352859973907471</v>
      </c>
      <c r="E2585">
        <f t="shared" si="81"/>
        <v>892368.02327030955</v>
      </c>
    </row>
    <row r="2586" spans="1:5" x14ac:dyDescent="0.25">
      <c r="A2586">
        <v>2823</v>
      </c>
      <c r="B2586">
        <v>1409181964.2385499</v>
      </c>
      <c r="C2586">
        <v>4096</v>
      </c>
      <c r="D2586">
        <f t="shared" si="80"/>
        <v>28.357409954071045</v>
      </c>
      <c r="E2586">
        <f t="shared" si="81"/>
        <v>900223.70488367218</v>
      </c>
    </row>
    <row r="2587" spans="1:5" x14ac:dyDescent="0.25">
      <c r="A2587">
        <v>2824</v>
      </c>
      <c r="B2587">
        <v>1409181964.24313</v>
      </c>
      <c r="C2587">
        <v>4096</v>
      </c>
      <c r="D2587">
        <f t="shared" si="80"/>
        <v>28.361989974975586</v>
      </c>
      <c r="E2587">
        <f t="shared" si="81"/>
        <v>894319.06215512753</v>
      </c>
    </row>
    <row r="2588" spans="1:5" x14ac:dyDescent="0.25">
      <c r="A2588">
        <v>2825</v>
      </c>
      <c r="B2588">
        <v>1409181964.2477701</v>
      </c>
      <c r="C2588">
        <v>4096</v>
      </c>
      <c r="D2588">
        <f t="shared" si="80"/>
        <v>28.366630077362061</v>
      </c>
      <c r="E2588">
        <f t="shared" si="81"/>
        <v>882739.14212311176</v>
      </c>
    </row>
    <row r="2589" spans="1:5" x14ac:dyDescent="0.25">
      <c r="A2589">
        <v>2826</v>
      </c>
      <c r="B2589">
        <v>1409181964.25227</v>
      </c>
      <c r="C2589">
        <v>4096</v>
      </c>
      <c r="D2589">
        <f t="shared" si="80"/>
        <v>28.371129989624023</v>
      </c>
      <c r="E2589">
        <f t="shared" si="81"/>
        <v>910239.96948182688</v>
      </c>
    </row>
    <row r="2590" spans="1:5" x14ac:dyDescent="0.25">
      <c r="A2590">
        <v>2827</v>
      </c>
      <c r="B2590">
        <v>1409181964.25686</v>
      </c>
      <c r="C2590">
        <v>4096</v>
      </c>
      <c r="D2590">
        <f t="shared" si="80"/>
        <v>28.375720024108887</v>
      </c>
      <c r="E2590">
        <f t="shared" si="81"/>
        <v>892368.02327030955</v>
      </c>
    </row>
    <row r="2591" spans="1:5" x14ac:dyDescent="0.25">
      <c r="A2591">
        <v>2828</v>
      </c>
      <c r="B2591">
        <v>1409181964.26141</v>
      </c>
      <c r="C2591">
        <v>4096</v>
      </c>
      <c r="D2591">
        <f t="shared" si="80"/>
        <v>28.380270004272461</v>
      </c>
      <c r="E2591">
        <f t="shared" si="81"/>
        <v>900223.70488367218</v>
      </c>
    </row>
    <row r="2592" spans="1:5" x14ac:dyDescent="0.25">
      <c r="A2592">
        <v>2829</v>
      </c>
      <c r="B2592">
        <v>1409181964.26595</v>
      </c>
      <c r="C2592">
        <v>4096</v>
      </c>
      <c r="D2592">
        <f t="shared" si="80"/>
        <v>28.384809970855713</v>
      </c>
      <c r="E2592">
        <f t="shared" si="81"/>
        <v>902209.28389875009</v>
      </c>
    </row>
    <row r="2593" spans="1:5" x14ac:dyDescent="0.25">
      <c r="A2593">
        <v>2830</v>
      </c>
      <c r="B2593">
        <v>1409181964.27054</v>
      </c>
      <c r="C2593">
        <v>4096</v>
      </c>
      <c r="D2593">
        <f t="shared" si="80"/>
        <v>28.389400005340576</v>
      </c>
      <c r="E2593">
        <f t="shared" si="81"/>
        <v>892368.02327030955</v>
      </c>
    </row>
    <row r="2594" spans="1:5" x14ac:dyDescent="0.25">
      <c r="A2594">
        <v>2832</v>
      </c>
      <c r="B2594">
        <v>1409181964.27513</v>
      </c>
      <c r="C2594">
        <v>4096</v>
      </c>
      <c r="D2594">
        <f t="shared" si="80"/>
        <v>28.393990039825439</v>
      </c>
      <c r="E2594">
        <f t="shared" si="81"/>
        <v>892368.02327030955</v>
      </c>
    </row>
    <row r="2595" spans="1:5" x14ac:dyDescent="0.25">
      <c r="A2595">
        <v>2833</v>
      </c>
      <c r="B2595">
        <v>1409181964.2797599</v>
      </c>
      <c r="C2595">
        <v>4096</v>
      </c>
      <c r="D2595">
        <f t="shared" si="80"/>
        <v>28.398619890213013</v>
      </c>
      <c r="E2595">
        <f t="shared" si="81"/>
        <v>884693.81451156083</v>
      </c>
    </row>
    <row r="2596" spans="1:5" x14ac:dyDescent="0.25">
      <c r="A2596">
        <v>2834</v>
      </c>
      <c r="B2596">
        <v>1409181964.2843201</v>
      </c>
      <c r="C2596">
        <v>4096</v>
      </c>
      <c r="D2596">
        <f t="shared" si="80"/>
        <v>28.403180122375488</v>
      </c>
      <c r="E2596">
        <f t="shared" si="81"/>
        <v>898199.88414283469</v>
      </c>
    </row>
    <row r="2597" spans="1:5" x14ac:dyDescent="0.25">
      <c r="A2597">
        <v>2835</v>
      </c>
      <c r="B2597">
        <v>1409181964.2888</v>
      </c>
      <c r="C2597">
        <v>4096</v>
      </c>
      <c r="D2597">
        <f t="shared" si="80"/>
        <v>28.407660007476807</v>
      </c>
      <c r="E2597">
        <f t="shared" si="81"/>
        <v>914309.16359765828</v>
      </c>
    </row>
    <row r="2598" spans="1:5" x14ac:dyDescent="0.25">
      <c r="A2598">
        <v>2836</v>
      </c>
      <c r="B2598">
        <v>1409181964.29339</v>
      </c>
      <c r="C2598">
        <v>4096</v>
      </c>
      <c r="D2598">
        <f t="shared" si="80"/>
        <v>28.41225004196167</v>
      </c>
      <c r="E2598">
        <f t="shared" si="81"/>
        <v>892368.02327030955</v>
      </c>
    </row>
    <row r="2599" spans="1:5" x14ac:dyDescent="0.25">
      <c r="A2599">
        <v>2837</v>
      </c>
      <c r="B2599">
        <v>1409181964.2980299</v>
      </c>
      <c r="C2599">
        <v>4096</v>
      </c>
      <c r="D2599">
        <f t="shared" si="80"/>
        <v>28.416889905929565</v>
      </c>
      <c r="E2599">
        <f t="shared" si="81"/>
        <v>882784.50151585217</v>
      </c>
    </row>
    <row r="2600" spans="1:5" x14ac:dyDescent="0.25">
      <c r="A2600">
        <v>2838</v>
      </c>
      <c r="B2600">
        <v>1409181964.30252</v>
      </c>
      <c r="C2600">
        <v>4096</v>
      </c>
      <c r="D2600">
        <f t="shared" si="80"/>
        <v>28.421380043029785</v>
      </c>
      <c r="E2600">
        <f t="shared" si="81"/>
        <v>912221.58891307807</v>
      </c>
    </row>
    <row r="2601" spans="1:5" x14ac:dyDescent="0.25">
      <c r="A2601">
        <v>2839</v>
      </c>
      <c r="B2601">
        <v>1409181964.3071201</v>
      </c>
      <c r="C2601">
        <v>4096</v>
      </c>
      <c r="D2601">
        <f t="shared" si="80"/>
        <v>28.425980091094971</v>
      </c>
      <c r="E2601">
        <f t="shared" si="81"/>
        <v>890425.47859438171</v>
      </c>
    </row>
    <row r="2602" spans="1:5" x14ac:dyDescent="0.25">
      <c r="A2602">
        <v>2840</v>
      </c>
      <c r="B2602">
        <v>1409181964.3117199</v>
      </c>
      <c r="C2602">
        <v>4096</v>
      </c>
      <c r="D2602">
        <f t="shared" si="80"/>
        <v>28.430579900741577</v>
      </c>
      <c r="E2602">
        <f t="shared" si="81"/>
        <v>890471.63136889029</v>
      </c>
    </row>
    <row r="2603" spans="1:5" x14ac:dyDescent="0.25">
      <c r="A2603">
        <v>2841</v>
      </c>
      <c r="B2603">
        <v>1409181964.3162601</v>
      </c>
      <c r="C2603">
        <v>4096</v>
      </c>
      <c r="D2603">
        <f t="shared" si="80"/>
        <v>28.435120105743408</v>
      </c>
      <c r="E2603">
        <f t="shared" si="81"/>
        <v>902161.90642230737</v>
      </c>
    </row>
    <row r="2604" spans="1:5" x14ac:dyDescent="0.25">
      <c r="A2604">
        <v>2842</v>
      </c>
      <c r="B2604">
        <v>1409181964.3208399</v>
      </c>
      <c r="C2604">
        <v>4096</v>
      </c>
      <c r="D2604">
        <f t="shared" si="80"/>
        <v>28.43969988822937</v>
      </c>
      <c r="E2604">
        <f t="shared" si="81"/>
        <v>894365.61944921652</v>
      </c>
    </row>
    <row r="2605" spans="1:5" x14ac:dyDescent="0.25">
      <c r="A2605">
        <v>2843</v>
      </c>
      <c r="B2605">
        <v>1409181964.3253801</v>
      </c>
      <c r="C2605">
        <v>4096</v>
      </c>
      <c r="D2605">
        <f t="shared" si="80"/>
        <v>28.444240093231201</v>
      </c>
      <c r="E2605">
        <f t="shared" si="81"/>
        <v>902161.90642230737</v>
      </c>
    </row>
    <row r="2606" spans="1:5" x14ac:dyDescent="0.25">
      <c r="A2606">
        <v>2845</v>
      </c>
      <c r="B2606">
        <v>1409181964.3299401</v>
      </c>
      <c r="C2606">
        <v>4096</v>
      </c>
      <c r="D2606">
        <f t="shared" si="80"/>
        <v>28.448800086975098</v>
      </c>
      <c r="E2606">
        <f t="shared" si="81"/>
        <v>898246.84638711705</v>
      </c>
    </row>
    <row r="2607" spans="1:5" x14ac:dyDescent="0.25">
      <c r="A2607">
        <v>2846</v>
      </c>
      <c r="B2607">
        <v>1409181964.3345499</v>
      </c>
      <c r="C2607">
        <v>4096</v>
      </c>
      <c r="D2607">
        <f t="shared" si="80"/>
        <v>28.453409910202026</v>
      </c>
      <c r="E2607">
        <f t="shared" si="81"/>
        <v>888537.32526506332</v>
      </c>
    </row>
    <row r="2608" spans="1:5" x14ac:dyDescent="0.25">
      <c r="A2608">
        <v>2847</v>
      </c>
      <c r="B2608">
        <v>1409181964.3390501</v>
      </c>
      <c r="C2608">
        <v>4096</v>
      </c>
      <c r="D2608">
        <f t="shared" si="80"/>
        <v>28.457910060882568</v>
      </c>
      <c r="E2608">
        <f t="shared" si="81"/>
        <v>910191.74484768207</v>
      </c>
    </row>
    <row r="2609" spans="1:5" x14ac:dyDescent="0.25">
      <c r="A2609">
        <v>2848</v>
      </c>
      <c r="B2609">
        <v>1409181964.34372</v>
      </c>
      <c r="C2609">
        <v>4096</v>
      </c>
      <c r="D2609">
        <f t="shared" si="80"/>
        <v>28.462579965591431</v>
      </c>
      <c r="E2609">
        <f t="shared" si="81"/>
        <v>877105.69173431362</v>
      </c>
    </row>
    <row r="2610" spans="1:5" x14ac:dyDescent="0.25">
      <c r="A2610">
        <v>2849</v>
      </c>
      <c r="B2610">
        <v>1409181964.34829</v>
      </c>
      <c r="C2610">
        <v>4096</v>
      </c>
      <c r="D2610">
        <f t="shared" si="80"/>
        <v>28.467149972915649</v>
      </c>
      <c r="E2610">
        <f t="shared" si="81"/>
        <v>896278.65108514193</v>
      </c>
    </row>
    <row r="2611" spans="1:5" x14ac:dyDescent="0.25">
      <c r="A2611">
        <v>2850</v>
      </c>
      <c r="B2611">
        <v>1409181964.3527901</v>
      </c>
      <c r="C2611">
        <v>4096</v>
      </c>
      <c r="D2611">
        <f t="shared" si="80"/>
        <v>28.471650123596191</v>
      </c>
      <c r="E2611">
        <f t="shared" si="81"/>
        <v>910191.74484768207</v>
      </c>
    </row>
    <row r="2612" spans="1:5" x14ac:dyDescent="0.25">
      <c r="A2612">
        <v>2851</v>
      </c>
      <c r="B2612">
        <v>1409181964.3573799</v>
      </c>
      <c r="C2612">
        <v>4096</v>
      </c>
      <c r="D2612">
        <f t="shared" si="80"/>
        <v>28.476239919662476</v>
      </c>
      <c r="E2612">
        <f t="shared" si="81"/>
        <v>892414.37764271989</v>
      </c>
    </row>
    <row r="2613" spans="1:5" x14ac:dyDescent="0.25">
      <c r="A2613">
        <v>2852</v>
      </c>
      <c r="B2613">
        <v>1409181964.3619299</v>
      </c>
      <c r="C2613">
        <v>4096</v>
      </c>
      <c r="D2613">
        <f t="shared" si="80"/>
        <v>28.48078989982605</v>
      </c>
      <c r="E2613">
        <f t="shared" si="81"/>
        <v>900223.70488367218</v>
      </c>
    </row>
    <row r="2614" spans="1:5" x14ac:dyDescent="0.25">
      <c r="A2614">
        <v>2853</v>
      </c>
      <c r="B2614">
        <v>1409181964.3664999</v>
      </c>
      <c r="C2614">
        <v>4096</v>
      </c>
      <c r="D2614">
        <f t="shared" si="80"/>
        <v>28.485359907150269</v>
      </c>
      <c r="E2614">
        <f t="shared" si="81"/>
        <v>896278.65108514193</v>
      </c>
    </row>
    <row r="2615" spans="1:5" x14ac:dyDescent="0.25">
      <c r="A2615">
        <v>2854</v>
      </c>
      <c r="B2615">
        <v>1409181964.3710499</v>
      </c>
      <c r="C2615">
        <v>4096</v>
      </c>
      <c r="D2615">
        <f t="shared" si="80"/>
        <v>28.489909887313843</v>
      </c>
      <c r="E2615">
        <f t="shared" si="81"/>
        <v>900223.70488367218</v>
      </c>
    </row>
    <row r="2616" spans="1:5" x14ac:dyDescent="0.25">
      <c r="A2616">
        <v>2855</v>
      </c>
      <c r="B2616">
        <v>1409181964.3757</v>
      </c>
      <c r="C2616">
        <v>4096</v>
      </c>
      <c r="D2616">
        <f t="shared" si="80"/>
        <v>28.49456000328064</v>
      </c>
      <c r="E2616">
        <f t="shared" si="81"/>
        <v>880838.24774405255</v>
      </c>
    </row>
    <row r="2617" spans="1:5" x14ac:dyDescent="0.25">
      <c r="A2617">
        <v>2857</v>
      </c>
      <c r="B2617">
        <v>1409181964.3802199</v>
      </c>
      <c r="C2617">
        <v>4096</v>
      </c>
      <c r="D2617">
        <f t="shared" si="80"/>
        <v>28.499079942703247</v>
      </c>
      <c r="E2617">
        <f t="shared" si="81"/>
        <v>906206.83532018145</v>
      </c>
    </row>
    <row r="2618" spans="1:5" x14ac:dyDescent="0.25">
      <c r="A2618">
        <v>2858</v>
      </c>
      <c r="B2618">
        <v>1409181964.3847799</v>
      </c>
      <c r="C2618">
        <v>4096</v>
      </c>
      <c r="D2618">
        <f t="shared" si="80"/>
        <v>28.503639936447144</v>
      </c>
      <c r="E2618">
        <f t="shared" si="81"/>
        <v>898246.84638711705</v>
      </c>
    </row>
    <row r="2619" spans="1:5" x14ac:dyDescent="0.25">
      <c r="A2619">
        <v>2859</v>
      </c>
      <c r="B2619">
        <v>1409181964.3894601</v>
      </c>
      <c r="C2619">
        <v>4096</v>
      </c>
      <c r="D2619">
        <f t="shared" si="80"/>
        <v>28.508320093154907</v>
      </c>
      <c r="E2619">
        <f t="shared" si="81"/>
        <v>875184.37004584819</v>
      </c>
    </row>
    <row r="2620" spans="1:5" x14ac:dyDescent="0.25">
      <c r="A2620">
        <v>2860</v>
      </c>
      <c r="B2620">
        <v>1409181964.3939099</v>
      </c>
      <c r="C2620">
        <v>4096</v>
      </c>
      <c r="D2620">
        <f t="shared" si="80"/>
        <v>28.512769937515259</v>
      </c>
      <c r="E2620">
        <f t="shared" si="81"/>
        <v>920481.63223317615</v>
      </c>
    </row>
    <row r="2621" spans="1:5" x14ac:dyDescent="0.25">
      <c r="A2621">
        <v>2861</v>
      </c>
      <c r="B2621">
        <v>1409181964.3985</v>
      </c>
      <c r="C2621">
        <v>4096</v>
      </c>
      <c r="D2621">
        <f t="shared" si="80"/>
        <v>28.517359972000122</v>
      </c>
      <c r="E2621">
        <f t="shared" si="81"/>
        <v>892368.02327030955</v>
      </c>
    </row>
    <row r="2622" spans="1:5" x14ac:dyDescent="0.25">
      <c r="A2622">
        <v>2862</v>
      </c>
      <c r="B2622">
        <v>1409181964.40309</v>
      </c>
      <c r="C2622">
        <v>4096</v>
      </c>
      <c r="D2622">
        <f t="shared" si="80"/>
        <v>28.521950006484985</v>
      </c>
      <c r="E2622">
        <f t="shared" si="81"/>
        <v>892368.02327030955</v>
      </c>
    </row>
    <row r="2623" spans="1:5" x14ac:dyDescent="0.25">
      <c r="A2623">
        <v>2863</v>
      </c>
      <c r="B2623">
        <v>1409181964.4077201</v>
      </c>
      <c r="C2623">
        <v>4096</v>
      </c>
      <c r="D2623">
        <f t="shared" si="80"/>
        <v>28.526580095291138</v>
      </c>
      <c r="E2623">
        <f t="shared" si="81"/>
        <v>884648.25870236871</v>
      </c>
    </row>
    <row r="2624" spans="1:5" x14ac:dyDescent="0.25">
      <c r="A2624">
        <v>2864</v>
      </c>
      <c r="B2624">
        <v>1409181964.41223</v>
      </c>
      <c r="C2624">
        <v>4096</v>
      </c>
      <c r="D2624">
        <f t="shared" si="80"/>
        <v>28.531090021133423</v>
      </c>
      <c r="E2624">
        <f t="shared" si="81"/>
        <v>908218.92493127508</v>
      </c>
    </row>
    <row r="2625" spans="1:5" x14ac:dyDescent="0.25">
      <c r="A2625">
        <v>2865</v>
      </c>
      <c r="B2625">
        <v>1409181964.41676</v>
      </c>
      <c r="C2625">
        <v>4096</v>
      </c>
      <c r="D2625">
        <f t="shared" si="80"/>
        <v>28.535619974136353</v>
      </c>
      <c r="E2625">
        <f t="shared" si="81"/>
        <v>904203.64126315794</v>
      </c>
    </row>
    <row r="2626" spans="1:5" x14ac:dyDescent="0.25">
      <c r="A2626">
        <v>2866</v>
      </c>
      <c r="B2626">
        <v>1409181964.42132</v>
      </c>
      <c r="C2626">
        <v>4096</v>
      </c>
      <c r="D2626">
        <f t="shared" si="80"/>
        <v>28.540179967880249</v>
      </c>
      <c r="E2626">
        <f t="shared" si="81"/>
        <v>898246.84638711705</v>
      </c>
    </row>
    <row r="2627" spans="1:5" x14ac:dyDescent="0.25">
      <c r="A2627">
        <v>2867</v>
      </c>
      <c r="B2627">
        <v>1409181964.4259501</v>
      </c>
      <c r="C2627">
        <v>4096</v>
      </c>
      <c r="D2627">
        <f t="shared" si="80"/>
        <v>28.544810056686401</v>
      </c>
      <c r="E2627">
        <f t="shared" si="81"/>
        <v>884648.25870236871</v>
      </c>
    </row>
    <row r="2628" spans="1:5" x14ac:dyDescent="0.25">
      <c r="A2628">
        <v>2868</v>
      </c>
      <c r="B2628">
        <v>1409181964.43048</v>
      </c>
      <c r="C2628">
        <v>4096</v>
      </c>
      <c r="D2628">
        <f t="shared" ref="D2628:D2691" si="82">B2628-$B$1</f>
        <v>28.549340009689331</v>
      </c>
      <c r="E2628">
        <f t="shared" ref="E2628:E2691" si="83">$C2629/(D2628-D2627)</f>
        <v>904203.64126315794</v>
      </c>
    </row>
    <row r="2629" spans="1:5" x14ac:dyDescent="0.25">
      <c r="A2629">
        <v>2870</v>
      </c>
      <c r="B2629">
        <v>1409181964.43504</v>
      </c>
      <c r="C2629">
        <v>4096</v>
      </c>
      <c r="D2629">
        <f t="shared" si="82"/>
        <v>28.553900003433228</v>
      </c>
      <c r="E2629">
        <f t="shared" si="83"/>
        <v>898246.84638711705</v>
      </c>
    </row>
    <row r="2630" spans="1:5" x14ac:dyDescent="0.25">
      <c r="A2630">
        <v>2871</v>
      </c>
      <c r="B2630">
        <v>1409181964.4396801</v>
      </c>
      <c r="C2630">
        <v>4096</v>
      </c>
      <c r="D2630">
        <f t="shared" si="82"/>
        <v>28.558540105819702</v>
      </c>
      <c r="E2630">
        <f t="shared" si="83"/>
        <v>882739.14212311176</v>
      </c>
    </row>
    <row r="2631" spans="1:5" x14ac:dyDescent="0.25">
      <c r="A2631">
        <v>2872</v>
      </c>
      <c r="B2631">
        <v>1409181964.44416</v>
      </c>
      <c r="C2631">
        <v>4096</v>
      </c>
      <c r="D2631">
        <f t="shared" si="82"/>
        <v>28.563019990921021</v>
      </c>
      <c r="E2631">
        <f t="shared" si="83"/>
        <v>914309.16359765828</v>
      </c>
    </row>
    <row r="2632" spans="1:5" x14ac:dyDescent="0.25">
      <c r="A2632">
        <v>2873</v>
      </c>
      <c r="B2632">
        <v>1409181964.44876</v>
      </c>
      <c r="C2632">
        <v>4096</v>
      </c>
      <c r="D2632">
        <f t="shared" si="82"/>
        <v>28.567620038986206</v>
      </c>
      <c r="E2632">
        <f t="shared" si="83"/>
        <v>890425.47859438171</v>
      </c>
    </row>
    <row r="2633" spans="1:5" x14ac:dyDescent="0.25">
      <c r="A2633">
        <v>2874</v>
      </c>
      <c r="B2633">
        <v>1409181964.4533501</v>
      </c>
      <c r="C2633">
        <v>4096</v>
      </c>
      <c r="D2633">
        <f t="shared" si="82"/>
        <v>28.572210073471069</v>
      </c>
      <c r="E2633">
        <f t="shared" si="83"/>
        <v>892368.02327030955</v>
      </c>
    </row>
    <row r="2634" spans="1:5" x14ac:dyDescent="0.25">
      <c r="A2634">
        <v>2875</v>
      </c>
      <c r="B2634">
        <v>1409181964.45788</v>
      </c>
      <c r="C2634">
        <v>4096</v>
      </c>
      <c r="D2634">
        <f t="shared" si="82"/>
        <v>28.576740026473999</v>
      </c>
      <c r="E2634">
        <f t="shared" si="83"/>
        <v>904203.64126315794</v>
      </c>
    </row>
    <row r="2635" spans="1:5" x14ac:dyDescent="0.25">
      <c r="A2635">
        <v>2876</v>
      </c>
      <c r="B2635">
        <v>1409181964.4624801</v>
      </c>
      <c r="C2635">
        <v>4096</v>
      </c>
      <c r="D2635">
        <f t="shared" si="82"/>
        <v>28.581340074539185</v>
      </c>
      <c r="E2635">
        <f t="shared" si="83"/>
        <v>890425.47859438171</v>
      </c>
    </row>
    <row r="2636" spans="1:5" x14ac:dyDescent="0.25">
      <c r="A2636">
        <v>2877</v>
      </c>
      <c r="B2636">
        <v>1409181964.46703</v>
      </c>
      <c r="C2636">
        <v>4096</v>
      </c>
      <c r="D2636">
        <f t="shared" si="82"/>
        <v>28.585890054702759</v>
      </c>
      <c r="E2636">
        <f t="shared" si="83"/>
        <v>900223.70488367218</v>
      </c>
    </row>
    <row r="2637" spans="1:5" x14ac:dyDescent="0.25">
      <c r="A2637">
        <v>2878</v>
      </c>
      <c r="B2637">
        <v>1409181964.4717</v>
      </c>
      <c r="C2637">
        <v>4096</v>
      </c>
      <c r="D2637">
        <f t="shared" si="82"/>
        <v>28.590559959411621</v>
      </c>
      <c r="E2637">
        <f t="shared" si="83"/>
        <v>877105.69173431362</v>
      </c>
    </row>
    <row r="2638" spans="1:5" x14ac:dyDescent="0.25">
      <c r="A2638">
        <v>2879</v>
      </c>
      <c r="B2638">
        <v>1409181964.4761801</v>
      </c>
      <c r="C2638">
        <v>4096</v>
      </c>
      <c r="D2638">
        <f t="shared" si="82"/>
        <v>28.595040082931519</v>
      </c>
      <c r="E2638">
        <f t="shared" si="83"/>
        <v>914260.50683838013</v>
      </c>
    </row>
    <row r="2639" spans="1:5" x14ac:dyDescent="0.25">
      <c r="A2639">
        <v>2880</v>
      </c>
      <c r="B2639">
        <v>1409181964.4807601</v>
      </c>
      <c r="C2639">
        <v>4096</v>
      </c>
      <c r="D2639">
        <f t="shared" si="82"/>
        <v>28.59962010383606</v>
      </c>
      <c r="E2639">
        <f t="shared" si="83"/>
        <v>894319.06215512753</v>
      </c>
    </row>
    <row r="2640" spans="1:5" x14ac:dyDescent="0.25">
      <c r="A2640">
        <v>2882</v>
      </c>
      <c r="B2640">
        <v>1409181964.4852901</v>
      </c>
      <c r="C2640">
        <v>4096</v>
      </c>
      <c r="D2640">
        <f t="shared" si="82"/>
        <v>28.604150056838989</v>
      </c>
      <c r="E2640">
        <f t="shared" si="83"/>
        <v>904203.64126315794</v>
      </c>
    </row>
    <row r="2641" spans="1:5" x14ac:dyDescent="0.25">
      <c r="A2641">
        <v>2883</v>
      </c>
      <c r="B2641">
        <v>1409181964.4899199</v>
      </c>
      <c r="C2641">
        <v>4096</v>
      </c>
      <c r="D2641">
        <f t="shared" si="82"/>
        <v>28.608779907226563</v>
      </c>
      <c r="E2641">
        <f t="shared" si="83"/>
        <v>884693.81451156083</v>
      </c>
    </row>
    <row r="2642" spans="1:5" x14ac:dyDescent="0.25">
      <c r="A2642">
        <v>2884</v>
      </c>
      <c r="B2642">
        <v>1409181964.4902401</v>
      </c>
      <c r="C2642">
        <v>4096</v>
      </c>
      <c r="D2642">
        <f t="shared" si="82"/>
        <v>28.609100103378296</v>
      </c>
      <c r="E2642">
        <f t="shared" si="83"/>
        <v>12792158.737155622</v>
      </c>
    </row>
    <row r="2643" spans="1:5" x14ac:dyDescent="0.25">
      <c r="A2643">
        <v>2885</v>
      </c>
      <c r="B2643">
        <v>1409181964.49418</v>
      </c>
      <c r="C2643">
        <v>4096</v>
      </c>
      <c r="D2643">
        <f t="shared" si="82"/>
        <v>28.613039970397949</v>
      </c>
      <c r="E2643">
        <f t="shared" si="83"/>
        <v>1039628.9975189108</v>
      </c>
    </row>
    <row r="2644" spans="1:5" x14ac:dyDescent="0.25">
      <c r="A2644">
        <v>2886</v>
      </c>
      <c r="B2644">
        <v>1409181964.49839</v>
      </c>
      <c r="C2644">
        <v>4096</v>
      </c>
      <c r="D2644">
        <f t="shared" si="82"/>
        <v>28.617249965667725</v>
      </c>
      <c r="E2644">
        <f t="shared" si="83"/>
        <v>972922.70834749122</v>
      </c>
    </row>
    <row r="2645" spans="1:5" x14ac:dyDescent="0.25">
      <c r="A2645">
        <v>2887</v>
      </c>
      <c r="B2645">
        <v>1409181964.50262</v>
      </c>
      <c r="C2645">
        <v>4096</v>
      </c>
      <c r="D2645">
        <f t="shared" si="82"/>
        <v>28.621479988098145</v>
      </c>
      <c r="E2645">
        <f t="shared" si="83"/>
        <v>968316.37831135164</v>
      </c>
    </row>
    <row r="2646" spans="1:5" x14ac:dyDescent="0.25">
      <c r="A2646">
        <v>2888</v>
      </c>
      <c r="B2646">
        <v>1409181964.50687</v>
      </c>
      <c r="C2646">
        <v>4096</v>
      </c>
      <c r="D2646">
        <f t="shared" si="82"/>
        <v>28.625730037689209</v>
      </c>
      <c r="E2646">
        <f t="shared" si="83"/>
        <v>963753.46033883095</v>
      </c>
    </row>
    <row r="2647" spans="1:5" x14ac:dyDescent="0.25">
      <c r="A2647">
        <v>2889</v>
      </c>
      <c r="B2647">
        <v>1409181964.5111001</v>
      </c>
      <c r="C2647">
        <v>4096</v>
      </c>
      <c r="D2647">
        <f t="shared" si="82"/>
        <v>28.629960060119629</v>
      </c>
      <c r="E2647">
        <f t="shared" si="83"/>
        <v>968316.37831135164</v>
      </c>
    </row>
    <row r="2648" spans="1:5" x14ac:dyDescent="0.25">
      <c r="A2648">
        <v>2890</v>
      </c>
      <c r="B2648">
        <v>1409181964.5153601</v>
      </c>
      <c r="C2648">
        <v>4096</v>
      </c>
      <c r="D2648">
        <f t="shared" si="82"/>
        <v>28.634220123291016</v>
      </c>
      <c r="E2648">
        <f t="shared" si="83"/>
        <v>961488.08954555634</v>
      </c>
    </row>
    <row r="2649" spans="1:5" x14ac:dyDescent="0.25">
      <c r="A2649">
        <v>2891</v>
      </c>
      <c r="B2649">
        <v>1409181964.51965</v>
      </c>
      <c r="C2649">
        <v>4096</v>
      </c>
      <c r="D2649">
        <f t="shared" si="82"/>
        <v>28.63850998878479</v>
      </c>
      <c r="E2649">
        <f t="shared" si="83"/>
        <v>954808.49130217312</v>
      </c>
    </row>
    <row r="2650" spans="1:5" x14ac:dyDescent="0.25">
      <c r="A2650">
        <v>2892</v>
      </c>
      <c r="B2650">
        <v>1409181964.52389</v>
      </c>
      <c r="C2650">
        <v>4096</v>
      </c>
      <c r="D2650">
        <f t="shared" si="82"/>
        <v>28.642750024795532</v>
      </c>
      <c r="E2650">
        <f t="shared" si="83"/>
        <v>966029.53126405762</v>
      </c>
    </row>
    <row r="2651" spans="1:5" x14ac:dyDescent="0.25">
      <c r="A2651">
        <v>2893</v>
      </c>
      <c r="B2651">
        <v>1409181964.52811</v>
      </c>
      <c r="C2651">
        <v>4096</v>
      </c>
      <c r="D2651">
        <f t="shared" si="82"/>
        <v>28.64697003364563</v>
      </c>
      <c r="E2651">
        <f t="shared" si="83"/>
        <v>970614.07819209038</v>
      </c>
    </row>
    <row r="2652" spans="1:5" x14ac:dyDescent="0.25">
      <c r="A2652">
        <v>2894</v>
      </c>
      <c r="B2652">
        <v>1409181964.5323901</v>
      </c>
      <c r="C2652">
        <v>4096</v>
      </c>
      <c r="D2652">
        <f t="shared" si="82"/>
        <v>28.651250123977661</v>
      </c>
      <c r="E2652">
        <f t="shared" si="83"/>
        <v>956989.14795008907</v>
      </c>
    </row>
    <row r="2653" spans="1:5" x14ac:dyDescent="0.25">
      <c r="A2653">
        <v>2895</v>
      </c>
      <c r="B2653">
        <v>1409181964.5365701</v>
      </c>
      <c r="C2653">
        <v>4096</v>
      </c>
      <c r="D2653">
        <f t="shared" si="82"/>
        <v>28.65543007850647</v>
      </c>
      <c r="E2653">
        <f t="shared" si="83"/>
        <v>979914.96600501938</v>
      </c>
    </row>
    <row r="2654" spans="1:5" x14ac:dyDescent="0.25">
      <c r="A2654">
        <v>2896</v>
      </c>
      <c r="B2654">
        <v>1409181964.5408399</v>
      </c>
      <c r="C2654">
        <v>4096</v>
      </c>
      <c r="D2654">
        <f t="shared" si="82"/>
        <v>28.6596999168396</v>
      </c>
      <c r="E2654">
        <f t="shared" si="83"/>
        <v>959286.90513149812</v>
      </c>
    </row>
    <row r="2655" spans="1:5" x14ac:dyDescent="0.25">
      <c r="A2655">
        <v>2897</v>
      </c>
      <c r="B2655">
        <v>1409181964.5450399</v>
      </c>
      <c r="C2655">
        <v>4096</v>
      </c>
      <c r="D2655">
        <f t="shared" si="82"/>
        <v>28.663899898529053</v>
      </c>
      <c r="E2655">
        <f t="shared" si="83"/>
        <v>975242.3469573115</v>
      </c>
    </row>
    <row r="2656" spans="1:5" x14ac:dyDescent="0.25">
      <c r="A2656">
        <v>2898</v>
      </c>
      <c r="B2656">
        <v>1409181964.54931</v>
      </c>
      <c r="C2656">
        <v>4096</v>
      </c>
      <c r="D2656">
        <f t="shared" si="82"/>
        <v>28.668169975280762</v>
      </c>
      <c r="E2656">
        <f t="shared" si="83"/>
        <v>959233.34360692347</v>
      </c>
    </row>
    <row r="2657" spans="1:5" x14ac:dyDescent="0.25">
      <c r="A2657">
        <v>2899</v>
      </c>
      <c r="B2657">
        <v>1409181964.55358</v>
      </c>
      <c r="C2657">
        <v>4096</v>
      </c>
      <c r="D2657">
        <f t="shared" si="82"/>
        <v>28.672440052032471</v>
      </c>
      <c r="E2657">
        <f t="shared" si="83"/>
        <v>959233.34360692347</v>
      </c>
    </row>
    <row r="2658" spans="1:5" x14ac:dyDescent="0.25">
      <c r="A2658">
        <v>2900</v>
      </c>
      <c r="B2658">
        <v>1409181964.55779</v>
      </c>
      <c r="C2658">
        <v>4096</v>
      </c>
      <c r="D2658">
        <f t="shared" si="82"/>
        <v>28.676650047302246</v>
      </c>
      <c r="E2658">
        <f t="shared" si="83"/>
        <v>972922.70834749122</v>
      </c>
    </row>
    <row r="2659" spans="1:5" x14ac:dyDescent="0.25">
      <c r="A2659">
        <v>2901</v>
      </c>
      <c r="B2659">
        <v>1409181964.5620501</v>
      </c>
      <c r="C2659">
        <v>4096</v>
      </c>
      <c r="D2659">
        <f t="shared" si="82"/>
        <v>28.680910110473633</v>
      </c>
      <c r="E2659">
        <f t="shared" si="83"/>
        <v>961488.08954555634</v>
      </c>
    </row>
    <row r="2660" spans="1:5" x14ac:dyDescent="0.25">
      <c r="A2660">
        <v>2902</v>
      </c>
      <c r="B2660">
        <v>1409181964.5662601</v>
      </c>
      <c r="C2660">
        <v>4096</v>
      </c>
      <c r="D2660">
        <f t="shared" si="82"/>
        <v>28.685120105743408</v>
      </c>
      <c r="E2660">
        <f t="shared" si="83"/>
        <v>972922.70834749122</v>
      </c>
    </row>
    <row r="2661" spans="1:5" x14ac:dyDescent="0.25">
      <c r="A2661">
        <v>2903</v>
      </c>
      <c r="B2661">
        <v>1409181964.5705299</v>
      </c>
      <c r="C2661">
        <v>4096</v>
      </c>
      <c r="D2661">
        <f t="shared" si="82"/>
        <v>28.689389944076538</v>
      </c>
      <c r="E2661">
        <f t="shared" si="83"/>
        <v>959286.90513149812</v>
      </c>
    </row>
    <row r="2662" spans="1:5" x14ac:dyDescent="0.25">
      <c r="A2662">
        <v>2904</v>
      </c>
      <c r="B2662">
        <v>1409181964.57478</v>
      </c>
      <c r="C2662">
        <v>4096</v>
      </c>
      <c r="D2662">
        <f t="shared" si="82"/>
        <v>28.693639993667603</v>
      </c>
      <c r="E2662">
        <f t="shared" si="83"/>
        <v>963753.46033883095</v>
      </c>
    </row>
    <row r="2663" spans="1:5" x14ac:dyDescent="0.25">
      <c r="A2663">
        <v>2905</v>
      </c>
      <c r="B2663">
        <v>1409181964.579</v>
      </c>
      <c r="C2663">
        <v>4096</v>
      </c>
      <c r="D2663">
        <f t="shared" si="82"/>
        <v>28.6978600025177</v>
      </c>
      <c r="E2663">
        <f t="shared" si="83"/>
        <v>970614.07819209038</v>
      </c>
    </row>
    <row r="2664" spans="1:5" x14ac:dyDescent="0.25">
      <c r="A2664">
        <v>2906</v>
      </c>
      <c r="B2664">
        <v>1409181964.5832701</v>
      </c>
      <c r="C2664">
        <v>4096</v>
      </c>
      <c r="D2664">
        <f t="shared" si="82"/>
        <v>28.702130079269409</v>
      </c>
      <c r="E2664">
        <f t="shared" si="83"/>
        <v>959233.34360692347</v>
      </c>
    </row>
    <row r="2665" spans="1:5" x14ac:dyDescent="0.25">
      <c r="A2665">
        <v>2907</v>
      </c>
      <c r="B2665">
        <v>1409181964.5875199</v>
      </c>
      <c r="C2665">
        <v>4096</v>
      </c>
      <c r="D2665">
        <f t="shared" si="82"/>
        <v>28.706379890441895</v>
      </c>
      <c r="E2665">
        <f t="shared" si="83"/>
        <v>963807.52785413747</v>
      </c>
    </row>
    <row r="2666" spans="1:5" x14ac:dyDescent="0.25">
      <c r="A2666">
        <v>2908</v>
      </c>
      <c r="B2666">
        <v>1409181964.5918</v>
      </c>
      <c r="C2666">
        <v>4096</v>
      </c>
      <c r="D2666">
        <f t="shared" si="82"/>
        <v>28.710659980773926</v>
      </c>
      <c r="E2666">
        <f t="shared" si="83"/>
        <v>956989.14795008907</v>
      </c>
    </row>
    <row r="2667" spans="1:5" x14ac:dyDescent="0.25">
      <c r="A2667">
        <v>2909</v>
      </c>
      <c r="B2667">
        <v>1409181964.59603</v>
      </c>
      <c r="C2667">
        <v>4096</v>
      </c>
      <c r="D2667">
        <f t="shared" si="82"/>
        <v>28.714890003204346</v>
      </c>
      <c r="E2667">
        <f t="shared" si="83"/>
        <v>968316.37831135164</v>
      </c>
    </row>
    <row r="2668" spans="1:5" x14ac:dyDescent="0.25">
      <c r="A2668">
        <v>2910</v>
      </c>
      <c r="B2668">
        <v>1409181964.60023</v>
      </c>
      <c r="C2668">
        <v>4096</v>
      </c>
      <c r="D2668">
        <f t="shared" si="82"/>
        <v>28.719089984893799</v>
      </c>
      <c r="E2668">
        <f t="shared" si="83"/>
        <v>975242.3469573115</v>
      </c>
    </row>
    <row r="2669" spans="1:5" x14ac:dyDescent="0.25">
      <c r="A2669">
        <v>2911</v>
      </c>
      <c r="B2669">
        <v>1409181964.60449</v>
      </c>
      <c r="C2669">
        <v>4096</v>
      </c>
      <c r="D2669">
        <f t="shared" si="82"/>
        <v>28.723350048065186</v>
      </c>
      <c r="E2669">
        <f t="shared" si="83"/>
        <v>961488.08954555634</v>
      </c>
    </row>
    <row r="2670" spans="1:5" x14ac:dyDescent="0.25">
      <c r="A2670">
        <v>2912</v>
      </c>
      <c r="B2670">
        <v>1409181964.6087401</v>
      </c>
      <c r="C2670">
        <v>4096</v>
      </c>
      <c r="D2670">
        <f t="shared" si="82"/>
        <v>28.72760009765625</v>
      </c>
      <c r="E2670">
        <f t="shared" si="83"/>
        <v>963753.46033883095</v>
      </c>
    </row>
    <row r="2671" spans="1:5" x14ac:dyDescent="0.25">
      <c r="A2671">
        <v>2913</v>
      </c>
      <c r="B2671">
        <v>1409181964.6129601</v>
      </c>
      <c r="C2671">
        <v>4096</v>
      </c>
      <c r="D2671">
        <f t="shared" si="82"/>
        <v>28.731820106506348</v>
      </c>
      <c r="E2671">
        <f t="shared" si="83"/>
        <v>970614.07819209038</v>
      </c>
    </row>
    <row r="2672" spans="1:5" x14ac:dyDescent="0.25">
      <c r="A2672">
        <v>2914</v>
      </c>
      <c r="B2672">
        <v>1409181964.6171899</v>
      </c>
      <c r="C2672">
        <v>4096</v>
      </c>
      <c r="D2672">
        <f t="shared" si="82"/>
        <v>28.736049890518188</v>
      </c>
      <c r="E2672">
        <f t="shared" si="83"/>
        <v>968370.95902147563</v>
      </c>
    </row>
    <row r="2673" spans="1:5" x14ac:dyDescent="0.25">
      <c r="A2673">
        <v>2915</v>
      </c>
      <c r="B2673">
        <v>1409181964.62149</v>
      </c>
      <c r="C2673">
        <v>4096</v>
      </c>
      <c r="D2673">
        <f t="shared" si="82"/>
        <v>28.740350008010864</v>
      </c>
      <c r="E2673">
        <f t="shared" si="83"/>
        <v>952532.11266356171</v>
      </c>
    </row>
    <row r="2674" spans="1:5" x14ac:dyDescent="0.25">
      <c r="A2674">
        <v>2916</v>
      </c>
      <c r="B2674">
        <v>1409181964.6256599</v>
      </c>
      <c r="C2674">
        <v>4096</v>
      </c>
      <c r="D2674">
        <f t="shared" si="82"/>
        <v>28.744519948959351</v>
      </c>
      <c r="E2674">
        <f t="shared" si="83"/>
        <v>982268.10657518578</v>
      </c>
    </row>
    <row r="2675" spans="1:5" x14ac:dyDescent="0.25">
      <c r="A2675">
        <v>2917</v>
      </c>
      <c r="B2675">
        <v>1409181964.62993</v>
      </c>
      <c r="C2675">
        <v>4096</v>
      </c>
      <c r="D2675">
        <f t="shared" si="82"/>
        <v>28.74879002571106</v>
      </c>
      <c r="E2675">
        <f t="shared" si="83"/>
        <v>959233.34360692347</v>
      </c>
    </row>
    <row r="2676" spans="1:5" x14ac:dyDescent="0.25">
      <c r="A2676">
        <v>2918</v>
      </c>
      <c r="B2676">
        <v>1409181964.6342299</v>
      </c>
      <c r="C2676">
        <v>4096</v>
      </c>
      <c r="D2676">
        <f t="shared" si="82"/>
        <v>28.753089904785156</v>
      </c>
      <c r="E2676">
        <f t="shared" si="83"/>
        <v>952584.92841696704</v>
      </c>
    </row>
    <row r="2677" spans="1:5" x14ac:dyDescent="0.25">
      <c r="A2677">
        <v>2920</v>
      </c>
      <c r="B2677">
        <v>1409181964.6383901</v>
      </c>
      <c r="C2677">
        <v>4096</v>
      </c>
      <c r="D2677">
        <f t="shared" si="82"/>
        <v>28.757250070571899</v>
      </c>
      <c r="E2677">
        <f t="shared" si="83"/>
        <v>984576.14671327872</v>
      </c>
    </row>
    <row r="2678" spans="1:5" x14ac:dyDescent="0.25">
      <c r="A2678">
        <v>2921</v>
      </c>
      <c r="B2678">
        <v>1409181964.6426599</v>
      </c>
      <c r="C2678">
        <v>4096</v>
      </c>
      <c r="D2678">
        <f t="shared" si="82"/>
        <v>28.761519908905029</v>
      </c>
      <c r="E2678">
        <f t="shared" si="83"/>
        <v>959286.90513149812</v>
      </c>
    </row>
    <row r="2679" spans="1:5" x14ac:dyDescent="0.25">
      <c r="A2679">
        <v>2922</v>
      </c>
      <c r="B2679">
        <v>1409181964.64691</v>
      </c>
      <c r="C2679">
        <v>4096</v>
      </c>
      <c r="D2679">
        <f t="shared" si="82"/>
        <v>28.765769958496094</v>
      </c>
      <c r="E2679">
        <f t="shared" si="83"/>
        <v>963753.46033883095</v>
      </c>
    </row>
    <row r="2680" spans="1:5" x14ac:dyDescent="0.25">
      <c r="A2680">
        <v>2923</v>
      </c>
      <c r="B2680">
        <v>1409181964.65113</v>
      </c>
      <c r="C2680">
        <v>4096</v>
      </c>
      <c r="D2680">
        <f t="shared" si="82"/>
        <v>28.769989967346191</v>
      </c>
      <c r="E2680">
        <f t="shared" si="83"/>
        <v>970614.07819209038</v>
      </c>
    </row>
    <row r="2681" spans="1:5" x14ac:dyDescent="0.25">
      <c r="A2681">
        <v>2924</v>
      </c>
      <c r="B2681">
        <v>1409181964.6554101</v>
      </c>
      <c r="C2681">
        <v>4096</v>
      </c>
      <c r="D2681">
        <f t="shared" si="82"/>
        <v>28.774270057678223</v>
      </c>
      <c r="E2681">
        <f t="shared" si="83"/>
        <v>956989.14795008907</v>
      </c>
    </row>
    <row r="2682" spans="1:5" x14ac:dyDescent="0.25">
      <c r="A2682">
        <v>2925</v>
      </c>
      <c r="B2682">
        <v>1409181964.6596899</v>
      </c>
      <c r="C2682">
        <v>4096</v>
      </c>
      <c r="D2682">
        <f t="shared" si="82"/>
        <v>28.778549909591675</v>
      </c>
      <c r="E2682">
        <f t="shared" si="83"/>
        <v>957042.45913876663</v>
      </c>
    </row>
    <row r="2683" spans="1:5" x14ac:dyDescent="0.25">
      <c r="A2683">
        <v>2926</v>
      </c>
      <c r="B2683">
        <v>1409181964.66398</v>
      </c>
      <c r="C2683">
        <v>4096</v>
      </c>
      <c r="D2683">
        <f t="shared" si="82"/>
        <v>28.782840013504028</v>
      </c>
      <c r="E2683">
        <f t="shared" si="83"/>
        <v>954755.42869845498</v>
      </c>
    </row>
    <row r="2684" spans="1:5" x14ac:dyDescent="0.25">
      <c r="A2684">
        <v>2927</v>
      </c>
      <c r="B2684">
        <v>1409181964.6681001</v>
      </c>
      <c r="C2684">
        <v>4096</v>
      </c>
      <c r="D2684">
        <f t="shared" si="82"/>
        <v>28.786960124969482</v>
      </c>
      <c r="E2684">
        <f t="shared" si="83"/>
        <v>994147.86088768009</v>
      </c>
    </row>
    <row r="2685" spans="1:5" x14ac:dyDescent="0.25">
      <c r="A2685">
        <v>2928</v>
      </c>
      <c r="B2685">
        <v>1409181964.6723599</v>
      </c>
      <c r="C2685">
        <v>4096</v>
      </c>
      <c r="D2685">
        <f t="shared" si="82"/>
        <v>28.79121994972229</v>
      </c>
      <c r="E2685">
        <f t="shared" si="83"/>
        <v>961541.90317344829</v>
      </c>
    </row>
    <row r="2686" spans="1:5" x14ac:dyDescent="0.25">
      <c r="A2686">
        <v>2929</v>
      </c>
      <c r="B2686">
        <v>1409181964.6766801</v>
      </c>
      <c r="C2686">
        <v>4096</v>
      </c>
      <c r="D2686">
        <f t="shared" si="82"/>
        <v>28.79554009437561</v>
      </c>
      <c r="E2686">
        <f t="shared" si="83"/>
        <v>948116.40088300221</v>
      </c>
    </row>
    <row r="2687" spans="1:5" x14ac:dyDescent="0.25">
      <c r="A2687">
        <v>2930</v>
      </c>
      <c r="B2687">
        <v>1409181964.68084</v>
      </c>
      <c r="C2687">
        <v>4096</v>
      </c>
      <c r="D2687">
        <f t="shared" si="82"/>
        <v>28.799700021743774</v>
      </c>
      <c r="E2687">
        <f t="shared" si="83"/>
        <v>984632.57588262262</v>
      </c>
    </row>
    <row r="2688" spans="1:5" x14ac:dyDescent="0.25">
      <c r="A2688">
        <v>2931</v>
      </c>
      <c r="B2688">
        <v>1409181964.6851001</v>
      </c>
      <c r="C2688">
        <v>4096</v>
      </c>
      <c r="D2688">
        <f t="shared" si="82"/>
        <v>28.803960084915161</v>
      </c>
      <c r="E2688">
        <f t="shared" si="83"/>
        <v>961488.08954555634</v>
      </c>
    </row>
    <row r="2689" spans="1:5" x14ac:dyDescent="0.25">
      <c r="A2689">
        <v>2932</v>
      </c>
      <c r="B2689">
        <v>1409181964.6893699</v>
      </c>
      <c r="C2689">
        <v>4096</v>
      </c>
      <c r="D2689">
        <f t="shared" si="82"/>
        <v>28.808229923248291</v>
      </c>
      <c r="E2689">
        <f t="shared" si="83"/>
        <v>959286.90513149812</v>
      </c>
    </row>
    <row r="2690" spans="1:5" x14ac:dyDescent="0.25">
      <c r="A2690">
        <v>2933</v>
      </c>
      <c r="B2690">
        <v>1409181964.6935699</v>
      </c>
      <c r="C2690">
        <v>4096</v>
      </c>
      <c r="D2690">
        <f t="shared" si="82"/>
        <v>28.812429904937744</v>
      </c>
      <c r="E2690">
        <f t="shared" si="83"/>
        <v>975242.3469573115</v>
      </c>
    </row>
    <row r="2691" spans="1:5" x14ac:dyDescent="0.25">
      <c r="A2691">
        <v>2934</v>
      </c>
      <c r="B2691">
        <v>1409181964.6977899</v>
      </c>
      <c r="C2691">
        <v>4096</v>
      </c>
      <c r="D2691">
        <f t="shared" si="82"/>
        <v>28.816649913787842</v>
      </c>
      <c r="E2691">
        <f t="shared" si="83"/>
        <v>970614.07819209038</v>
      </c>
    </row>
    <row r="2692" spans="1:5" x14ac:dyDescent="0.25">
      <c r="A2692">
        <v>2935</v>
      </c>
      <c r="B2692">
        <v>1409181964.7021</v>
      </c>
      <c r="C2692">
        <v>4096</v>
      </c>
      <c r="D2692">
        <f t="shared" ref="D2692:D2755" si="84">B2692-$B$1</f>
        <v>28.82096004486084</v>
      </c>
      <c r="E2692">
        <f t="shared" ref="E2692:E2755" si="85">$C2693/(D2692-D2691)</f>
        <v>950319.12733709486</v>
      </c>
    </row>
    <row r="2693" spans="1:5" x14ac:dyDescent="0.25">
      <c r="A2693">
        <v>2936</v>
      </c>
      <c r="B2693">
        <v>1409181964.70632</v>
      </c>
      <c r="C2693">
        <v>4096</v>
      </c>
      <c r="D2693">
        <f t="shared" si="84"/>
        <v>28.825180053710938</v>
      </c>
      <c r="E2693">
        <f t="shared" si="85"/>
        <v>970614.07819209038</v>
      </c>
    </row>
    <row r="2694" spans="1:5" x14ac:dyDescent="0.25">
      <c r="A2694">
        <v>2937</v>
      </c>
      <c r="B2694">
        <v>1409181964.7105501</v>
      </c>
      <c r="C2694">
        <v>4096</v>
      </c>
      <c r="D2694">
        <f t="shared" si="84"/>
        <v>28.829410076141357</v>
      </c>
      <c r="E2694">
        <f t="shared" si="85"/>
        <v>968316.37831135164</v>
      </c>
    </row>
    <row r="2695" spans="1:5" x14ac:dyDescent="0.25">
      <c r="A2695">
        <v>2938</v>
      </c>
      <c r="B2695">
        <v>1409181964.7147999</v>
      </c>
      <c r="C2695">
        <v>4096</v>
      </c>
      <c r="D2695">
        <f t="shared" si="84"/>
        <v>28.833659887313843</v>
      </c>
      <c r="E2695">
        <f t="shared" si="85"/>
        <v>963807.52785413747</v>
      </c>
    </row>
    <row r="2696" spans="1:5" x14ac:dyDescent="0.25">
      <c r="A2696">
        <v>2940</v>
      </c>
      <c r="B2696">
        <v>1409181964.7190101</v>
      </c>
      <c r="C2696">
        <v>4096</v>
      </c>
      <c r="D2696">
        <f t="shared" si="84"/>
        <v>28.837870121002197</v>
      </c>
      <c r="E2696">
        <f t="shared" si="85"/>
        <v>972867.61334163882</v>
      </c>
    </row>
    <row r="2697" spans="1:5" x14ac:dyDescent="0.25">
      <c r="A2697">
        <v>2941</v>
      </c>
      <c r="B2697">
        <v>1409181964.72328</v>
      </c>
      <c r="C2697">
        <v>4096</v>
      </c>
      <c r="D2697">
        <f t="shared" si="84"/>
        <v>28.842139959335327</v>
      </c>
      <c r="E2697">
        <f t="shared" si="85"/>
        <v>959286.90513149812</v>
      </c>
    </row>
    <row r="2698" spans="1:5" x14ac:dyDescent="0.25">
      <c r="A2698">
        <v>2942</v>
      </c>
      <c r="B2698">
        <v>1409181964.7275801</v>
      </c>
      <c r="C2698">
        <v>4096</v>
      </c>
      <c r="D2698">
        <f t="shared" si="84"/>
        <v>28.846440076828003</v>
      </c>
      <c r="E2698">
        <f t="shared" si="85"/>
        <v>952532.11266356171</v>
      </c>
    </row>
    <row r="2699" spans="1:5" x14ac:dyDescent="0.25">
      <c r="A2699">
        <v>2943</v>
      </c>
      <c r="B2699">
        <v>1409181964.73177</v>
      </c>
      <c r="C2699">
        <v>4096</v>
      </c>
      <c r="D2699">
        <f t="shared" si="84"/>
        <v>28.850630044937134</v>
      </c>
      <c r="E2699">
        <f t="shared" si="85"/>
        <v>977573.07294867421</v>
      </c>
    </row>
    <row r="2700" spans="1:5" x14ac:dyDescent="0.25">
      <c r="A2700">
        <v>2944</v>
      </c>
      <c r="B2700">
        <v>1409181964.7360499</v>
      </c>
      <c r="C2700">
        <v>4096</v>
      </c>
      <c r="D2700">
        <f t="shared" si="84"/>
        <v>28.854909896850586</v>
      </c>
      <c r="E2700">
        <f t="shared" si="85"/>
        <v>957042.45913876663</v>
      </c>
    </row>
    <row r="2701" spans="1:5" x14ac:dyDescent="0.25">
      <c r="A2701">
        <v>2945</v>
      </c>
      <c r="B2701">
        <v>1409181964.7402401</v>
      </c>
      <c r="C2701">
        <v>4096</v>
      </c>
      <c r="D2701">
        <f t="shared" si="84"/>
        <v>28.859100103378296</v>
      </c>
      <c r="E2701">
        <f t="shared" si="85"/>
        <v>977517.45001422474</v>
      </c>
    </row>
    <row r="2702" spans="1:5" x14ac:dyDescent="0.25">
      <c r="A2702">
        <v>2946</v>
      </c>
      <c r="B2702">
        <v>1409181964.7444799</v>
      </c>
      <c r="C2702">
        <v>4096</v>
      </c>
      <c r="D2702">
        <f t="shared" si="84"/>
        <v>28.863339900970459</v>
      </c>
      <c r="E2702">
        <f t="shared" si="85"/>
        <v>966083.85446775006</v>
      </c>
    </row>
    <row r="2703" spans="1:5" x14ac:dyDescent="0.25">
      <c r="A2703">
        <v>2947</v>
      </c>
      <c r="B2703">
        <v>1409181964.74875</v>
      </c>
      <c r="C2703">
        <v>4096</v>
      </c>
      <c r="D2703">
        <f t="shared" si="84"/>
        <v>28.867609977722168</v>
      </c>
      <c r="E2703">
        <f t="shared" si="85"/>
        <v>959233.34360692347</v>
      </c>
    </row>
    <row r="2704" spans="1:5" x14ac:dyDescent="0.25">
      <c r="A2704">
        <v>2948</v>
      </c>
      <c r="B2704">
        <v>1409181964.75297</v>
      </c>
      <c r="C2704">
        <v>4096</v>
      </c>
      <c r="D2704">
        <f t="shared" si="84"/>
        <v>28.871829986572266</v>
      </c>
      <c r="E2704">
        <f t="shared" si="85"/>
        <v>970614.07819209038</v>
      </c>
    </row>
    <row r="2705" spans="1:5" x14ac:dyDescent="0.25">
      <c r="A2705">
        <v>2949</v>
      </c>
      <c r="B2705">
        <v>1409181964.7572501</v>
      </c>
      <c r="C2705">
        <v>4096</v>
      </c>
      <c r="D2705">
        <f t="shared" si="84"/>
        <v>28.876110076904297</v>
      </c>
      <c r="E2705">
        <f t="shared" si="85"/>
        <v>956989.14795008907</v>
      </c>
    </row>
    <row r="2706" spans="1:5" x14ac:dyDescent="0.25">
      <c r="A2706">
        <v>2950</v>
      </c>
      <c r="B2706">
        <v>1409181964.7614601</v>
      </c>
      <c r="C2706">
        <v>4096</v>
      </c>
      <c r="D2706">
        <f t="shared" si="84"/>
        <v>28.880320072174072</v>
      </c>
      <c r="E2706">
        <f t="shared" si="85"/>
        <v>972922.70834749122</v>
      </c>
    </row>
    <row r="2707" spans="1:5" x14ac:dyDescent="0.25">
      <c r="A2707">
        <v>2951</v>
      </c>
      <c r="B2707">
        <v>1409181964.7657001</v>
      </c>
      <c r="C2707">
        <v>4096</v>
      </c>
      <c r="D2707">
        <f t="shared" si="84"/>
        <v>28.884560108184814</v>
      </c>
      <c r="E2707">
        <f t="shared" si="85"/>
        <v>966029.53126405762</v>
      </c>
    </row>
    <row r="2708" spans="1:5" x14ac:dyDescent="0.25">
      <c r="A2708">
        <v>2952</v>
      </c>
      <c r="B2708">
        <v>1409181964.7699699</v>
      </c>
      <c r="C2708">
        <v>4096</v>
      </c>
      <c r="D2708">
        <f t="shared" si="84"/>
        <v>28.888829946517944</v>
      </c>
      <c r="E2708">
        <f t="shared" si="85"/>
        <v>959286.90513149812</v>
      </c>
    </row>
    <row r="2709" spans="1:5" x14ac:dyDescent="0.25">
      <c r="A2709">
        <v>2953</v>
      </c>
      <c r="B2709">
        <v>1409181964.77424</v>
      </c>
      <c r="C2709">
        <v>4096</v>
      </c>
      <c r="D2709">
        <f t="shared" si="84"/>
        <v>28.893100023269653</v>
      </c>
      <c r="E2709">
        <f t="shared" si="85"/>
        <v>959233.34360692347</v>
      </c>
    </row>
    <row r="2710" spans="1:5" x14ac:dyDescent="0.25">
      <c r="A2710">
        <v>2954</v>
      </c>
      <c r="B2710">
        <v>1409181964.7783999</v>
      </c>
      <c r="C2710">
        <v>4096</v>
      </c>
      <c r="D2710">
        <f t="shared" si="84"/>
        <v>28.897259950637817</v>
      </c>
      <c r="E2710">
        <f t="shared" si="85"/>
        <v>984632.57588262262</v>
      </c>
    </row>
    <row r="2711" spans="1:5" x14ac:dyDescent="0.25">
      <c r="A2711">
        <v>2955</v>
      </c>
      <c r="B2711">
        <v>1409181964.78267</v>
      </c>
      <c r="C2711">
        <v>4096</v>
      </c>
      <c r="D2711">
        <f t="shared" si="84"/>
        <v>28.901530027389526</v>
      </c>
      <c r="E2711">
        <f t="shared" si="85"/>
        <v>959233.34360692347</v>
      </c>
    </row>
    <row r="2712" spans="1:5" x14ac:dyDescent="0.25">
      <c r="A2712">
        <v>2956</v>
      </c>
      <c r="B2712">
        <v>1409181964.7869301</v>
      </c>
      <c r="C2712">
        <v>4096</v>
      </c>
      <c r="D2712">
        <f t="shared" si="84"/>
        <v>28.905790090560913</v>
      </c>
      <c r="E2712">
        <f t="shared" si="85"/>
        <v>961488.08954555634</v>
      </c>
    </row>
    <row r="2713" spans="1:5" x14ac:dyDescent="0.25">
      <c r="A2713">
        <v>2957</v>
      </c>
      <c r="B2713">
        <v>1409181964.7911401</v>
      </c>
      <c r="C2713">
        <v>4096</v>
      </c>
      <c r="D2713">
        <f t="shared" si="84"/>
        <v>28.910000085830688</v>
      </c>
      <c r="E2713">
        <f t="shared" si="85"/>
        <v>972922.70834749122</v>
      </c>
    </row>
    <row r="2714" spans="1:5" x14ac:dyDescent="0.25">
      <c r="A2714">
        <v>2958</v>
      </c>
      <c r="B2714">
        <v>1409181964.7953601</v>
      </c>
      <c r="C2714">
        <v>4096</v>
      </c>
      <c r="D2714">
        <f t="shared" si="84"/>
        <v>28.914220094680786</v>
      </c>
      <c r="E2714">
        <f t="shared" si="85"/>
        <v>970614.07819209038</v>
      </c>
    </row>
    <row r="2715" spans="1:5" x14ac:dyDescent="0.25">
      <c r="A2715">
        <v>2959</v>
      </c>
      <c r="B2715">
        <v>1409181964.79969</v>
      </c>
      <c r="C2715">
        <v>4096</v>
      </c>
      <c r="D2715">
        <f t="shared" si="84"/>
        <v>28.91855001449585</v>
      </c>
      <c r="E2715">
        <f t="shared" si="85"/>
        <v>945975.94757997908</v>
      </c>
    </row>
    <row r="2716" spans="1:5" x14ac:dyDescent="0.25">
      <c r="A2716">
        <v>2961</v>
      </c>
      <c r="B2716">
        <v>1409181964.80392</v>
      </c>
      <c r="C2716">
        <v>4096</v>
      </c>
      <c r="D2716">
        <f t="shared" si="84"/>
        <v>28.92278003692627</v>
      </c>
      <c r="E2716">
        <f t="shared" si="85"/>
        <v>968316.37831135164</v>
      </c>
    </row>
    <row r="2717" spans="1:5" x14ac:dyDescent="0.25">
      <c r="A2717">
        <v>2962</v>
      </c>
      <c r="B2717">
        <v>1409181964.8081601</v>
      </c>
      <c r="C2717">
        <v>4096</v>
      </c>
      <c r="D2717">
        <f t="shared" si="84"/>
        <v>28.927020072937012</v>
      </c>
      <c r="E2717">
        <f t="shared" si="85"/>
        <v>966029.53126405762</v>
      </c>
    </row>
    <row r="2718" spans="1:5" x14ac:dyDescent="0.25">
      <c r="A2718">
        <v>2963</v>
      </c>
      <c r="B2718">
        <v>1409181964.81236</v>
      </c>
      <c r="C2718">
        <v>4096</v>
      </c>
      <c r="D2718">
        <f t="shared" si="84"/>
        <v>28.931220054626465</v>
      </c>
      <c r="E2718">
        <f t="shared" si="85"/>
        <v>975242.3469573115</v>
      </c>
    </row>
    <row r="2719" spans="1:5" x14ac:dyDescent="0.25">
      <c r="A2719">
        <v>2964</v>
      </c>
      <c r="B2719">
        <v>1409181964.8166399</v>
      </c>
      <c r="C2719">
        <v>4096</v>
      </c>
      <c r="D2719">
        <f t="shared" si="84"/>
        <v>28.935499906539917</v>
      </c>
      <c r="E2719">
        <f t="shared" si="85"/>
        <v>957042.45913876663</v>
      </c>
    </row>
    <row r="2720" spans="1:5" x14ac:dyDescent="0.25">
      <c r="A2720">
        <v>2965</v>
      </c>
      <c r="B2720">
        <v>1409181964.8208799</v>
      </c>
      <c r="C2720">
        <v>4096</v>
      </c>
      <c r="D2720">
        <f t="shared" si="84"/>
        <v>28.939739942550659</v>
      </c>
      <c r="E2720">
        <f t="shared" si="85"/>
        <v>966029.53126405762</v>
      </c>
    </row>
    <row r="2721" spans="1:5" x14ac:dyDescent="0.25">
      <c r="A2721">
        <v>2966</v>
      </c>
      <c r="B2721">
        <v>1409181964.8250999</v>
      </c>
      <c r="C2721">
        <v>4096</v>
      </c>
      <c r="D2721">
        <f t="shared" si="84"/>
        <v>28.943959951400757</v>
      </c>
      <c r="E2721">
        <f t="shared" si="85"/>
        <v>970614.07819209038</v>
      </c>
    </row>
    <row r="2722" spans="1:5" x14ac:dyDescent="0.25">
      <c r="A2722">
        <v>2967</v>
      </c>
      <c r="B2722">
        <v>1409181964.82937</v>
      </c>
      <c r="C2722">
        <v>4096</v>
      </c>
      <c r="D2722">
        <f t="shared" si="84"/>
        <v>28.948230028152466</v>
      </c>
      <c r="E2722">
        <f t="shared" si="85"/>
        <v>959233.34360692347</v>
      </c>
    </row>
    <row r="2723" spans="1:5" x14ac:dyDescent="0.25">
      <c r="A2723">
        <v>2968</v>
      </c>
      <c r="B2723">
        <v>1409181964.83359</v>
      </c>
      <c r="C2723">
        <v>4096</v>
      </c>
      <c r="D2723">
        <f t="shared" si="84"/>
        <v>28.952450037002563</v>
      </c>
      <c r="E2723">
        <f t="shared" si="85"/>
        <v>970614.07819209038</v>
      </c>
    </row>
    <row r="2724" spans="1:5" x14ac:dyDescent="0.25">
      <c r="A2724">
        <v>2969</v>
      </c>
      <c r="B2724">
        <v>1409181964.8378401</v>
      </c>
      <c r="C2724">
        <v>4096</v>
      </c>
      <c r="D2724">
        <f t="shared" si="84"/>
        <v>28.956700086593628</v>
      </c>
      <c r="E2724">
        <f t="shared" si="85"/>
        <v>963753.46033883095</v>
      </c>
    </row>
    <row r="2725" spans="1:5" x14ac:dyDescent="0.25">
      <c r="A2725">
        <v>2970</v>
      </c>
      <c r="B2725">
        <v>1409181964.8420701</v>
      </c>
      <c r="C2725">
        <v>4096</v>
      </c>
      <c r="D2725">
        <f t="shared" si="84"/>
        <v>28.960930109024048</v>
      </c>
      <c r="E2725">
        <f t="shared" si="85"/>
        <v>968316.37831135164</v>
      </c>
    </row>
    <row r="2726" spans="1:5" x14ac:dyDescent="0.25">
      <c r="A2726">
        <v>2971</v>
      </c>
      <c r="B2726">
        <v>1409181964.8463199</v>
      </c>
      <c r="C2726">
        <v>4096</v>
      </c>
      <c r="D2726">
        <f t="shared" si="84"/>
        <v>28.965179920196533</v>
      </c>
      <c r="E2726">
        <f t="shared" si="85"/>
        <v>963807.52785413747</v>
      </c>
    </row>
    <row r="2727" spans="1:5" x14ac:dyDescent="0.25">
      <c r="A2727">
        <v>2972</v>
      </c>
      <c r="B2727">
        <v>1409181964.85058</v>
      </c>
      <c r="C2727">
        <v>4096</v>
      </c>
      <c r="D2727">
        <f t="shared" si="84"/>
        <v>28.96943998336792</v>
      </c>
      <c r="E2727">
        <f t="shared" si="85"/>
        <v>961488.08954555634</v>
      </c>
    </row>
    <row r="2728" spans="1:5" x14ac:dyDescent="0.25">
      <c r="A2728">
        <v>2973</v>
      </c>
      <c r="B2728">
        <v>1409181964.8548</v>
      </c>
      <c r="C2728">
        <v>4096</v>
      </c>
      <c r="D2728">
        <f t="shared" si="84"/>
        <v>28.973659992218018</v>
      </c>
      <c r="E2728">
        <f t="shared" si="85"/>
        <v>970614.07819209038</v>
      </c>
    </row>
    <row r="2729" spans="1:5" x14ac:dyDescent="0.25">
      <c r="A2729">
        <v>2974</v>
      </c>
      <c r="B2729">
        <v>1409181964.85906</v>
      </c>
      <c r="C2729">
        <v>4096</v>
      </c>
      <c r="D2729">
        <f t="shared" si="84"/>
        <v>28.977920055389404</v>
      </c>
      <c r="E2729">
        <f t="shared" si="85"/>
        <v>961488.08954555634</v>
      </c>
    </row>
    <row r="2730" spans="1:5" x14ac:dyDescent="0.25">
      <c r="A2730">
        <v>2975</v>
      </c>
      <c r="B2730">
        <v>1409181964.86327</v>
      </c>
      <c r="C2730">
        <v>4096</v>
      </c>
      <c r="D2730">
        <f t="shared" si="84"/>
        <v>28.98213005065918</v>
      </c>
      <c r="E2730">
        <f t="shared" si="85"/>
        <v>972922.70834749122</v>
      </c>
    </row>
    <row r="2731" spans="1:5" x14ac:dyDescent="0.25">
      <c r="A2731">
        <v>2976</v>
      </c>
      <c r="B2731">
        <v>1409181964.8675399</v>
      </c>
      <c r="C2731">
        <v>4096</v>
      </c>
      <c r="D2731">
        <f t="shared" si="84"/>
        <v>28.98639988899231</v>
      </c>
      <c r="E2731">
        <f t="shared" si="85"/>
        <v>959286.90513149812</v>
      </c>
    </row>
    <row r="2732" spans="1:5" x14ac:dyDescent="0.25">
      <c r="A2732">
        <v>2977</v>
      </c>
      <c r="B2732">
        <v>1409181964.8717999</v>
      </c>
      <c r="C2732">
        <v>4096</v>
      </c>
      <c r="D2732">
        <f t="shared" si="84"/>
        <v>28.990659952163696</v>
      </c>
      <c r="E2732">
        <f t="shared" si="85"/>
        <v>961488.08954555634</v>
      </c>
    </row>
    <row r="2733" spans="1:5" x14ac:dyDescent="0.25">
      <c r="A2733">
        <v>2978</v>
      </c>
      <c r="B2733">
        <v>1409181964.8759799</v>
      </c>
      <c r="C2733">
        <v>4096</v>
      </c>
      <c r="D2733">
        <f t="shared" si="84"/>
        <v>28.994839906692505</v>
      </c>
      <c r="E2733">
        <f t="shared" si="85"/>
        <v>979914.96600501938</v>
      </c>
    </row>
    <row r="2734" spans="1:5" x14ac:dyDescent="0.25">
      <c r="A2734">
        <v>2979</v>
      </c>
      <c r="B2734">
        <v>1409181964.88026</v>
      </c>
      <c r="C2734">
        <v>4096</v>
      </c>
      <c r="D2734">
        <f t="shared" si="84"/>
        <v>28.999119997024536</v>
      </c>
      <c r="E2734">
        <f t="shared" si="85"/>
        <v>956989.14795008907</v>
      </c>
    </row>
    <row r="2735" spans="1:5" x14ac:dyDescent="0.25">
      <c r="A2735">
        <v>2981</v>
      </c>
      <c r="B2735">
        <v>1409181964.88448</v>
      </c>
      <c r="C2735">
        <v>4096</v>
      </c>
      <c r="D2735">
        <f t="shared" si="84"/>
        <v>29.003340005874634</v>
      </c>
      <c r="E2735">
        <f t="shared" si="85"/>
        <v>970614.07819209038</v>
      </c>
    </row>
    <row r="2736" spans="1:5" x14ac:dyDescent="0.25">
      <c r="A2736">
        <v>2982</v>
      </c>
      <c r="B2736">
        <v>1409181964.8887501</v>
      </c>
      <c r="C2736">
        <v>4096</v>
      </c>
      <c r="D2736">
        <f t="shared" si="84"/>
        <v>29.007610082626343</v>
      </c>
      <c r="E2736">
        <f t="shared" si="85"/>
        <v>959233.34360692347</v>
      </c>
    </row>
    <row r="2737" spans="1:5" x14ac:dyDescent="0.25">
      <c r="A2737">
        <v>2983</v>
      </c>
      <c r="B2737">
        <v>1409181964.8929601</v>
      </c>
      <c r="C2737">
        <v>4096</v>
      </c>
      <c r="D2737">
        <f t="shared" si="84"/>
        <v>29.011820077896118</v>
      </c>
      <c r="E2737">
        <f t="shared" si="85"/>
        <v>972922.70834749122</v>
      </c>
    </row>
    <row r="2738" spans="1:5" x14ac:dyDescent="0.25">
      <c r="A2738">
        <v>2984</v>
      </c>
      <c r="B2738">
        <v>1409181964.8972299</v>
      </c>
      <c r="C2738">
        <v>4096</v>
      </c>
      <c r="D2738">
        <f t="shared" si="84"/>
        <v>29.016089916229248</v>
      </c>
      <c r="E2738">
        <f t="shared" si="85"/>
        <v>959286.90513149812</v>
      </c>
    </row>
    <row r="2739" spans="1:5" x14ac:dyDescent="0.25">
      <c r="A2739">
        <v>2985</v>
      </c>
      <c r="B2739">
        <v>1409181964.90148</v>
      </c>
      <c r="C2739">
        <v>4096</v>
      </c>
      <c r="D2739">
        <f t="shared" si="84"/>
        <v>29.020339965820313</v>
      </c>
      <c r="E2739">
        <f t="shared" si="85"/>
        <v>963753.46033883095</v>
      </c>
    </row>
    <row r="2740" spans="1:5" x14ac:dyDescent="0.25">
      <c r="A2740">
        <v>2986</v>
      </c>
      <c r="B2740">
        <v>1409181964.90571</v>
      </c>
      <c r="C2740">
        <v>4096</v>
      </c>
      <c r="D2740">
        <f t="shared" si="84"/>
        <v>29.024569988250732</v>
      </c>
      <c r="E2740">
        <f t="shared" si="85"/>
        <v>968316.37831135164</v>
      </c>
    </row>
    <row r="2741" spans="1:5" x14ac:dyDescent="0.25">
      <c r="A2741">
        <v>2987</v>
      </c>
      <c r="B2741">
        <v>1409181964.9100101</v>
      </c>
      <c r="C2741">
        <v>4096</v>
      </c>
      <c r="D2741">
        <f t="shared" si="84"/>
        <v>29.028870105743408</v>
      </c>
      <c r="E2741">
        <f t="shared" si="85"/>
        <v>952532.11266356171</v>
      </c>
    </row>
    <row r="2742" spans="1:5" x14ac:dyDescent="0.25">
      <c r="A2742">
        <v>2988</v>
      </c>
      <c r="B2742">
        <v>1409181964.9141901</v>
      </c>
      <c r="C2742">
        <v>4096</v>
      </c>
      <c r="D2742">
        <f t="shared" si="84"/>
        <v>29.033050060272217</v>
      </c>
      <c r="E2742">
        <f t="shared" si="85"/>
        <v>979914.96600501938</v>
      </c>
    </row>
    <row r="2743" spans="1:5" x14ac:dyDescent="0.25">
      <c r="A2743">
        <v>2989</v>
      </c>
      <c r="B2743">
        <v>1409181964.9184501</v>
      </c>
      <c r="C2743">
        <v>4096</v>
      </c>
      <c r="D2743">
        <f t="shared" si="84"/>
        <v>29.037310123443604</v>
      </c>
      <c r="E2743">
        <f t="shared" si="85"/>
        <v>961488.08954555634</v>
      </c>
    </row>
    <row r="2744" spans="1:5" x14ac:dyDescent="0.25">
      <c r="A2744">
        <v>2990</v>
      </c>
      <c r="B2744">
        <v>1409181964.9226999</v>
      </c>
      <c r="C2744">
        <v>4096</v>
      </c>
      <c r="D2744">
        <f t="shared" si="84"/>
        <v>29.041559934616089</v>
      </c>
      <c r="E2744">
        <f t="shared" si="85"/>
        <v>963807.52785413747</v>
      </c>
    </row>
    <row r="2745" spans="1:5" x14ac:dyDescent="0.25">
      <c r="A2745">
        <v>2991</v>
      </c>
      <c r="B2745">
        <v>1409181964.9269199</v>
      </c>
      <c r="C2745">
        <v>4096</v>
      </c>
      <c r="D2745">
        <f t="shared" si="84"/>
        <v>29.045779943466187</v>
      </c>
      <c r="E2745">
        <f t="shared" si="85"/>
        <v>970614.07819209038</v>
      </c>
    </row>
    <row r="2746" spans="1:5" x14ac:dyDescent="0.25">
      <c r="A2746">
        <v>2992</v>
      </c>
      <c r="B2746">
        <v>1409181964.93119</v>
      </c>
      <c r="C2746">
        <v>4096</v>
      </c>
      <c r="D2746">
        <f t="shared" si="84"/>
        <v>29.050050020217896</v>
      </c>
      <c r="E2746">
        <f t="shared" si="85"/>
        <v>959233.34360692347</v>
      </c>
    </row>
    <row r="2747" spans="1:5" x14ac:dyDescent="0.25">
      <c r="A2747">
        <v>2993</v>
      </c>
      <c r="B2747">
        <v>1409181964.93541</v>
      </c>
      <c r="C2747">
        <v>4096</v>
      </c>
      <c r="D2747">
        <f t="shared" si="84"/>
        <v>29.054270029067993</v>
      </c>
      <c r="E2747">
        <f t="shared" si="85"/>
        <v>970614.07819209038</v>
      </c>
    </row>
    <row r="2748" spans="1:5" x14ac:dyDescent="0.25">
      <c r="A2748">
        <v>2994</v>
      </c>
      <c r="B2748">
        <v>1409181964.93975</v>
      </c>
      <c r="C2748">
        <v>4096</v>
      </c>
      <c r="D2748">
        <f t="shared" si="84"/>
        <v>29.058609962463379</v>
      </c>
      <c r="E2748">
        <f t="shared" si="85"/>
        <v>943793.28594187775</v>
      </c>
    </row>
    <row r="2749" spans="1:5" x14ac:dyDescent="0.25">
      <c r="A2749">
        <v>2995</v>
      </c>
      <c r="B2749">
        <v>1409181964.94397</v>
      </c>
      <c r="C2749">
        <v>4096</v>
      </c>
      <c r="D2749">
        <f t="shared" si="84"/>
        <v>29.062829971313477</v>
      </c>
      <c r="E2749">
        <f t="shared" si="85"/>
        <v>970614.07819209038</v>
      </c>
    </row>
    <row r="2750" spans="1:5" x14ac:dyDescent="0.25">
      <c r="A2750">
        <v>2996</v>
      </c>
      <c r="B2750">
        <v>1409181964.9481499</v>
      </c>
      <c r="C2750">
        <v>4096</v>
      </c>
      <c r="D2750">
        <f t="shared" si="84"/>
        <v>29.067009925842285</v>
      </c>
      <c r="E2750">
        <f t="shared" si="85"/>
        <v>979914.96600501938</v>
      </c>
    </row>
    <row r="2751" spans="1:5" x14ac:dyDescent="0.25">
      <c r="A2751">
        <v>2997</v>
      </c>
      <c r="B2751">
        <v>1409181964.9524</v>
      </c>
      <c r="C2751">
        <v>4096</v>
      </c>
      <c r="D2751">
        <f t="shared" si="84"/>
        <v>29.07125997543335</v>
      </c>
      <c r="E2751">
        <f t="shared" si="85"/>
        <v>963753.46033883095</v>
      </c>
    </row>
    <row r="2752" spans="1:5" x14ac:dyDescent="0.25">
      <c r="A2752">
        <v>2998</v>
      </c>
      <c r="B2752">
        <v>1409181964.9566901</v>
      </c>
      <c r="C2752">
        <v>4096</v>
      </c>
      <c r="D2752">
        <f t="shared" si="84"/>
        <v>29.075550079345703</v>
      </c>
      <c r="E2752">
        <f t="shared" si="85"/>
        <v>954755.42869845498</v>
      </c>
    </row>
    <row r="2753" spans="1:5" x14ac:dyDescent="0.25">
      <c r="A2753">
        <v>2999</v>
      </c>
      <c r="B2753">
        <v>1409181964.96084</v>
      </c>
      <c r="C2753">
        <v>4096</v>
      </c>
      <c r="D2753">
        <f t="shared" si="84"/>
        <v>29.079699993133545</v>
      </c>
      <c r="E2753">
        <f t="shared" si="85"/>
        <v>987008.45593473513</v>
      </c>
    </row>
    <row r="2754" spans="1:5" x14ac:dyDescent="0.25">
      <c r="A2754">
        <v>3000</v>
      </c>
      <c r="B2754">
        <v>1409181964.9651</v>
      </c>
      <c r="C2754">
        <v>4096</v>
      </c>
      <c r="D2754">
        <f t="shared" si="84"/>
        <v>29.083960056304932</v>
      </c>
      <c r="E2754">
        <f t="shared" si="85"/>
        <v>961488.08954555634</v>
      </c>
    </row>
    <row r="2755" spans="1:5" x14ac:dyDescent="0.25">
      <c r="A2755">
        <v>3002</v>
      </c>
      <c r="B2755">
        <v>1409181964.9693699</v>
      </c>
      <c r="C2755">
        <v>4096</v>
      </c>
      <c r="D2755">
        <f t="shared" si="84"/>
        <v>29.088229894638062</v>
      </c>
      <c r="E2755">
        <f t="shared" si="85"/>
        <v>959286.90513149812</v>
      </c>
    </row>
    <row r="2756" spans="1:5" x14ac:dyDescent="0.25">
      <c r="A2756">
        <v>3003</v>
      </c>
      <c r="B2756">
        <v>1409181964.9735701</v>
      </c>
      <c r="C2756">
        <v>4096</v>
      </c>
      <c r="D2756">
        <f t="shared" ref="D2756:D2819" si="86">B2756-$B$1</f>
        <v>29.092430114746094</v>
      </c>
      <c r="E2756">
        <f t="shared" ref="E2756:E2819" si="87">$C2757/(D2756-D2755)</f>
        <v>975186.9889311461</v>
      </c>
    </row>
    <row r="2757" spans="1:5" x14ac:dyDescent="0.25">
      <c r="A2757">
        <v>3004</v>
      </c>
      <c r="B2757">
        <v>1409181964.9778299</v>
      </c>
      <c r="C2757">
        <v>4096</v>
      </c>
      <c r="D2757">
        <f t="shared" si="86"/>
        <v>29.096689939498901</v>
      </c>
      <c r="E2757">
        <f t="shared" si="87"/>
        <v>961541.90317344829</v>
      </c>
    </row>
    <row r="2758" spans="1:5" x14ac:dyDescent="0.25">
      <c r="A2758">
        <v>3005</v>
      </c>
      <c r="B2758">
        <v>1409181964.9821</v>
      </c>
      <c r="C2758">
        <v>4096</v>
      </c>
      <c r="D2758">
        <f t="shared" si="86"/>
        <v>29.10096001625061</v>
      </c>
      <c r="E2758">
        <f t="shared" si="87"/>
        <v>959233.34360692347</v>
      </c>
    </row>
    <row r="2759" spans="1:5" x14ac:dyDescent="0.25">
      <c r="A2759">
        <v>3006</v>
      </c>
      <c r="B2759">
        <v>1409181964.98631</v>
      </c>
      <c r="C2759">
        <v>4096</v>
      </c>
      <c r="D2759">
        <f t="shared" si="86"/>
        <v>29.105170011520386</v>
      </c>
      <c r="E2759">
        <f t="shared" si="87"/>
        <v>972922.70834749122</v>
      </c>
    </row>
    <row r="2760" spans="1:5" x14ac:dyDescent="0.25">
      <c r="A2760">
        <v>3007</v>
      </c>
      <c r="B2760">
        <v>1409181964.9905801</v>
      </c>
      <c r="C2760">
        <v>4096</v>
      </c>
      <c r="D2760">
        <f t="shared" si="86"/>
        <v>29.109440088272095</v>
      </c>
      <c r="E2760">
        <f t="shared" si="87"/>
        <v>959233.34360692347</v>
      </c>
    </row>
    <row r="2761" spans="1:5" x14ac:dyDescent="0.25">
      <c r="A2761">
        <v>3008</v>
      </c>
      <c r="B2761">
        <v>1409181964.9948499</v>
      </c>
      <c r="C2761">
        <v>4096</v>
      </c>
      <c r="D2761">
        <f t="shared" si="86"/>
        <v>29.113709926605225</v>
      </c>
      <c r="E2761">
        <f t="shared" si="87"/>
        <v>959286.90513149812</v>
      </c>
    </row>
    <row r="2762" spans="1:5" x14ac:dyDescent="0.25">
      <c r="A2762">
        <v>3009</v>
      </c>
      <c r="B2762">
        <v>1409181964.9990399</v>
      </c>
      <c r="C2762">
        <v>4096</v>
      </c>
      <c r="D2762">
        <f t="shared" si="86"/>
        <v>29.117899894714355</v>
      </c>
      <c r="E2762">
        <f t="shared" si="87"/>
        <v>977573.07294867421</v>
      </c>
    </row>
    <row r="2763" spans="1:5" x14ac:dyDescent="0.25">
      <c r="A2763">
        <v>3010</v>
      </c>
      <c r="B2763">
        <v>1409181965.00332</v>
      </c>
      <c r="C2763">
        <v>4096</v>
      </c>
      <c r="D2763">
        <f t="shared" si="86"/>
        <v>29.122179985046387</v>
      </c>
      <c r="E2763">
        <f t="shared" si="87"/>
        <v>956989.14795008907</v>
      </c>
    </row>
    <row r="2764" spans="1:5" x14ac:dyDescent="0.25">
      <c r="A2764">
        <v>3011</v>
      </c>
      <c r="B2764">
        <v>1409181965.00752</v>
      </c>
      <c r="C2764">
        <v>4096</v>
      </c>
      <c r="D2764">
        <f t="shared" si="86"/>
        <v>29.12637996673584</v>
      </c>
      <c r="E2764">
        <f t="shared" si="87"/>
        <v>975242.3469573115</v>
      </c>
    </row>
    <row r="2765" spans="1:5" x14ac:dyDescent="0.25">
      <c r="A2765">
        <v>3012</v>
      </c>
      <c r="B2765">
        <v>1409181965.0118001</v>
      </c>
      <c r="C2765">
        <v>4096</v>
      </c>
      <c r="D2765">
        <f t="shared" si="86"/>
        <v>29.130660057067871</v>
      </c>
      <c r="E2765">
        <f t="shared" si="87"/>
        <v>956989.14795008907</v>
      </c>
    </row>
    <row r="2766" spans="1:5" x14ac:dyDescent="0.25">
      <c r="A2766">
        <v>3013</v>
      </c>
      <c r="B2766">
        <v>1409181965.0160699</v>
      </c>
      <c r="C2766">
        <v>4096</v>
      </c>
      <c r="D2766">
        <f t="shared" si="86"/>
        <v>29.134929895401001</v>
      </c>
      <c r="E2766">
        <f t="shared" si="87"/>
        <v>959286.90513149812</v>
      </c>
    </row>
    <row r="2767" spans="1:5" x14ac:dyDescent="0.25">
      <c r="A2767">
        <v>3014</v>
      </c>
      <c r="B2767">
        <v>1409181965.0202799</v>
      </c>
      <c r="C2767">
        <v>4096</v>
      </c>
      <c r="D2767">
        <f t="shared" si="86"/>
        <v>29.139139890670776</v>
      </c>
      <c r="E2767">
        <f t="shared" si="87"/>
        <v>972922.70834749122</v>
      </c>
    </row>
    <row r="2768" spans="1:5" x14ac:dyDescent="0.25">
      <c r="A2768">
        <v>3015</v>
      </c>
      <c r="B2768">
        <v>1409181965.0245399</v>
      </c>
      <c r="C2768">
        <v>4096</v>
      </c>
      <c r="D2768">
        <f t="shared" si="86"/>
        <v>29.143399953842163</v>
      </c>
      <c r="E2768">
        <f t="shared" si="87"/>
        <v>961488.08954555634</v>
      </c>
    </row>
    <row r="2769" spans="1:5" x14ac:dyDescent="0.25">
      <c r="A2769">
        <v>3016</v>
      </c>
      <c r="B2769">
        <v>1409181965.02878</v>
      </c>
      <c r="C2769">
        <v>4096</v>
      </c>
      <c r="D2769">
        <f t="shared" si="86"/>
        <v>29.147639989852905</v>
      </c>
      <c r="E2769">
        <f t="shared" si="87"/>
        <v>966029.53126405762</v>
      </c>
    </row>
    <row r="2770" spans="1:5" x14ac:dyDescent="0.25">
      <c r="A2770">
        <v>3017</v>
      </c>
      <c r="B2770">
        <v>1409181965.033</v>
      </c>
      <c r="C2770">
        <v>4096</v>
      </c>
      <c r="D2770">
        <f t="shared" si="86"/>
        <v>29.151859998703003</v>
      </c>
      <c r="E2770">
        <f t="shared" si="87"/>
        <v>970614.07819209038</v>
      </c>
    </row>
    <row r="2771" spans="1:5" x14ac:dyDescent="0.25">
      <c r="A2771">
        <v>3018</v>
      </c>
      <c r="B2771">
        <v>1409181965.03724</v>
      </c>
      <c r="C2771">
        <v>4096</v>
      </c>
      <c r="D2771">
        <f t="shared" si="86"/>
        <v>29.156100034713745</v>
      </c>
      <c r="E2771">
        <f t="shared" si="87"/>
        <v>966029.53126405762</v>
      </c>
    </row>
    <row r="2772" spans="1:5" x14ac:dyDescent="0.25">
      <c r="A2772">
        <v>3019</v>
      </c>
      <c r="B2772">
        <v>1409181965.0414901</v>
      </c>
      <c r="C2772">
        <v>4096</v>
      </c>
      <c r="D2772">
        <f t="shared" si="86"/>
        <v>29.16035008430481</v>
      </c>
      <c r="E2772">
        <f t="shared" si="87"/>
        <v>963753.46033883095</v>
      </c>
    </row>
    <row r="2773" spans="1:5" x14ac:dyDescent="0.25">
      <c r="A2773">
        <v>3020</v>
      </c>
      <c r="B2773">
        <v>1409181965.0457101</v>
      </c>
      <c r="C2773">
        <v>4096</v>
      </c>
      <c r="D2773">
        <f t="shared" si="86"/>
        <v>29.164570093154907</v>
      </c>
      <c r="E2773">
        <f t="shared" si="87"/>
        <v>970614.07819209038</v>
      </c>
    </row>
    <row r="2774" spans="1:5" x14ac:dyDescent="0.25">
      <c r="A2774">
        <v>3022</v>
      </c>
      <c r="B2774">
        <v>1409181965.0499799</v>
      </c>
      <c r="C2774">
        <v>4096</v>
      </c>
      <c r="D2774">
        <f t="shared" si="86"/>
        <v>29.168839931488037</v>
      </c>
      <c r="E2774">
        <f t="shared" si="87"/>
        <v>959286.90513149812</v>
      </c>
    </row>
    <row r="2775" spans="1:5" x14ac:dyDescent="0.25">
      <c r="A2775">
        <v>3023</v>
      </c>
      <c r="B2775">
        <v>1409181965.05426</v>
      </c>
      <c r="C2775">
        <v>4096</v>
      </c>
      <c r="D2775">
        <f t="shared" si="86"/>
        <v>29.173120021820068</v>
      </c>
      <c r="E2775">
        <f t="shared" si="87"/>
        <v>956989.14795008907</v>
      </c>
    </row>
    <row r="2776" spans="1:5" x14ac:dyDescent="0.25">
      <c r="A2776">
        <v>3024</v>
      </c>
      <c r="B2776">
        <v>1409181965.05844</v>
      </c>
      <c r="C2776">
        <v>4096</v>
      </c>
      <c r="D2776">
        <f t="shared" si="86"/>
        <v>29.177299976348877</v>
      </c>
      <c r="E2776">
        <f t="shared" si="87"/>
        <v>979914.96600501938</v>
      </c>
    </row>
    <row r="2777" spans="1:5" x14ac:dyDescent="0.25">
      <c r="A2777">
        <v>3025</v>
      </c>
      <c r="B2777">
        <v>1409181965.0627201</v>
      </c>
      <c r="C2777">
        <v>4096</v>
      </c>
      <c r="D2777">
        <f t="shared" si="86"/>
        <v>29.181580066680908</v>
      </c>
      <c r="E2777">
        <f t="shared" si="87"/>
        <v>956989.14795008907</v>
      </c>
    </row>
    <row r="2778" spans="1:5" x14ac:dyDescent="0.25">
      <c r="A2778">
        <v>3026</v>
      </c>
      <c r="B2778">
        <v>1409181965.0669601</v>
      </c>
      <c r="C2778">
        <v>4096</v>
      </c>
      <c r="D2778">
        <f t="shared" si="86"/>
        <v>29.18582010269165</v>
      </c>
      <c r="E2778">
        <f t="shared" si="87"/>
        <v>966029.53126405762</v>
      </c>
    </row>
    <row r="2779" spans="1:5" x14ac:dyDescent="0.25">
      <c r="A2779">
        <v>3027</v>
      </c>
      <c r="B2779">
        <v>1409181965.0711801</v>
      </c>
      <c r="C2779">
        <v>4096</v>
      </c>
      <c r="D2779">
        <f t="shared" si="86"/>
        <v>29.190040111541748</v>
      </c>
      <c r="E2779">
        <f t="shared" si="87"/>
        <v>970614.07819209038</v>
      </c>
    </row>
    <row r="2780" spans="1:5" x14ac:dyDescent="0.25">
      <c r="A2780">
        <v>3028</v>
      </c>
      <c r="B2780">
        <v>1409181965.0754499</v>
      </c>
      <c r="C2780">
        <v>4096</v>
      </c>
      <c r="D2780">
        <f t="shared" si="86"/>
        <v>29.194309949874878</v>
      </c>
      <c r="E2780">
        <f t="shared" si="87"/>
        <v>959286.90513149812</v>
      </c>
    </row>
    <row r="2781" spans="1:5" x14ac:dyDescent="0.25">
      <c r="A2781">
        <v>3029</v>
      </c>
      <c r="B2781">
        <v>1409181965.0797999</v>
      </c>
      <c r="C2781">
        <v>4096</v>
      </c>
      <c r="D2781">
        <f t="shared" si="86"/>
        <v>29.198659896850586</v>
      </c>
      <c r="E2781">
        <f t="shared" si="87"/>
        <v>941620.67328035075</v>
      </c>
    </row>
    <row r="2782" spans="1:5" x14ac:dyDescent="0.25">
      <c r="A2782">
        <v>3030</v>
      </c>
      <c r="B2782">
        <v>1409181965.08393</v>
      </c>
      <c r="C2782">
        <v>4096</v>
      </c>
      <c r="D2782">
        <f t="shared" si="86"/>
        <v>29.202790021896362</v>
      </c>
      <c r="E2782">
        <f t="shared" si="87"/>
        <v>991737.52721814928</v>
      </c>
    </row>
    <row r="2783" spans="1:5" x14ac:dyDescent="0.25">
      <c r="A2783">
        <v>3031</v>
      </c>
      <c r="B2783">
        <v>1409181965.08815</v>
      </c>
      <c r="C2783">
        <v>4096</v>
      </c>
      <c r="D2783">
        <f t="shared" si="86"/>
        <v>29.20701003074646</v>
      </c>
      <c r="E2783">
        <f t="shared" si="87"/>
        <v>970614.07819209038</v>
      </c>
    </row>
    <row r="2784" spans="1:5" x14ac:dyDescent="0.25">
      <c r="A2784">
        <v>3032</v>
      </c>
      <c r="B2784">
        <v>1409181965.0924001</v>
      </c>
      <c r="C2784">
        <v>4096</v>
      </c>
      <c r="D2784">
        <f t="shared" si="86"/>
        <v>29.211260080337524</v>
      </c>
      <c r="E2784">
        <f t="shared" si="87"/>
        <v>963753.46033883095</v>
      </c>
    </row>
    <row r="2785" spans="1:5" x14ac:dyDescent="0.25">
      <c r="A2785">
        <v>3033</v>
      </c>
      <c r="B2785">
        <v>1409181965.0966301</v>
      </c>
      <c r="C2785">
        <v>4096</v>
      </c>
      <c r="D2785">
        <f t="shared" si="86"/>
        <v>29.215490102767944</v>
      </c>
      <c r="E2785">
        <f t="shared" si="87"/>
        <v>968316.37831135164</v>
      </c>
    </row>
    <row r="2786" spans="1:5" x14ac:dyDescent="0.25">
      <c r="A2786">
        <v>3034</v>
      </c>
      <c r="B2786">
        <v>1409181965.10093</v>
      </c>
      <c r="C2786">
        <v>4096</v>
      </c>
      <c r="D2786">
        <f t="shared" si="86"/>
        <v>29.219789981842041</v>
      </c>
      <c r="E2786">
        <f t="shared" si="87"/>
        <v>952584.92841696704</v>
      </c>
    </row>
    <row r="2787" spans="1:5" x14ac:dyDescent="0.25">
      <c r="A2787">
        <v>3035</v>
      </c>
      <c r="B2787">
        <v>1409181965.10513</v>
      </c>
      <c r="C2787">
        <v>4096</v>
      </c>
      <c r="D2787">
        <f t="shared" si="86"/>
        <v>29.223989963531494</v>
      </c>
      <c r="E2787">
        <f t="shared" si="87"/>
        <v>975242.3469573115</v>
      </c>
    </row>
    <row r="2788" spans="1:5" x14ac:dyDescent="0.25">
      <c r="A2788">
        <v>3036</v>
      </c>
      <c r="B2788">
        <v>1409181965.10936</v>
      </c>
      <c r="C2788">
        <v>4096</v>
      </c>
      <c r="D2788">
        <f t="shared" si="86"/>
        <v>29.228219985961914</v>
      </c>
      <c r="E2788">
        <f t="shared" si="87"/>
        <v>968316.37831135164</v>
      </c>
    </row>
    <row r="2789" spans="1:5" x14ac:dyDescent="0.25">
      <c r="A2789">
        <v>3037</v>
      </c>
      <c r="B2789">
        <v>1409181965.1136701</v>
      </c>
      <c r="C2789">
        <v>4096</v>
      </c>
      <c r="D2789">
        <f t="shared" si="86"/>
        <v>29.232530117034912</v>
      </c>
      <c r="E2789">
        <f t="shared" si="87"/>
        <v>950319.12733709486</v>
      </c>
    </row>
    <row r="2790" spans="1:5" x14ac:dyDescent="0.25">
      <c r="A2790">
        <v>3038</v>
      </c>
      <c r="B2790">
        <v>1409181965.1178401</v>
      </c>
      <c r="C2790">
        <v>4096</v>
      </c>
      <c r="D2790">
        <f t="shared" si="86"/>
        <v>29.236700057983398</v>
      </c>
      <c r="E2790">
        <f t="shared" si="87"/>
        <v>982268.10657518578</v>
      </c>
    </row>
    <row r="2791" spans="1:5" x14ac:dyDescent="0.25">
      <c r="A2791">
        <v>3039</v>
      </c>
      <c r="B2791">
        <v>1409181965.1220601</v>
      </c>
      <c r="C2791">
        <v>4096</v>
      </c>
      <c r="D2791">
        <f t="shared" si="86"/>
        <v>29.240920066833496</v>
      </c>
      <c r="E2791">
        <f t="shared" si="87"/>
        <v>970614.07819209038</v>
      </c>
    </row>
    <row r="2792" spans="1:5" x14ac:dyDescent="0.25">
      <c r="A2792">
        <v>3040</v>
      </c>
      <c r="B2792">
        <v>1409181965.12641</v>
      </c>
      <c r="C2792">
        <v>4096</v>
      </c>
      <c r="D2792">
        <f t="shared" si="86"/>
        <v>29.245270013809204</v>
      </c>
      <c r="E2792">
        <f t="shared" si="87"/>
        <v>941620.67328035075</v>
      </c>
    </row>
    <row r="2793" spans="1:5" x14ac:dyDescent="0.25">
      <c r="A2793">
        <v>3042</v>
      </c>
      <c r="B2793">
        <v>1409181965.1305799</v>
      </c>
      <c r="C2793">
        <v>4096</v>
      </c>
      <c r="D2793">
        <f t="shared" si="86"/>
        <v>29.24943995475769</v>
      </c>
      <c r="E2793">
        <f t="shared" si="87"/>
        <v>982268.10657518578</v>
      </c>
    </row>
    <row r="2794" spans="1:5" x14ac:dyDescent="0.25">
      <c r="A2794">
        <v>3043</v>
      </c>
      <c r="B2794">
        <v>1409181965.13484</v>
      </c>
      <c r="C2794">
        <v>4096</v>
      </c>
      <c r="D2794">
        <f t="shared" si="86"/>
        <v>29.253700017929077</v>
      </c>
      <c r="E2794">
        <f t="shared" si="87"/>
        <v>961488.08954555634</v>
      </c>
    </row>
    <row r="2795" spans="1:5" x14ac:dyDescent="0.25">
      <c r="A2795">
        <v>3044</v>
      </c>
      <c r="B2795">
        <v>1409181965.1391001</v>
      </c>
      <c r="C2795">
        <v>4096</v>
      </c>
      <c r="D2795">
        <f t="shared" si="86"/>
        <v>29.257960081100464</v>
      </c>
      <c r="E2795">
        <f t="shared" si="87"/>
        <v>961488.08954555634</v>
      </c>
    </row>
    <row r="2796" spans="1:5" x14ac:dyDescent="0.25">
      <c r="A2796">
        <v>3045</v>
      </c>
      <c r="B2796">
        <v>1409181965.1433101</v>
      </c>
      <c r="C2796">
        <v>4096</v>
      </c>
      <c r="D2796">
        <f t="shared" si="86"/>
        <v>29.262170076370239</v>
      </c>
      <c r="E2796">
        <f t="shared" si="87"/>
        <v>972922.70834749122</v>
      </c>
    </row>
    <row r="2797" spans="1:5" x14ac:dyDescent="0.25">
      <c r="A2797">
        <v>3046</v>
      </c>
      <c r="B2797">
        <v>1409181965.1475401</v>
      </c>
      <c r="C2797">
        <v>4096</v>
      </c>
      <c r="D2797">
        <f t="shared" si="86"/>
        <v>29.266400098800659</v>
      </c>
      <c r="E2797">
        <f t="shared" si="87"/>
        <v>968316.37831135164</v>
      </c>
    </row>
    <row r="2798" spans="1:5" x14ac:dyDescent="0.25">
      <c r="A2798">
        <v>3047</v>
      </c>
      <c r="B2798">
        <v>1409181965.1518099</v>
      </c>
      <c r="C2798">
        <v>4096</v>
      </c>
      <c r="D2798">
        <f t="shared" si="86"/>
        <v>29.270669937133789</v>
      </c>
      <c r="E2798">
        <f t="shared" si="87"/>
        <v>959286.90513149812</v>
      </c>
    </row>
    <row r="2799" spans="1:5" x14ac:dyDescent="0.25">
      <c r="A2799">
        <v>3048</v>
      </c>
      <c r="B2799">
        <v>1409181965.15607</v>
      </c>
      <c r="C2799">
        <v>4096</v>
      </c>
      <c r="D2799">
        <f t="shared" si="86"/>
        <v>29.274930000305176</v>
      </c>
      <c r="E2799">
        <f t="shared" si="87"/>
        <v>961488.08954555634</v>
      </c>
    </row>
    <row r="2800" spans="1:5" x14ac:dyDescent="0.25">
      <c r="A2800">
        <v>3049</v>
      </c>
      <c r="B2800">
        <v>1409181965.16029</v>
      </c>
      <c r="C2800">
        <v>4096</v>
      </c>
      <c r="D2800">
        <f t="shared" si="86"/>
        <v>29.279150009155273</v>
      </c>
      <c r="E2800">
        <f t="shared" si="87"/>
        <v>970614.07819209038</v>
      </c>
    </row>
    <row r="2801" spans="1:5" x14ac:dyDescent="0.25">
      <c r="A2801">
        <v>3050</v>
      </c>
      <c r="B2801">
        <v>1409181965.1645401</v>
      </c>
      <c r="C2801">
        <v>4096</v>
      </c>
      <c r="D2801">
        <f t="shared" si="86"/>
        <v>29.283400058746338</v>
      </c>
      <c r="E2801">
        <f t="shared" si="87"/>
        <v>963753.46033883095</v>
      </c>
    </row>
    <row r="2802" spans="1:5" x14ac:dyDescent="0.25">
      <c r="A2802">
        <v>3051</v>
      </c>
      <c r="B2802">
        <v>1409181965.1688001</v>
      </c>
      <c r="C2802">
        <v>4096</v>
      </c>
      <c r="D2802">
        <f t="shared" si="86"/>
        <v>29.287660121917725</v>
      </c>
      <c r="E2802">
        <f t="shared" si="87"/>
        <v>961488.08954555634</v>
      </c>
    </row>
    <row r="2803" spans="1:5" x14ac:dyDescent="0.25">
      <c r="A2803">
        <v>3052</v>
      </c>
      <c r="B2803">
        <v>1409181965.1730101</v>
      </c>
      <c r="C2803">
        <v>4096</v>
      </c>
      <c r="D2803">
        <f t="shared" si="86"/>
        <v>29.2918701171875</v>
      </c>
      <c r="E2803">
        <f t="shared" si="87"/>
        <v>972922.70834749122</v>
      </c>
    </row>
    <row r="2804" spans="1:5" x14ac:dyDescent="0.25">
      <c r="A2804">
        <v>3053</v>
      </c>
      <c r="B2804">
        <v>1409181965.17729</v>
      </c>
      <c r="C2804">
        <v>4096</v>
      </c>
      <c r="D2804">
        <f t="shared" si="86"/>
        <v>29.296149969100952</v>
      </c>
      <c r="E2804">
        <f t="shared" si="87"/>
        <v>957042.45913876663</v>
      </c>
    </row>
    <row r="2805" spans="1:5" x14ac:dyDescent="0.25">
      <c r="A2805">
        <v>3054</v>
      </c>
      <c r="B2805">
        <v>1409181965.18155</v>
      </c>
      <c r="C2805">
        <v>4096</v>
      </c>
      <c r="D2805">
        <f t="shared" si="86"/>
        <v>29.300410032272339</v>
      </c>
      <c r="E2805">
        <f t="shared" si="87"/>
        <v>961488.08954555634</v>
      </c>
    </row>
    <row r="2806" spans="1:5" x14ac:dyDescent="0.25">
      <c r="A2806">
        <v>3055</v>
      </c>
      <c r="B2806">
        <v>1409181965.18578</v>
      </c>
      <c r="C2806">
        <v>4096</v>
      </c>
      <c r="D2806">
        <f t="shared" si="86"/>
        <v>29.304640054702759</v>
      </c>
      <c r="E2806">
        <f t="shared" si="87"/>
        <v>968316.37831135164</v>
      </c>
    </row>
    <row r="2807" spans="1:5" x14ac:dyDescent="0.25">
      <c r="A2807">
        <v>3056</v>
      </c>
      <c r="B2807">
        <v>1409181965.18997</v>
      </c>
      <c r="C2807">
        <v>4096</v>
      </c>
      <c r="D2807">
        <f t="shared" si="86"/>
        <v>29.30883002281189</v>
      </c>
      <c r="E2807">
        <f t="shared" si="87"/>
        <v>977573.07294867421</v>
      </c>
    </row>
    <row r="2808" spans="1:5" x14ac:dyDescent="0.25">
      <c r="A2808">
        <v>3057</v>
      </c>
      <c r="B2808">
        <v>1409181965.1942301</v>
      </c>
      <c r="C2808">
        <v>4096</v>
      </c>
      <c r="D2808">
        <f t="shared" si="86"/>
        <v>29.313090085983276</v>
      </c>
      <c r="E2808">
        <f t="shared" si="87"/>
        <v>961488.08954555634</v>
      </c>
    </row>
    <row r="2809" spans="1:5" x14ac:dyDescent="0.25">
      <c r="A2809">
        <v>3058</v>
      </c>
      <c r="B2809">
        <v>1409181965.1984899</v>
      </c>
      <c r="C2809">
        <v>4096</v>
      </c>
      <c r="D2809">
        <f t="shared" si="86"/>
        <v>29.317349910736084</v>
      </c>
      <c r="E2809">
        <f t="shared" si="87"/>
        <v>961541.90317344829</v>
      </c>
    </row>
    <row r="2810" spans="1:5" x14ac:dyDescent="0.25">
      <c r="A2810">
        <v>3059</v>
      </c>
      <c r="B2810">
        <v>1409181965.2027099</v>
      </c>
      <c r="C2810">
        <v>4096</v>
      </c>
      <c r="D2810">
        <f t="shared" si="86"/>
        <v>29.321569919586182</v>
      </c>
      <c r="E2810">
        <f t="shared" si="87"/>
        <v>970614.07819209038</v>
      </c>
    </row>
    <row r="2811" spans="1:5" x14ac:dyDescent="0.25">
      <c r="A2811">
        <v>3060</v>
      </c>
      <c r="B2811">
        <v>1409181965.20698</v>
      </c>
      <c r="C2811">
        <v>4096</v>
      </c>
      <c r="D2811">
        <f t="shared" si="86"/>
        <v>29.325839996337891</v>
      </c>
      <c r="E2811">
        <f t="shared" si="87"/>
        <v>959233.34360692347</v>
      </c>
    </row>
    <row r="2812" spans="1:5" x14ac:dyDescent="0.25">
      <c r="A2812">
        <v>3061</v>
      </c>
      <c r="B2812">
        <v>1409181965.2112401</v>
      </c>
      <c r="C2812">
        <v>4096</v>
      </c>
      <c r="D2812">
        <f t="shared" si="86"/>
        <v>29.330100059509277</v>
      </c>
      <c r="E2812">
        <f t="shared" si="87"/>
        <v>961488.08954555634</v>
      </c>
    </row>
    <row r="2813" spans="1:5" x14ac:dyDescent="0.25">
      <c r="A2813">
        <v>3063</v>
      </c>
      <c r="B2813">
        <v>1409181965.21545</v>
      </c>
      <c r="C2813">
        <v>4096</v>
      </c>
      <c r="D2813">
        <f t="shared" si="86"/>
        <v>29.334310054779053</v>
      </c>
      <c r="E2813">
        <f t="shared" si="87"/>
        <v>972922.70834749122</v>
      </c>
    </row>
    <row r="2814" spans="1:5" x14ac:dyDescent="0.25">
      <c r="A2814">
        <v>3064</v>
      </c>
      <c r="B2814">
        <v>1409181965.2197499</v>
      </c>
      <c r="C2814">
        <v>4096</v>
      </c>
      <c r="D2814">
        <f t="shared" si="86"/>
        <v>29.338609933853149</v>
      </c>
      <c r="E2814">
        <f t="shared" si="87"/>
        <v>952584.92841696704</v>
      </c>
    </row>
    <row r="2815" spans="1:5" x14ac:dyDescent="0.25">
      <c r="A2815">
        <v>3065</v>
      </c>
      <c r="B2815">
        <v>1409181965.2239299</v>
      </c>
      <c r="C2815">
        <v>4096</v>
      </c>
      <c r="D2815">
        <f t="shared" si="86"/>
        <v>29.342789888381958</v>
      </c>
      <c r="E2815">
        <f t="shared" si="87"/>
        <v>979914.96600501938</v>
      </c>
    </row>
    <row r="2816" spans="1:5" x14ac:dyDescent="0.25">
      <c r="A2816">
        <v>3066</v>
      </c>
      <c r="B2816">
        <v>1409181965.2281899</v>
      </c>
      <c r="C2816">
        <v>4096</v>
      </c>
      <c r="D2816">
        <f t="shared" si="86"/>
        <v>29.347049951553345</v>
      </c>
      <c r="E2816">
        <f t="shared" si="87"/>
        <v>961488.08954555634</v>
      </c>
    </row>
    <row r="2817" spans="1:5" x14ac:dyDescent="0.25">
      <c r="A2817">
        <v>3067</v>
      </c>
      <c r="B2817">
        <v>1409181965.23241</v>
      </c>
      <c r="C2817">
        <v>4096</v>
      </c>
      <c r="D2817">
        <f t="shared" si="86"/>
        <v>29.351269960403442</v>
      </c>
      <c r="E2817">
        <f t="shared" si="87"/>
        <v>970614.07819209038</v>
      </c>
    </row>
    <row r="2818" spans="1:5" x14ac:dyDescent="0.25">
      <c r="A2818">
        <v>3068</v>
      </c>
      <c r="B2818">
        <v>1409181965.23666</v>
      </c>
      <c r="C2818">
        <v>4096</v>
      </c>
      <c r="D2818">
        <f t="shared" si="86"/>
        <v>29.355520009994507</v>
      </c>
      <c r="E2818">
        <f t="shared" si="87"/>
        <v>963753.46033883095</v>
      </c>
    </row>
    <row r="2819" spans="1:5" x14ac:dyDescent="0.25">
      <c r="A2819">
        <v>3069</v>
      </c>
      <c r="B2819">
        <v>1409181965.24089</v>
      </c>
      <c r="C2819">
        <v>4096</v>
      </c>
      <c r="D2819">
        <f t="shared" si="86"/>
        <v>29.359750032424927</v>
      </c>
      <c r="E2819">
        <f t="shared" si="87"/>
        <v>968316.37831135164</v>
      </c>
    </row>
    <row r="2820" spans="1:5" x14ac:dyDescent="0.25">
      <c r="A2820">
        <v>3070</v>
      </c>
      <c r="B2820">
        <v>1409181965.2451999</v>
      </c>
      <c r="C2820">
        <v>4096</v>
      </c>
      <c r="D2820">
        <f t="shared" ref="D2820:D2883" si="88">B2820-$B$1</f>
        <v>29.364059925079346</v>
      </c>
      <c r="E2820">
        <f t="shared" ref="E2820:E2883" si="89">$C2821/(D2820-D2819)</f>
        <v>950371.69795873214</v>
      </c>
    </row>
    <row r="2821" spans="1:5" x14ac:dyDescent="0.25">
      <c r="A2821">
        <v>3071</v>
      </c>
      <c r="B2821">
        <v>1409181965.2493999</v>
      </c>
      <c r="C2821">
        <v>4096</v>
      </c>
      <c r="D2821">
        <f t="shared" si="88"/>
        <v>29.368259906768799</v>
      </c>
      <c r="E2821">
        <f t="shared" si="89"/>
        <v>975242.3469573115</v>
      </c>
    </row>
    <row r="2822" spans="1:5" x14ac:dyDescent="0.25">
      <c r="A2822">
        <v>3072</v>
      </c>
      <c r="B2822">
        <v>1409181965.2536299</v>
      </c>
      <c r="C2822">
        <v>4096</v>
      </c>
      <c r="D2822">
        <f t="shared" si="88"/>
        <v>29.372489929199219</v>
      </c>
      <c r="E2822">
        <f t="shared" si="89"/>
        <v>968316.37831135164</v>
      </c>
    </row>
    <row r="2823" spans="1:5" x14ac:dyDescent="0.25">
      <c r="A2823">
        <v>3073</v>
      </c>
      <c r="B2823">
        <v>1409181965.25789</v>
      </c>
      <c r="C2823">
        <v>4096</v>
      </c>
      <c r="D2823">
        <f t="shared" si="88"/>
        <v>29.376749992370605</v>
      </c>
      <c r="E2823">
        <f t="shared" si="89"/>
        <v>961488.08954555634</v>
      </c>
    </row>
    <row r="2824" spans="1:5" x14ac:dyDescent="0.25">
      <c r="A2824">
        <v>3074</v>
      </c>
      <c r="B2824">
        <v>1409181965.26211</v>
      </c>
      <c r="C2824">
        <v>4096</v>
      </c>
      <c r="D2824">
        <f t="shared" si="88"/>
        <v>29.380970001220703</v>
      </c>
      <c r="E2824">
        <f t="shared" si="89"/>
        <v>970614.07819209038</v>
      </c>
    </row>
    <row r="2825" spans="1:5" x14ac:dyDescent="0.25">
      <c r="A2825">
        <v>3075</v>
      </c>
      <c r="B2825">
        <v>1409181965.2663701</v>
      </c>
      <c r="C2825">
        <v>4096</v>
      </c>
      <c r="D2825">
        <f t="shared" si="88"/>
        <v>29.38523006439209</v>
      </c>
      <c r="E2825">
        <f t="shared" si="89"/>
        <v>961488.08954555634</v>
      </c>
    </row>
    <row r="2826" spans="1:5" x14ac:dyDescent="0.25">
      <c r="A2826">
        <v>3076</v>
      </c>
      <c r="B2826">
        <v>1409181965.2705901</v>
      </c>
      <c r="C2826">
        <v>4096</v>
      </c>
      <c r="D2826">
        <f t="shared" si="88"/>
        <v>29.389450073242188</v>
      </c>
      <c r="E2826">
        <f t="shared" si="89"/>
        <v>970614.07819209038</v>
      </c>
    </row>
    <row r="2827" spans="1:5" x14ac:dyDescent="0.25">
      <c r="A2827">
        <v>3077</v>
      </c>
      <c r="B2827">
        <v>1409181965.2748401</v>
      </c>
      <c r="C2827">
        <v>4096</v>
      </c>
      <c r="D2827">
        <f t="shared" si="88"/>
        <v>29.393700122833252</v>
      </c>
      <c r="E2827">
        <f t="shared" si="89"/>
        <v>963753.46033883095</v>
      </c>
    </row>
    <row r="2828" spans="1:5" x14ac:dyDescent="0.25">
      <c r="A2828">
        <v>3078</v>
      </c>
      <c r="B2828">
        <v>1409181965.2790999</v>
      </c>
      <c r="C2828">
        <v>4096</v>
      </c>
      <c r="D2828">
        <f t="shared" si="88"/>
        <v>29.39795994758606</v>
      </c>
      <c r="E2828">
        <f t="shared" si="89"/>
        <v>961541.90317344829</v>
      </c>
    </row>
    <row r="2829" spans="1:5" x14ac:dyDescent="0.25">
      <c r="A2829">
        <v>3079</v>
      </c>
      <c r="B2829">
        <v>1409181965.28337</v>
      </c>
      <c r="C2829">
        <v>4096</v>
      </c>
      <c r="D2829">
        <f t="shared" si="88"/>
        <v>29.402230024337769</v>
      </c>
      <c r="E2829">
        <f t="shared" si="89"/>
        <v>959233.34360692347</v>
      </c>
    </row>
    <row r="2830" spans="1:5" x14ac:dyDescent="0.25">
      <c r="A2830">
        <v>3080</v>
      </c>
      <c r="B2830">
        <v>1409181965.2875299</v>
      </c>
      <c r="C2830">
        <v>4096</v>
      </c>
      <c r="D2830">
        <f t="shared" si="88"/>
        <v>29.406389951705933</v>
      </c>
      <c r="E2830">
        <f t="shared" si="89"/>
        <v>984632.57588262262</v>
      </c>
    </row>
    <row r="2831" spans="1:5" x14ac:dyDescent="0.25">
      <c r="A2831">
        <v>3081</v>
      </c>
      <c r="B2831">
        <v>1409181965.2918301</v>
      </c>
      <c r="C2831">
        <v>4096</v>
      </c>
      <c r="D2831">
        <f t="shared" si="88"/>
        <v>29.410690069198608</v>
      </c>
      <c r="E2831">
        <f t="shared" si="89"/>
        <v>952532.11266356171</v>
      </c>
    </row>
    <row r="2832" spans="1:5" x14ac:dyDescent="0.25">
      <c r="A2832">
        <v>3083</v>
      </c>
      <c r="B2832">
        <v>1409181965.2960701</v>
      </c>
      <c r="C2832">
        <v>4096</v>
      </c>
      <c r="D2832">
        <f t="shared" si="88"/>
        <v>29.414930105209351</v>
      </c>
      <c r="E2832">
        <f t="shared" si="89"/>
        <v>966029.53126405762</v>
      </c>
    </row>
    <row r="2833" spans="1:5" x14ac:dyDescent="0.25">
      <c r="A2833">
        <v>3084</v>
      </c>
      <c r="B2833">
        <v>1409181965.3003399</v>
      </c>
      <c r="C2833">
        <v>4096</v>
      </c>
      <c r="D2833">
        <f t="shared" si="88"/>
        <v>29.41919994354248</v>
      </c>
      <c r="E2833">
        <f t="shared" si="89"/>
        <v>959286.90513149812</v>
      </c>
    </row>
    <row r="2834" spans="1:5" x14ac:dyDescent="0.25">
      <c r="A2834">
        <v>3085</v>
      </c>
      <c r="B2834">
        <v>1409181965.3045299</v>
      </c>
      <c r="C2834">
        <v>4096</v>
      </c>
      <c r="D2834">
        <f t="shared" si="88"/>
        <v>29.423389911651611</v>
      </c>
      <c r="E2834">
        <f t="shared" si="89"/>
        <v>977573.07294867421</v>
      </c>
    </row>
    <row r="2835" spans="1:5" x14ac:dyDescent="0.25">
      <c r="A2835">
        <v>3086</v>
      </c>
      <c r="B2835">
        <v>1409181965.3088</v>
      </c>
      <c r="C2835">
        <v>4096</v>
      </c>
      <c r="D2835">
        <f t="shared" si="88"/>
        <v>29.42765998840332</v>
      </c>
      <c r="E2835">
        <f t="shared" si="89"/>
        <v>959233.34360692347</v>
      </c>
    </row>
    <row r="2836" spans="1:5" x14ac:dyDescent="0.25">
      <c r="A2836">
        <v>3087</v>
      </c>
      <c r="B2836">
        <v>1409181965.31301</v>
      </c>
      <c r="C2836">
        <v>4096</v>
      </c>
      <c r="D2836">
        <f t="shared" si="88"/>
        <v>29.431869983673096</v>
      </c>
      <c r="E2836">
        <f t="shared" si="89"/>
        <v>972922.70834749122</v>
      </c>
    </row>
    <row r="2837" spans="1:5" x14ac:dyDescent="0.25">
      <c r="A2837">
        <v>3088</v>
      </c>
      <c r="B2837">
        <v>1409181965.31727</v>
      </c>
      <c r="C2837">
        <v>4096</v>
      </c>
      <c r="D2837">
        <f t="shared" si="88"/>
        <v>29.436130046844482</v>
      </c>
      <c r="E2837">
        <f t="shared" si="89"/>
        <v>961488.08954555634</v>
      </c>
    </row>
    <row r="2838" spans="1:5" x14ac:dyDescent="0.25">
      <c r="A2838">
        <v>3089</v>
      </c>
      <c r="B2838">
        <v>1409181965.32149</v>
      </c>
      <c r="C2838">
        <v>4096</v>
      </c>
      <c r="D2838">
        <f t="shared" si="88"/>
        <v>29.44035005569458</v>
      </c>
      <c r="E2838">
        <f t="shared" si="89"/>
        <v>970614.07819209038</v>
      </c>
    </row>
    <row r="2839" spans="1:5" x14ac:dyDescent="0.25">
      <c r="A2839">
        <v>3090</v>
      </c>
      <c r="B2839">
        <v>1409181965.3257501</v>
      </c>
      <c r="C2839">
        <v>4096</v>
      </c>
      <c r="D2839">
        <f t="shared" si="88"/>
        <v>29.444610118865967</v>
      </c>
      <c r="E2839">
        <f t="shared" si="89"/>
        <v>961488.08954555634</v>
      </c>
    </row>
    <row r="2840" spans="1:5" x14ac:dyDescent="0.25">
      <c r="A2840">
        <v>3091</v>
      </c>
      <c r="B2840">
        <v>1409181965.33002</v>
      </c>
      <c r="C2840">
        <v>4096</v>
      </c>
      <c r="D2840">
        <f t="shared" si="88"/>
        <v>29.448879957199097</v>
      </c>
      <c r="E2840">
        <f t="shared" si="89"/>
        <v>959286.90513149812</v>
      </c>
    </row>
    <row r="2841" spans="1:5" x14ac:dyDescent="0.25">
      <c r="A2841">
        <v>3092</v>
      </c>
      <c r="B2841">
        <v>1409181965.3342299</v>
      </c>
      <c r="C2841">
        <v>4096</v>
      </c>
      <c r="D2841">
        <f t="shared" si="88"/>
        <v>29.453089952468872</v>
      </c>
      <c r="E2841">
        <f t="shared" si="89"/>
        <v>972922.70834749122</v>
      </c>
    </row>
    <row r="2842" spans="1:5" x14ac:dyDescent="0.25">
      <c r="A2842">
        <v>3093</v>
      </c>
      <c r="B2842">
        <v>1409181965.3385</v>
      </c>
      <c r="C2842">
        <v>4096</v>
      </c>
      <c r="D2842">
        <f t="shared" si="88"/>
        <v>29.457360029220581</v>
      </c>
      <c r="E2842">
        <f t="shared" si="89"/>
        <v>959233.34360692347</v>
      </c>
    </row>
    <row r="2843" spans="1:5" x14ac:dyDescent="0.25">
      <c r="A2843">
        <v>3094</v>
      </c>
      <c r="B2843">
        <v>1409181965.3427401</v>
      </c>
      <c r="C2843">
        <v>4096</v>
      </c>
      <c r="D2843">
        <f t="shared" si="88"/>
        <v>29.461600065231323</v>
      </c>
      <c r="E2843">
        <f t="shared" si="89"/>
        <v>966029.53126405762</v>
      </c>
    </row>
    <row r="2844" spans="1:5" x14ac:dyDescent="0.25">
      <c r="A2844">
        <v>3095</v>
      </c>
      <c r="B2844">
        <v>1409181965.3469601</v>
      </c>
      <c r="C2844">
        <v>4096</v>
      </c>
      <c r="D2844">
        <f t="shared" si="88"/>
        <v>29.465820074081421</v>
      </c>
      <c r="E2844">
        <f t="shared" si="89"/>
        <v>970614.07819209038</v>
      </c>
    </row>
    <row r="2845" spans="1:5" x14ac:dyDescent="0.25">
      <c r="A2845">
        <v>3096</v>
      </c>
      <c r="B2845">
        <v>1409181965.3512399</v>
      </c>
      <c r="C2845">
        <v>4096</v>
      </c>
      <c r="D2845">
        <f t="shared" si="88"/>
        <v>29.470099925994873</v>
      </c>
      <c r="E2845">
        <f t="shared" si="89"/>
        <v>957042.45913876663</v>
      </c>
    </row>
    <row r="2846" spans="1:5" x14ac:dyDescent="0.25">
      <c r="A2846">
        <v>3097</v>
      </c>
      <c r="B2846">
        <v>1409181965.35549</v>
      </c>
      <c r="C2846">
        <v>4096</v>
      </c>
      <c r="D2846">
        <f t="shared" si="88"/>
        <v>29.474349975585938</v>
      </c>
      <c r="E2846">
        <f t="shared" si="89"/>
        <v>963753.46033883095</v>
      </c>
    </row>
    <row r="2847" spans="1:5" x14ac:dyDescent="0.25">
      <c r="A2847">
        <v>3098</v>
      </c>
      <c r="B2847">
        <v>1409181965.3597801</v>
      </c>
      <c r="C2847">
        <v>4096</v>
      </c>
      <c r="D2847">
        <f t="shared" si="88"/>
        <v>29.478640079498291</v>
      </c>
      <c r="E2847">
        <f t="shared" si="89"/>
        <v>954755.42869845498</v>
      </c>
    </row>
    <row r="2848" spans="1:5" x14ac:dyDescent="0.25">
      <c r="A2848">
        <v>3099</v>
      </c>
      <c r="B2848">
        <v>1409181965.3640201</v>
      </c>
      <c r="C2848">
        <v>4096</v>
      </c>
      <c r="D2848">
        <f t="shared" si="88"/>
        <v>29.482880115509033</v>
      </c>
      <c r="E2848">
        <f t="shared" si="89"/>
        <v>966029.53126405762</v>
      </c>
    </row>
    <row r="2849" spans="1:5" x14ac:dyDescent="0.25">
      <c r="A2849">
        <v>3100</v>
      </c>
      <c r="B2849">
        <v>1409181965.36814</v>
      </c>
      <c r="C2849">
        <v>4096</v>
      </c>
      <c r="D2849">
        <f t="shared" si="88"/>
        <v>29.486999988555908</v>
      </c>
      <c r="E2849">
        <f t="shared" si="89"/>
        <v>994205.39259259263</v>
      </c>
    </row>
    <row r="2850" spans="1:5" x14ac:dyDescent="0.25">
      <c r="A2850">
        <v>3101</v>
      </c>
      <c r="B2850">
        <v>1409181965.3724899</v>
      </c>
      <c r="C2850">
        <v>4096</v>
      </c>
      <c r="D2850">
        <f t="shared" si="88"/>
        <v>29.491349935531616</v>
      </c>
      <c r="E2850">
        <f t="shared" si="89"/>
        <v>941620.67328035075</v>
      </c>
    </row>
    <row r="2851" spans="1:5" x14ac:dyDescent="0.25">
      <c r="A2851">
        <v>3103</v>
      </c>
      <c r="B2851">
        <v>1409181965.3767099</v>
      </c>
      <c r="C2851">
        <v>4096</v>
      </c>
      <c r="D2851">
        <f t="shared" si="88"/>
        <v>29.495569944381714</v>
      </c>
      <c r="E2851">
        <f t="shared" si="89"/>
        <v>970614.07819209038</v>
      </c>
    </row>
    <row r="2852" spans="1:5" x14ac:dyDescent="0.25">
      <c r="A2852">
        <v>3104</v>
      </c>
      <c r="B2852">
        <v>1409181965.3809299</v>
      </c>
      <c r="C2852">
        <v>4096</v>
      </c>
      <c r="D2852">
        <f t="shared" si="88"/>
        <v>29.499789953231812</v>
      </c>
      <c r="E2852">
        <f t="shared" si="89"/>
        <v>970614.07819209038</v>
      </c>
    </row>
    <row r="2853" spans="1:5" x14ac:dyDescent="0.25">
      <c r="A2853">
        <v>3105</v>
      </c>
      <c r="B2853">
        <v>1409181965.38515</v>
      </c>
      <c r="C2853">
        <v>4096</v>
      </c>
      <c r="D2853">
        <f t="shared" si="88"/>
        <v>29.504009962081909</v>
      </c>
      <c r="E2853">
        <f t="shared" si="89"/>
        <v>970614.07819209038</v>
      </c>
    </row>
    <row r="2854" spans="1:5" x14ac:dyDescent="0.25">
      <c r="A2854">
        <v>3106</v>
      </c>
      <c r="B2854">
        <v>1409181965.3894501</v>
      </c>
      <c r="C2854">
        <v>4096</v>
      </c>
      <c r="D2854">
        <f t="shared" si="88"/>
        <v>29.508310079574585</v>
      </c>
      <c r="E2854">
        <f t="shared" si="89"/>
        <v>952532.11266356171</v>
      </c>
    </row>
    <row r="2855" spans="1:5" x14ac:dyDescent="0.25">
      <c r="A2855">
        <v>3107</v>
      </c>
      <c r="B2855">
        <v>1409181965.39362</v>
      </c>
      <c r="C2855">
        <v>4096</v>
      </c>
      <c r="D2855">
        <f t="shared" si="88"/>
        <v>29.512480020523071</v>
      </c>
      <c r="E2855">
        <f t="shared" si="89"/>
        <v>982268.10657518578</v>
      </c>
    </row>
    <row r="2856" spans="1:5" x14ac:dyDescent="0.25">
      <c r="A2856">
        <v>3108</v>
      </c>
      <c r="B2856">
        <v>1409181965.3978801</v>
      </c>
      <c r="C2856">
        <v>4096</v>
      </c>
      <c r="D2856">
        <f t="shared" si="88"/>
        <v>29.516740083694458</v>
      </c>
      <c r="E2856">
        <f t="shared" si="89"/>
        <v>961488.08954555634</v>
      </c>
    </row>
    <row r="2857" spans="1:5" x14ac:dyDescent="0.25">
      <c r="A2857">
        <v>3109</v>
      </c>
      <c r="B2857">
        <v>1409181965.4021699</v>
      </c>
      <c r="C2857">
        <v>4096</v>
      </c>
      <c r="D2857">
        <f t="shared" si="88"/>
        <v>29.521029949188232</v>
      </c>
      <c r="E2857">
        <f t="shared" si="89"/>
        <v>954808.49130217312</v>
      </c>
    </row>
    <row r="2858" spans="1:5" x14ac:dyDescent="0.25">
      <c r="A2858">
        <v>3110</v>
      </c>
      <c r="B2858">
        <v>1409181965.4063599</v>
      </c>
      <c r="C2858">
        <v>4096</v>
      </c>
      <c r="D2858">
        <f t="shared" si="88"/>
        <v>29.525219917297363</v>
      </c>
      <c r="E2858">
        <f t="shared" si="89"/>
        <v>977573.07294867421</v>
      </c>
    </row>
    <row r="2859" spans="1:5" x14ac:dyDescent="0.25">
      <c r="A2859">
        <v>3111</v>
      </c>
      <c r="B2859">
        <v>1409181965.41063</v>
      </c>
      <c r="C2859">
        <v>4096</v>
      </c>
      <c r="D2859">
        <f t="shared" si="88"/>
        <v>29.529489994049072</v>
      </c>
      <c r="E2859">
        <f t="shared" si="89"/>
        <v>959233.34360692347</v>
      </c>
    </row>
    <row r="2860" spans="1:5" x14ac:dyDescent="0.25">
      <c r="A2860">
        <v>3112</v>
      </c>
      <c r="B2860">
        <v>1409181965.41485</v>
      </c>
      <c r="C2860">
        <v>4096</v>
      </c>
      <c r="D2860">
        <f t="shared" si="88"/>
        <v>29.53371000289917</v>
      </c>
      <c r="E2860">
        <f t="shared" si="89"/>
        <v>970614.07819209038</v>
      </c>
    </row>
    <row r="2861" spans="1:5" x14ac:dyDescent="0.25">
      <c r="A2861">
        <v>3113</v>
      </c>
      <c r="B2861">
        <v>1409181965.4191</v>
      </c>
      <c r="C2861">
        <v>4096</v>
      </c>
      <c r="D2861">
        <f t="shared" si="88"/>
        <v>29.537960052490234</v>
      </c>
      <c r="E2861">
        <f t="shared" si="89"/>
        <v>963753.46033883095</v>
      </c>
    </row>
    <row r="2862" spans="1:5" x14ac:dyDescent="0.25">
      <c r="A2862">
        <v>3114</v>
      </c>
      <c r="B2862">
        <v>1409181965.4233699</v>
      </c>
      <c r="C2862">
        <v>4096</v>
      </c>
      <c r="D2862">
        <f t="shared" si="88"/>
        <v>29.542229890823364</v>
      </c>
      <c r="E2862">
        <f t="shared" si="89"/>
        <v>959286.90513149812</v>
      </c>
    </row>
    <row r="2863" spans="1:5" x14ac:dyDescent="0.25">
      <c r="A2863">
        <v>3115</v>
      </c>
      <c r="B2863">
        <v>1409181965.4275801</v>
      </c>
      <c r="C2863">
        <v>4096</v>
      </c>
      <c r="D2863">
        <f t="shared" si="88"/>
        <v>29.546440124511719</v>
      </c>
      <c r="E2863">
        <f t="shared" si="89"/>
        <v>972867.61334163882</v>
      </c>
    </row>
    <row r="2864" spans="1:5" x14ac:dyDescent="0.25">
      <c r="A2864">
        <v>3116</v>
      </c>
      <c r="B2864">
        <v>1409181965.43188</v>
      </c>
      <c r="C2864">
        <v>4096</v>
      </c>
      <c r="D2864">
        <f t="shared" si="88"/>
        <v>29.550740003585815</v>
      </c>
      <c r="E2864">
        <f t="shared" si="89"/>
        <v>952584.92841696704</v>
      </c>
    </row>
    <row r="2865" spans="1:5" x14ac:dyDescent="0.25">
      <c r="A2865">
        <v>3117</v>
      </c>
      <c r="B2865">
        <v>1409181965.43608</v>
      </c>
      <c r="C2865">
        <v>4096</v>
      </c>
      <c r="D2865">
        <f t="shared" si="88"/>
        <v>29.554939985275269</v>
      </c>
      <c r="E2865">
        <f t="shared" si="89"/>
        <v>975242.3469573115</v>
      </c>
    </row>
    <row r="2866" spans="1:5" x14ac:dyDescent="0.25">
      <c r="A2866">
        <v>3118</v>
      </c>
      <c r="B2866">
        <v>1409181965.44031</v>
      </c>
      <c r="C2866">
        <v>4096</v>
      </c>
      <c r="D2866">
        <f t="shared" si="88"/>
        <v>29.559170007705688</v>
      </c>
      <c r="E2866">
        <f t="shared" si="89"/>
        <v>968316.37831135164</v>
      </c>
    </row>
    <row r="2867" spans="1:5" x14ac:dyDescent="0.25">
      <c r="A2867">
        <v>3119</v>
      </c>
      <c r="B2867">
        <v>1409181965.4445801</v>
      </c>
      <c r="C2867">
        <v>4096</v>
      </c>
      <c r="D2867">
        <f t="shared" si="88"/>
        <v>29.563440084457397</v>
      </c>
      <c r="E2867">
        <f t="shared" si="89"/>
        <v>959233.34360692347</v>
      </c>
    </row>
    <row r="2868" spans="1:5" x14ac:dyDescent="0.25">
      <c r="A2868">
        <v>3120</v>
      </c>
      <c r="B2868">
        <v>1409181965.4487901</v>
      </c>
      <c r="C2868">
        <v>4096</v>
      </c>
      <c r="D2868">
        <f t="shared" si="88"/>
        <v>29.567650079727173</v>
      </c>
      <c r="E2868">
        <f t="shared" si="89"/>
        <v>972922.70834749122</v>
      </c>
    </row>
    <row r="2869" spans="1:5" x14ac:dyDescent="0.25">
      <c r="A2869">
        <v>3121</v>
      </c>
      <c r="B2869">
        <v>1409181965.4530599</v>
      </c>
      <c r="C2869">
        <v>4096</v>
      </c>
      <c r="D2869">
        <f t="shared" si="88"/>
        <v>29.571919918060303</v>
      </c>
      <c r="E2869">
        <f t="shared" si="89"/>
        <v>959286.90513149812</v>
      </c>
    </row>
    <row r="2870" spans="1:5" x14ac:dyDescent="0.25">
      <c r="A2870">
        <v>3122</v>
      </c>
      <c r="B2870">
        <v>1409181965.4572799</v>
      </c>
      <c r="C2870">
        <v>4096</v>
      </c>
      <c r="D2870">
        <f t="shared" si="88"/>
        <v>29.5761399269104</v>
      </c>
      <c r="E2870">
        <f t="shared" si="89"/>
        <v>970614.07819209038</v>
      </c>
    </row>
    <row r="2871" spans="1:5" x14ac:dyDescent="0.25">
      <c r="A2871">
        <v>3124</v>
      </c>
      <c r="B2871">
        <v>1409181965.46157</v>
      </c>
      <c r="C2871">
        <v>4096</v>
      </c>
      <c r="D2871">
        <f t="shared" si="88"/>
        <v>29.580430030822754</v>
      </c>
      <c r="E2871">
        <f t="shared" si="89"/>
        <v>954755.42869845498</v>
      </c>
    </row>
    <row r="2872" spans="1:5" x14ac:dyDescent="0.25">
      <c r="A2872">
        <v>3125</v>
      </c>
      <c r="B2872">
        <v>1409181965.46576</v>
      </c>
      <c r="C2872">
        <v>4096</v>
      </c>
      <c r="D2872">
        <f t="shared" si="88"/>
        <v>29.584619998931885</v>
      </c>
      <c r="E2872">
        <f t="shared" si="89"/>
        <v>977573.07294867421</v>
      </c>
    </row>
    <row r="2873" spans="1:5" x14ac:dyDescent="0.25">
      <c r="A2873">
        <v>3126</v>
      </c>
      <c r="B2873">
        <v>1409181965.4700201</v>
      </c>
      <c r="C2873">
        <v>4096</v>
      </c>
      <c r="D2873">
        <f t="shared" si="88"/>
        <v>29.588880062103271</v>
      </c>
      <c r="E2873">
        <f t="shared" si="89"/>
        <v>961488.08954555634</v>
      </c>
    </row>
    <row r="2874" spans="1:5" x14ac:dyDescent="0.25">
      <c r="A2874">
        <v>3127</v>
      </c>
      <c r="B2874">
        <v>1409181965.4743099</v>
      </c>
      <c r="C2874">
        <v>4096</v>
      </c>
      <c r="D2874">
        <f t="shared" si="88"/>
        <v>29.593169927597046</v>
      </c>
      <c r="E2874">
        <f t="shared" si="89"/>
        <v>954808.49130217312</v>
      </c>
    </row>
    <row r="2875" spans="1:5" x14ac:dyDescent="0.25">
      <c r="A2875">
        <v>3128</v>
      </c>
      <c r="B2875">
        <v>1409181965.4784901</v>
      </c>
      <c r="C2875">
        <v>4096</v>
      </c>
      <c r="D2875">
        <f t="shared" si="88"/>
        <v>29.597350120544434</v>
      </c>
      <c r="E2875">
        <f t="shared" si="89"/>
        <v>979859.07625620253</v>
      </c>
    </row>
    <row r="2876" spans="1:5" x14ac:dyDescent="0.25">
      <c r="A2876">
        <v>3129</v>
      </c>
      <c r="B2876">
        <v>1409181965.4827499</v>
      </c>
      <c r="C2876">
        <v>4096</v>
      </c>
      <c r="D2876">
        <f t="shared" si="88"/>
        <v>29.601609945297241</v>
      </c>
      <c r="E2876">
        <f t="shared" si="89"/>
        <v>961541.90317344829</v>
      </c>
    </row>
    <row r="2877" spans="1:5" x14ac:dyDescent="0.25">
      <c r="A2877">
        <v>3130</v>
      </c>
      <c r="B2877">
        <v>1409181965.4870501</v>
      </c>
      <c r="C2877">
        <v>4096</v>
      </c>
      <c r="D2877">
        <f t="shared" si="88"/>
        <v>29.605910062789917</v>
      </c>
      <c r="E2877">
        <f t="shared" si="89"/>
        <v>952532.11266356171</v>
      </c>
    </row>
    <row r="2878" spans="1:5" x14ac:dyDescent="0.25">
      <c r="A2878">
        <v>3131</v>
      </c>
      <c r="B2878">
        <v>1409181965.49246</v>
      </c>
      <c r="C2878">
        <v>4096</v>
      </c>
      <c r="D2878">
        <f t="shared" si="88"/>
        <v>29.611320018768311</v>
      </c>
      <c r="E2878">
        <f t="shared" si="89"/>
        <v>757122.61178440787</v>
      </c>
    </row>
    <row r="2879" spans="1:5" x14ac:dyDescent="0.25">
      <c r="A2879">
        <v>3132</v>
      </c>
      <c r="B2879">
        <v>1409181965.4927399</v>
      </c>
      <c r="C2879">
        <v>4096</v>
      </c>
      <c r="D2879">
        <f t="shared" si="88"/>
        <v>29.611599922180176</v>
      </c>
      <c r="E2879">
        <f t="shared" si="89"/>
        <v>14633619.407155026</v>
      </c>
    </row>
    <row r="2880" spans="1:5" x14ac:dyDescent="0.25">
      <c r="A2880">
        <v>3133</v>
      </c>
      <c r="B2880">
        <v>1409181965.4950099</v>
      </c>
      <c r="C2880">
        <v>4096</v>
      </c>
      <c r="D2880">
        <f t="shared" si="88"/>
        <v>29.613869905471802</v>
      </c>
      <c r="E2880">
        <f t="shared" si="89"/>
        <v>1804418.5677975002</v>
      </c>
    </row>
    <row r="2881" spans="1:5" x14ac:dyDescent="0.25">
      <c r="A2881">
        <v>3134</v>
      </c>
      <c r="B2881">
        <v>1409181965.49898</v>
      </c>
      <c r="C2881">
        <v>4096</v>
      </c>
      <c r="D2881">
        <f t="shared" si="88"/>
        <v>29.617840051651001</v>
      </c>
      <c r="E2881">
        <f t="shared" si="89"/>
        <v>1031700.0470814316</v>
      </c>
    </row>
    <row r="2882" spans="1:5" x14ac:dyDescent="0.25">
      <c r="A2882">
        <v>3135</v>
      </c>
      <c r="B2882">
        <v>1409181965.5029099</v>
      </c>
      <c r="C2882">
        <v>4096</v>
      </c>
      <c r="D2882">
        <f t="shared" si="88"/>
        <v>29.621769905090332</v>
      </c>
      <c r="E2882">
        <f t="shared" si="89"/>
        <v>1042278.0552083965</v>
      </c>
    </row>
    <row r="2883" spans="1:5" x14ac:dyDescent="0.25">
      <c r="A2883">
        <v>3136</v>
      </c>
      <c r="B2883">
        <v>1409181965.50688</v>
      </c>
      <c r="C2883">
        <v>4096</v>
      </c>
      <c r="D2883">
        <f t="shared" si="88"/>
        <v>29.625740051269531</v>
      </c>
      <c r="E2883">
        <f t="shared" si="89"/>
        <v>1031700.0470814316</v>
      </c>
    </row>
    <row r="2884" spans="1:5" x14ac:dyDescent="0.25">
      <c r="A2884">
        <v>3137</v>
      </c>
      <c r="B2884">
        <v>1409181965.51086</v>
      </c>
      <c r="C2884">
        <v>4096</v>
      </c>
      <c r="D2884">
        <f t="shared" ref="D2884:D2947" si="90">B2884-$B$1</f>
        <v>29.629719972610474</v>
      </c>
      <c r="E2884">
        <f t="shared" ref="E2884:E2947" si="91">$C2885/(D2884-D2883)</f>
        <v>1029166.0686515305</v>
      </c>
    </row>
    <row r="2885" spans="1:5" x14ac:dyDescent="0.25">
      <c r="A2885">
        <v>3138</v>
      </c>
      <c r="B2885">
        <v>1409181965.51478</v>
      </c>
      <c r="C2885">
        <v>4096</v>
      </c>
      <c r="D2885">
        <f t="shared" si="90"/>
        <v>29.633640050888062</v>
      </c>
      <c r="E2885">
        <f t="shared" si="91"/>
        <v>1044877.09427077</v>
      </c>
    </row>
    <row r="2886" spans="1:5" x14ac:dyDescent="0.25">
      <c r="A2886">
        <v>3139</v>
      </c>
      <c r="B2886">
        <v>1409181965.51876</v>
      </c>
      <c r="C2886">
        <v>4096</v>
      </c>
      <c r="D2886">
        <f t="shared" si="90"/>
        <v>29.637619972229004</v>
      </c>
      <c r="E2886">
        <f t="shared" si="91"/>
        <v>1029166.0686515305</v>
      </c>
    </row>
    <row r="2887" spans="1:5" x14ac:dyDescent="0.25">
      <c r="A2887">
        <v>3140</v>
      </c>
      <c r="B2887">
        <v>1409181965.5227399</v>
      </c>
      <c r="C2887">
        <v>4096</v>
      </c>
      <c r="D2887">
        <f t="shared" si="90"/>
        <v>29.641599893569946</v>
      </c>
      <c r="E2887">
        <f t="shared" si="91"/>
        <v>1029166.0686515305</v>
      </c>
    </row>
    <row r="2888" spans="1:5" x14ac:dyDescent="0.25">
      <c r="A2888">
        <v>3141</v>
      </c>
      <c r="B2888">
        <v>1409181965.52666</v>
      </c>
      <c r="C2888">
        <v>4096</v>
      </c>
      <c r="D2888">
        <f t="shared" si="90"/>
        <v>29.645519971847534</v>
      </c>
      <c r="E2888">
        <f t="shared" si="91"/>
        <v>1044877.09427077</v>
      </c>
    </row>
    <row r="2889" spans="1:5" x14ac:dyDescent="0.25">
      <c r="A2889">
        <v>3142</v>
      </c>
      <c r="B2889">
        <v>1409181965.5306301</v>
      </c>
      <c r="C2889">
        <v>4096</v>
      </c>
      <c r="D2889">
        <f t="shared" si="90"/>
        <v>29.649490118026733</v>
      </c>
      <c r="E2889">
        <f t="shared" si="91"/>
        <v>1031700.0470814316</v>
      </c>
    </row>
    <row r="2890" spans="1:5" x14ac:dyDescent="0.25">
      <c r="A2890">
        <v>3143</v>
      </c>
      <c r="B2890">
        <v>1409181965.53461</v>
      </c>
      <c r="C2890">
        <v>4096</v>
      </c>
      <c r="D2890">
        <f t="shared" si="90"/>
        <v>29.653470039367676</v>
      </c>
      <c r="E2890">
        <f t="shared" si="91"/>
        <v>1029166.0686515305</v>
      </c>
    </row>
    <row r="2891" spans="1:5" x14ac:dyDescent="0.25">
      <c r="A2891">
        <v>3144</v>
      </c>
      <c r="B2891">
        <v>1409181965.5385799</v>
      </c>
      <c r="C2891">
        <v>4096</v>
      </c>
      <c r="D2891">
        <f t="shared" si="90"/>
        <v>29.657439947128296</v>
      </c>
      <c r="E2891">
        <f t="shared" si="91"/>
        <v>1031762.0073268872</v>
      </c>
    </row>
    <row r="2892" spans="1:5" x14ac:dyDescent="0.25">
      <c r="A2892">
        <v>3145</v>
      </c>
      <c r="B2892">
        <v>1409181965.54252</v>
      </c>
      <c r="C2892">
        <v>4096</v>
      </c>
      <c r="D2892">
        <f t="shared" si="90"/>
        <v>29.661380052566528</v>
      </c>
      <c r="E2892">
        <f t="shared" si="91"/>
        <v>1039566.0888297228</v>
      </c>
    </row>
    <row r="2893" spans="1:5" x14ac:dyDescent="0.25">
      <c r="A2893">
        <v>3146</v>
      </c>
      <c r="B2893">
        <v>1409181965.5464499</v>
      </c>
      <c r="C2893">
        <v>4096</v>
      </c>
      <c r="D2893">
        <f t="shared" si="90"/>
        <v>29.665309906005859</v>
      </c>
      <c r="E2893">
        <f t="shared" si="91"/>
        <v>1042278.0552083965</v>
      </c>
    </row>
    <row r="2894" spans="1:5" x14ac:dyDescent="0.25">
      <c r="A2894">
        <v>3147</v>
      </c>
      <c r="B2894">
        <v>1409181965.55041</v>
      </c>
      <c r="C2894">
        <v>4096</v>
      </c>
      <c r="D2894">
        <f t="shared" si="90"/>
        <v>29.669270038604736</v>
      </c>
      <c r="E2894">
        <f t="shared" si="91"/>
        <v>1034308.8009632751</v>
      </c>
    </row>
    <row r="2895" spans="1:5" x14ac:dyDescent="0.25">
      <c r="A2895">
        <v>3148</v>
      </c>
      <c r="B2895">
        <v>1409181965.55439</v>
      </c>
      <c r="C2895">
        <v>4096</v>
      </c>
      <c r="D2895">
        <f t="shared" si="90"/>
        <v>29.673249959945679</v>
      </c>
      <c r="E2895">
        <f t="shared" si="91"/>
        <v>1029166.0686515305</v>
      </c>
    </row>
    <row r="2896" spans="1:5" x14ac:dyDescent="0.25">
      <c r="A2896">
        <v>3149</v>
      </c>
      <c r="B2896">
        <v>1409181965.5583701</v>
      </c>
      <c r="C2896">
        <v>4096</v>
      </c>
      <c r="D2896">
        <f t="shared" si="90"/>
        <v>29.6772301197052</v>
      </c>
      <c r="E2896">
        <f t="shared" si="91"/>
        <v>1029104.4197915419</v>
      </c>
    </row>
    <row r="2897" spans="1:5" x14ac:dyDescent="0.25">
      <c r="A2897">
        <v>3150</v>
      </c>
      <c r="B2897">
        <v>1409181965.56233</v>
      </c>
      <c r="C2897">
        <v>4096</v>
      </c>
      <c r="D2897">
        <f t="shared" si="90"/>
        <v>29.681190013885498</v>
      </c>
      <c r="E2897">
        <f t="shared" si="91"/>
        <v>1034371.0749593594</v>
      </c>
    </row>
    <row r="2898" spans="1:5" x14ac:dyDescent="0.25">
      <c r="A2898">
        <v>3151</v>
      </c>
      <c r="B2898">
        <v>1409181965.5662701</v>
      </c>
      <c r="C2898">
        <v>4096</v>
      </c>
      <c r="D2898">
        <f t="shared" si="90"/>
        <v>29.68513011932373</v>
      </c>
      <c r="E2898">
        <f t="shared" si="91"/>
        <v>1039566.0888297228</v>
      </c>
    </row>
    <row r="2899" spans="1:5" x14ac:dyDescent="0.25">
      <c r="A2899">
        <v>3152</v>
      </c>
      <c r="B2899">
        <v>1409181965.5702901</v>
      </c>
      <c r="C2899">
        <v>4096</v>
      </c>
      <c r="D2899">
        <f t="shared" si="90"/>
        <v>29.689150094985962</v>
      </c>
      <c r="E2899">
        <f t="shared" si="91"/>
        <v>1018911.6413024139</v>
      </c>
    </row>
    <row r="2900" spans="1:5" x14ac:dyDescent="0.25">
      <c r="A2900">
        <v>3153</v>
      </c>
      <c r="B2900">
        <v>1409181965.5742199</v>
      </c>
      <c r="C2900">
        <v>4096</v>
      </c>
      <c r="D2900">
        <f t="shared" si="90"/>
        <v>29.693079948425293</v>
      </c>
      <c r="E2900">
        <f t="shared" si="91"/>
        <v>1042278.0552083965</v>
      </c>
    </row>
    <row r="2901" spans="1:5" x14ac:dyDescent="0.25">
      <c r="A2901">
        <v>3154</v>
      </c>
      <c r="B2901">
        <v>1409181965.57815</v>
      </c>
      <c r="C2901">
        <v>4096</v>
      </c>
      <c r="D2901">
        <f t="shared" si="90"/>
        <v>29.697010040283203</v>
      </c>
      <c r="E2901">
        <f t="shared" si="91"/>
        <v>1042214.8255277845</v>
      </c>
    </row>
    <row r="2902" spans="1:5" x14ac:dyDescent="0.25">
      <c r="A2902">
        <v>3155</v>
      </c>
      <c r="B2902">
        <v>1409181965.58217</v>
      </c>
      <c r="C2902">
        <v>4096</v>
      </c>
      <c r="D2902">
        <f t="shared" si="90"/>
        <v>29.701030015945435</v>
      </c>
      <c r="E2902">
        <f t="shared" si="91"/>
        <v>1018911.6413024139</v>
      </c>
    </row>
    <row r="2903" spans="1:5" x14ac:dyDescent="0.25">
      <c r="A2903">
        <v>3156</v>
      </c>
      <c r="B2903">
        <v>1409181965.5860901</v>
      </c>
      <c r="C2903">
        <v>4096</v>
      </c>
      <c r="D2903">
        <f t="shared" si="90"/>
        <v>29.704950094223022</v>
      </c>
      <c r="E2903">
        <f t="shared" si="91"/>
        <v>1044877.09427077</v>
      </c>
    </row>
    <row r="2904" spans="1:5" x14ac:dyDescent="0.25">
      <c r="A2904">
        <v>3157</v>
      </c>
      <c r="B2904">
        <v>1409181965.59003</v>
      </c>
      <c r="C2904">
        <v>4096</v>
      </c>
      <c r="D2904">
        <f t="shared" si="90"/>
        <v>29.708889961242676</v>
      </c>
      <c r="E2904">
        <f t="shared" si="91"/>
        <v>1039628.9975189108</v>
      </c>
    </row>
    <row r="2905" spans="1:5" x14ac:dyDescent="0.25">
      <c r="A2905">
        <v>3158</v>
      </c>
      <c r="B2905">
        <v>1409181965.5940101</v>
      </c>
      <c r="C2905">
        <v>4096</v>
      </c>
      <c r="D2905">
        <f t="shared" si="90"/>
        <v>29.712870121002197</v>
      </c>
      <c r="E2905">
        <f t="shared" si="91"/>
        <v>1029104.4197915419</v>
      </c>
    </row>
    <row r="2906" spans="1:5" x14ac:dyDescent="0.25">
      <c r="A2906">
        <v>3159</v>
      </c>
      <c r="B2906">
        <v>1409181965.59797</v>
      </c>
      <c r="C2906">
        <v>4096</v>
      </c>
      <c r="D2906">
        <f t="shared" si="90"/>
        <v>29.716830015182495</v>
      </c>
      <c r="E2906">
        <f t="shared" si="91"/>
        <v>1034371.0749593594</v>
      </c>
    </row>
    <row r="2907" spans="1:5" x14ac:dyDescent="0.25">
      <c r="A2907">
        <v>3160</v>
      </c>
      <c r="B2907">
        <v>1409181965.6019101</v>
      </c>
      <c r="C2907">
        <v>4096</v>
      </c>
      <c r="D2907">
        <f t="shared" si="90"/>
        <v>29.720770120620728</v>
      </c>
      <c r="E2907">
        <f t="shared" si="91"/>
        <v>1039566.0888297228</v>
      </c>
    </row>
    <row r="2908" spans="1:5" x14ac:dyDescent="0.25">
      <c r="A2908">
        <v>3161</v>
      </c>
      <c r="B2908">
        <v>1409181965.6059301</v>
      </c>
      <c r="C2908">
        <v>4096</v>
      </c>
      <c r="D2908">
        <f t="shared" si="90"/>
        <v>29.724790096282959</v>
      </c>
      <c r="E2908">
        <f t="shared" si="91"/>
        <v>1018911.6413024139</v>
      </c>
    </row>
    <row r="2909" spans="1:5" x14ac:dyDescent="0.25">
      <c r="A2909">
        <v>3162</v>
      </c>
      <c r="B2909">
        <v>1409181965.6098499</v>
      </c>
      <c r="C2909">
        <v>4096</v>
      </c>
      <c r="D2909">
        <f t="shared" si="90"/>
        <v>29.728709936141968</v>
      </c>
      <c r="E2909">
        <f t="shared" si="91"/>
        <v>1044940.6474058755</v>
      </c>
    </row>
    <row r="2910" spans="1:5" x14ac:dyDescent="0.25">
      <c r="A2910">
        <v>3163</v>
      </c>
      <c r="B2910">
        <v>1409181965.6138101</v>
      </c>
      <c r="C2910">
        <v>4096</v>
      </c>
      <c r="D2910">
        <f t="shared" si="90"/>
        <v>29.732670068740845</v>
      </c>
      <c r="E2910">
        <f t="shared" si="91"/>
        <v>1034308.8009632751</v>
      </c>
    </row>
    <row r="2911" spans="1:5" x14ac:dyDescent="0.25">
      <c r="A2911">
        <v>3164</v>
      </c>
      <c r="B2911">
        <v>1409181965.61777</v>
      </c>
      <c r="C2911">
        <v>4096</v>
      </c>
      <c r="D2911">
        <f t="shared" si="90"/>
        <v>29.736629962921143</v>
      </c>
      <c r="E2911">
        <f t="shared" si="91"/>
        <v>1034371.0749593594</v>
      </c>
    </row>
    <row r="2912" spans="1:5" x14ac:dyDescent="0.25">
      <c r="A2912">
        <v>3165</v>
      </c>
      <c r="B2912">
        <v>1409181965.6217301</v>
      </c>
      <c r="C2912">
        <v>4096</v>
      </c>
      <c r="D2912">
        <f t="shared" si="90"/>
        <v>29.74059009552002</v>
      </c>
      <c r="E2912">
        <f t="shared" si="91"/>
        <v>1034308.8009632751</v>
      </c>
    </row>
    <row r="2913" spans="1:5" x14ac:dyDescent="0.25">
      <c r="A2913">
        <v>3166</v>
      </c>
      <c r="B2913">
        <v>1409181965.62567</v>
      </c>
      <c r="C2913">
        <v>4096</v>
      </c>
      <c r="D2913">
        <f t="shared" si="90"/>
        <v>29.744529962539673</v>
      </c>
      <c r="E2913">
        <f t="shared" si="91"/>
        <v>1039628.9975189108</v>
      </c>
    </row>
    <row r="2914" spans="1:5" x14ac:dyDescent="0.25">
      <c r="A2914">
        <v>3167</v>
      </c>
      <c r="B2914">
        <v>1409181965.6296401</v>
      </c>
      <c r="C2914">
        <v>4096</v>
      </c>
      <c r="D2914">
        <f t="shared" si="90"/>
        <v>29.748500108718872</v>
      </c>
      <c r="E2914">
        <f t="shared" si="91"/>
        <v>1031700.0470814316</v>
      </c>
    </row>
    <row r="2915" spans="1:5" x14ac:dyDescent="0.25">
      <c r="A2915">
        <v>3168</v>
      </c>
      <c r="B2915">
        <v>1409181965.6336</v>
      </c>
      <c r="C2915">
        <v>4096</v>
      </c>
      <c r="D2915">
        <f t="shared" si="90"/>
        <v>29.75246000289917</v>
      </c>
      <c r="E2915">
        <f t="shared" si="91"/>
        <v>1034371.0749593594</v>
      </c>
    </row>
    <row r="2916" spans="1:5" x14ac:dyDescent="0.25">
      <c r="A2916">
        <v>3169</v>
      </c>
      <c r="B2916">
        <v>1409181965.6375401</v>
      </c>
      <c r="C2916">
        <v>4096</v>
      </c>
      <c r="D2916">
        <f t="shared" si="90"/>
        <v>29.756400108337402</v>
      </c>
      <c r="E2916">
        <f t="shared" si="91"/>
        <v>1039566.0888297228</v>
      </c>
    </row>
    <row r="2917" spans="1:5" x14ac:dyDescent="0.25">
      <c r="A2917">
        <v>3170</v>
      </c>
      <c r="B2917">
        <v>1409181965.6415701</v>
      </c>
      <c r="C2917">
        <v>4096</v>
      </c>
      <c r="D2917">
        <f t="shared" si="90"/>
        <v>29.760430097579956</v>
      </c>
      <c r="E2917">
        <f t="shared" si="91"/>
        <v>1016379.8842808969</v>
      </c>
    </row>
    <row r="2918" spans="1:5" x14ac:dyDescent="0.25">
      <c r="A2918">
        <v>3171</v>
      </c>
      <c r="B2918">
        <v>1409181965.6454799</v>
      </c>
      <c r="C2918">
        <v>4096</v>
      </c>
      <c r="D2918">
        <f t="shared" si="90"/>
        <v>29.764339923858643</v>
      </c>
      <c r="E2918">
        <f t="shared" si="91"/>
        <v>1047616.8781023233</v>
      </c>
    </row>
    <row r="2919" spans="1:5" x14ac:dyDescent="0.25">
      <c r="A2919">
        <v>3172</v>
      </c>
      <c r="B2919">
        <v>1409181965.64942</v>
      </c>
      <c r="C2919">
        <v>4096</v>
      </c>
      <c r="D2919">
        <f t="shared" si="90"/>
        <v>29.768280029296875</v>
      </c>
      <c r="E2919">
        <f t="shared" si="91"/>
        <v>1039566.0888297228</v>
      </c>
    </row>
    <row r="2920" spans="1:5" x14ac:dyDescent="0.25">
      <c r="A2920">
        <v>3173</v>
      </c>
      <c r="B2920">
        <v>1409181965.65345</v>
      </c>
      <c r="C2920">
        <v>4096</v>
      </c>
      <c r="D2920">
        <f t="shared" si="90"/>
        <v>29.772310018539429</v>
      </c>
      <c r="E2920">
        <f t="shared" si="91"/>
        <v>1016379.8842808969</v>
      </c>
    </row>
    <row r="2921" spans="1:5" x14ac:dyDescent="0.25">
      <c r="A2921">
        <v>3174</v>
      </c>
      <c r="B2921">
        <v>1409181965.6573601</v>
      </c>
      <c r="C2921">
        <v>4096</v>
      </c>
      <c r="D2921">
        <f t="shared" si="90"/>
        <v>29.776220083236694</v>
      </c>
      <c r="E2921">
        <f t="shared" si="91"/>
        <v>1047552.9990243902</v>
      </c>
    </row>
    <row r="2922" spans="1:5" x14ac:dyDescent="0.25">
      <c r="A2922">
        <v>3175</v>
      </c>
      <c r="B2922">
        <v>1409181965.66132</v>
      </c>
      <c r="C2922">
        <v>4096</v>
      </c>
      <c r="D2922">
        <f t="shared" si="90"/>
        <v>29.780179977416992</v>
      </c>
      <c r="E2922">
        <f t="shared" si="91"/>
        <v>1034371.0749593594</v>
      </c>
    </row>
    <row r="2923" spans="1:5" x14ac:dyDescent="0.25">
      <c r="A2923">
        <v>3176</v>
      </c>
      <c r="B2923">
        <v>1409181965.6653299</v>
      </c>
      <c r="C2923">
        <v>4096</v>
      </c>
      <c r="D2923">
        <f t="shared" si="90"/>
        <v>29.784189939498901</v>
      </c>
      <c r="E2923">
        <f t="shared" si="91"/>
        <v>1021456.0428087282</v>
      </c>
    </row>
    <row r="2924" spans="1:5" x14ac:dyDescent="0.25">
      <c r="A2924">
        <v>3177</v>
      </c>
      <c r="B2924">
        <v>1409181965.6691999</v>
      </c>
      <c r="C2924">
        <v>4096</v>
      </c>
      <c r="D2924">
        <f t="shared" si="90"/>
        <v>29.788059949874878</v>
      </c>
      <c r="E2924">
        <f t="shared" si="91"/>
        <v>1058395.0951207492</v>
      </c>
    </row>
    <row r="2925" spans="1:5" x14ac:dyDescent="0.25">
      <c r="A2925">
        <v>3178</v>
      </c>
      <c r="B2925">
        <v>1409181965.6731701</v>
      </c>
      <c r="C2925">
        <v>4096</v>
      </c>
      <c r="D2925">
        <f t="shared" si="90"/>
        <v>29.792030096054077</v>
      </c>
      <c r="E2925">
        <f t="shared" si="91"/>
        <v>1031700.0470814316</v>
      </c>
    </row>
    <row r="2926" spans="1:5" x14ac:dyDescent="0.25">
      <c r="A2926">
        <v>3179</v>
      </c>
      <c r="B2926">
        <v>1409181965.6771901</v>
      </c>
      <c r="C2926">
        <v>4096</v>
      </c>
      <c r="D2926">
        <f t="shared" si="90"/>
        <v>29.796050071716309</v>
      </c>
      <c r="E2926">
        <f t="shared" si="91"/>
        <v>1018911.6413024139</v>
      </c>
    </row>
    <row r="2927" spans="1:5" x14ac:dyDescent="0.25">
      <c r="A2927">
        <v>3181</v>
      </c>
      <c r="B2927">
        <v>1409181965.6811199</v>
      </c>
      <c r="C2927">
        <v>4096</v>
      </c>
      <c r="D2927">
        <f t="shared" si="90"/>
        <v>29.79997992515564</v>
      </c>
      <c r="E2927">
        <f t="shared" si="91"/>
        <v>1042278.0552083965</v>
      </c>
    </row>
    <row r="2928" spans="1:5" x14ac:dyDescent="0.25">
      <c r="A2928">
        <v>3182</v>
      </c>
      <c r="B2928">
        <v>1409181965.68507</v>
      </c>
      <c r="C2928">
        <v>4096</v>
      </c>
      <c r="D2928">
        <f t="shared" si="90"/>
        <v>29.803930044174194</v>
      </c>
      <c r="E2928">
        <f t="shared" si="91"/>
        <v>1036930.7812650893</v>
      </c>
    </row>
    <row r="2929" spans="1:5" x14ac:dyDescent="0.25">
      <c r="A2929">
        <v>3183</v>
      </c>
      <c r="B2929">
        <v>1409181965.68908</v>
      </c>
      <c r="C2929">
        <v>4096</v>
      </c>
      <c r="D2929">
        <f t="shared" si="90"/>
        <v>29.807940006256104</v>
      </c>
      <c r="E2929">
        <f t="shared" si="91"/>
        <v>1021456.0428087282</v>
      </c>
    </row>
    <row r="2930" spans="1:5" x14ac:dyDescent="0.25">
      <c r="A2930">
        <v>3184</v>
      </c>
      <c r="B2930">
        <v>1409181965.6930001</v>
      </c>
      <c r="C2930">
        <v>4096</v>
      </c>
      <c r="D2930">
        <f t="shared" si="90"/>
        <v>29.811860084533691</v>
      </c>
      <c r="E2930">
        <f t="shared" si="91"/>
        <v>1044877.09427077</v>
      </c>
    </row>
    <row r="2931" spans="1:5" x14ac:dyDescent="0.25">
      <c r="A2931">
        <v>3185</v>
      </c>
      <c r="B2931">
        <v>1409181965.69697</v>
      </c>
      <c r="C2931">
        <v>4096</v>
      </c>
      <c r="D2931">
        <f t="shared" si="90"/>
        <v>29.815829992294312</v>
      </c>
      <c r="E2931">
        <f t="shared" si="91"/>
        <v>1031762.0073268872</v>
      </c>
    </row>
    <row r="2932" spans="1:5" x14ac:dyDescent="0.25">
      <c r="A2932">
        <v>3186</v>
      </c>
      <c r="B2932">
        <v>1409181965.7009101</v>
      </c>
      <c r="C2932">
        <v>4096</v>
      </c>
      <c r="D2932">
        <f t="shared" si="90"/>
        <v>29.819770097732544</v>
      </c>
      <c r="E2932">
        <f t="shared" si="91"/>
        <v>1039566.0888297228</v>
      </c>
    </row>
    <row r="2933" spans="1:5" x14ac:dyDescent="0.25">
      <c r="A2933">
        <v>3187</v>
      </c>
      <c r="B2933">
        <v>1409181965.70488</v>
      </c>
      <c r="C2933">
        <v>4096</v>
      </c>
      <c r="D2933">
        <f t="shared" si="90"/>
        <v>29.823740005493164</v>
      </c>
      <c r="E2933">
        <f t="shared" si="91"/>
        <v>1031762.0073268872</v>
      </c>
    </row>
    <row r="2934" spans="1:5" x14ac:dyDescent="0.25">
      <c r="A2934">
        <v>3188</v>
      </c>
      <c r="B2934">
        <v>1409181965.7089</v>
      </c>
      <c r="C2934">
        <v>4096</v>
      </c>
      <c r="D2934">
        <f t="shared" si="90"/>
        <v>29.827759981155396</v>
      </c>
      <c r="E2934">
        <f t="shared" si="91"/>
        <v>1018911.6413024139</v>
      </c>
    </row>
    <row r="2935" spans="1:5" x14ac:dyDescent="0.25">
      <c r="A2935">
        <v>3189</v>
      </c>
      <c r="B2935">
        <v>1409181965.71278</v>
      </c>
      <c r="C2935">
        <v>4096</v>
      </c>
      <c r="D2935">
        <f t="shared" si="90"/>
        <v>29.831640005111694</v>
      </c>
      <c r="E2935">
        <f t="shared" si="91"/>
        <v>1055663.5851050755</v>
      </c>
    </row>
    <row r="2936" spans="1:5" x14ac:dyDescent="0.25">
      <c r="A2936">
        <v>3190</v>
      </c>
      <c r="B2936">
        <v>1409181965.7167599</v>
      </c>
      <c r="C2936">
        <v>4096</v>
      </c>
      <c r="D2936">
        <f t="shared" si="90"/>
        <v>29.835619926452637</v>
      </c>
      <c r="E2936">
        <f t="shared" si="91"/>
        <v>1029166.0686515305</v>
      </c>
    </row>
    <row r="2937" spans="1:5" x14ac:dyDescent="0.25">
      <c r="A2937">
        <v>3191</v>
      </c>
      <c r="B2937">
        <v>1409181965.7207799</v>
      </c>
      <c r="C2937">
        <v>4096</v>
      </c>
      <c r="D2937">
        <f t="shared" si="90"/>
        <v>29.839639902114868</v>
      </c>
      <c r="E2937">
        <f t="shared" si="91"/>
        <v>1018911.6413024139</v>
      </c>
    </row>
    <row r="2938" spans="1:5" x14ac:dyDescent="0.25">
      <c r="A2938">
        <v>3192</v>
      </c>
      <c r="B2938">
        <v>1409181965.72469</v>
      </c>
      <c r="C2938">
        <v>4096</v>
      </c>
      <c r="D2938">
        <f t="shared" si="90"/>
        <v>29.843549966812134</v>
      </c>
      <c r="E2938">
        <f t="shared" si="91"/>
        <v>1047552.9990243902</v>
      </c>
    </row>
    <row r="2939" spans="1:5" x14ac:dyDescent="0.25">
      <c r="A2939">
        <v>3193</v>
      </c>
      <c r="B2939">
        <v>1409181965.7286301</v>
      </c>
      <c r="C2939">
        <v>4096</v>
      </c>
      <c r="D2939">
        <f t="shared" si="90"/>
        <v>29.847490072250366</v>
      </c>
      <c r="E2939">
        <f t="shared" si="91"/>
        <v>1039566.0888297228</v>
      </c>
    </row>
    <row r="2940" spans="1:5" x14ac:dyDescent="0.25">
      <c r="A2940">
        <v>3194</v>
      </c>
      <c r="B2940">
        <v>1409181965.7326601</v>
      </c>
      <c r="C2940">
        <v>4096</v>
      </c>
      <c r="D2940">
        <f t="shared" si="90"/>
        <v>29.85152006149292</v>
      </c>
      <c r="E2940">
        <f t="shared" si="91"/>
        <v>1016379.8842808969</v>
      </c>
    </row>
    <row r="2941" spans="1:5" x14ac:dyDescent="0.25">
      <c r="A2941">
        <v>3195</v>
      </c>
      <c r="B2941">
        <v>1409181965.7365799</v>
      </c>
      <c r="C2941">
        <v>4096</v>
      </c>
      <c r="D2941">
        <f t="shared" si="90"/>
        <v>29.855439901351929</v>
      </c>
      <c r="E2941">
        <f t="shared" si="91"/>
        <v>1044940.6474058755</v>
      </c>
    </row>
    <row r="2942" spans="1:5" x14ac:dyDescent="0.25">
      <c r="A2942">
        <v>3196</v>
      </c>
      <c r="B2942">
        <v>1409181965.74052</v>
      </c>
      <c r="C2942">
        <v>4096</v>
      </c>
      <c r="D2942">
        <f t="shared" si="90"/>
        <v>29.859380006790161</v>
      </c>
      <c r="E2942">
        <f t="shared" si="91"/>
        <v>1039566.0888297228</v>
      </c>
    </row>
    <row r="2943" spans="1:5" x14ac:dyDescent="0.25">
      <c r="A2943">
        <v>3197</v>
      </c>
      <c r="B2943">
        <v>1409181965.74455</v>
      </c>
      <c r="C2943">
        <v>4096</v>
      </c>
      <c r="D2943">
        <f t="shared" si="90"/>
        <v>29.863409996032715</v>
      </c>
      <c r="E2943">
        <f t="shared" si="91"/>
        <v>1016379.8842808969</v>
      </c>
    </row>
    <row r="2944" spans="1:5" x14ac:dyDescent="0.25">
      <c r="A2944">
        <v>3198</v>
      </c>
      <c r="B2944">
        <v>1409181965.7484601</v>
      </c>
      <c r="C2944">
        <v>4096</v>
      </c>
      <c r="D2944">
        <f t="shared" si="90"/>
        <v>29.86732006072998</v>
      </c>
      <c r="E2944">
        <f t="shared" si="91"/>
        <v>1047552.9990243902</v>
      </c>
    </row>
    <row r="2945" spans="1:5" x14ac:dyDescent="0.25">
      <c r="A2945">
        <v>3199</v>
      </c>
      <c r="B2945">
        <v>1409181965.7523999</v>
      </c>
      <c r="C2945">
        <v>4096</v>
      </c>
      <c r="D2945">
        <f t="shared" si="90"/>
        <v>29.871259927749634</v>
      </c>
      <c r="E2945">
        <f t="shared" si="91"/>
        <v>1039628.9975189108</v>
      </c>
    </row>
    <row r="2946" spans="1:5" x14ac:dyDescent="0.25">
      <c r="A2946">
        <v>3200</v>
      </c>
      <c r="B2946">
        <v>1409181965.7564199</v>
      </c>
      <c r="C2946">
        <v>4096</v>
      </c>
      <c r="D2946">
        <f t="shared" si="90"/>
        <v>29.875279903411865</v>
      </c>
      <c r="E2946">
        <f t="shared" si="91"/>
        <v>1018911.6413024139</v>
      </c>
    </row>
    <row r="2947" spans="1:5" x14ac:dyDescent="0.25">
      <c r="A2947">
        <v>3201</v>
      </c>
      <c r="B2947">
        <v>1409181965.76035</v>
      </c>
      <c r="C2947">
        <v>4096</v>
      </c>
      <c r="D2947">
        <f t="shared" si="90"/>
        <v>29.879209995269775</v>
      </c>
      <c r="E2947">
        <f t="shared" si="91"/>
        <v>1042214.8255277845</v>
      </c>
    </row>
    <row r="2948" spans="1:5" x14ac:dyDescent="0.25">
      <c r="A2948">
        <v>3202</v>
      </c>
      <c r="B2948">
        <v>1409181965.7642801</v>
      </c>
      <c r="C2948">
        <v>4096</v>
      </c>
      <c r="D2948">
        <f t="shared" ref="D2948:D3011" si="92">B2948-$B$1</f>
        <v>29.883140087127686</v>
      </c>
      <c r="E2948">
        <f t="shared" ref="E2948:E3011" si="93">$C2949/(D2948-D2947)</f>
        <v>1042214.8255277845</v>
      </c>
    </row>
    <row r="2949" spans="1:5" x14ac:dyDescent="0.25">
      <c r="A2949">
        <v>3203</v>
      </c>
      <c r="B2949">
        <v>1409181965.7683001</v>
      </c>
      <c r="C2949">
        <v>4096</v>
      </c>
      <c r="D2949">
        <f t="shared" si="92"/>
        <v>29.887160062789917</v>
      </c>
      <c r="E2949">
        <f t="shared" si="93"/>
        <v>1018911.6413024139</v>
      </c>
    </row>
    <row r="2950" spans="1:5" x14ac:dyDescent="0.25">
      <c r="A2950">
        <v>3204</v>
      </c>
      <c r="B2950">
        <v>1409181965.7722199</v>
      </c>
      <c r="C2950">
        <v>4096</v>
      </c>
      <c r="D2950">
        <f t="shared" si="92"/>
        <v>29.891079902648926</v>
      </c>
      <c r="E2950">
        <f t="shared" si="93"/>
        <v>1044940.6474058755</v>
      </c>
    </row>
    <row r="2951" spans="1:5" x14ac:dyDescent="0.25">
      <c r="A2951">
        <v>3205</v>
      </c>
      <c r="B2951">
        <v>1409181965.77615</v>
      </c>
      <c r="C2951">
        <v>4096</v>
      </c>
      <c r="D2951">
        <f t="shared" si="92"/>
        <v>29.895009994506836</v>
      </c>
      <c r="E2951">
        <f t="shared" si="93"/>
        <v>1042214.8255277845</v>
      </c>
    </row>
    <row r="2952" spans="1:5" x14ac:dyDescent="0.25">
      <c r="A2952">
        <v>3206</v>
      </c>
      <c r="B2952">
        <v>1409181965.7801199</v>
      </c>
      <c r="C2952">
        <v>4096</v>
      </c>
      <c r="D2952">
        <f t="shared" si="92"/>
        <v>29.898979902267456</v>
      </c>
      <c r="E2952">
        <f t="shared" si="93"/>
        <v>1031762.0073268872</v>
      </c>
    </row>
    <row r="2953" spans="1:5" x14ac:dyDescent="0.25">
      <c r="A2953">
        <v>3207</v>
      </c>
      <c r="B2953">
        <v>1409181965.7841101</v>
      </c>
      <c r="C2953">
        <v>4096</v>
      </c>
      <c r="D2953">
        <f t="shared" si="92"/>
        <v>29.9029700756073</v>
      </c>
      <c r="E2953">
        <f t="shared" si="93"/>
        <v>1026521.8202676864</v>
      </c>
    </row>
    <row r="2954" spans="1:5" x14ac:dyDescent="0.25">
      <c r="A2954">
        <v>3208</v>
      </c>
      <c r="B2954">
        <v>1409181965.7880199</v>
      </c>
      <c r="C2954">
        <v>4096</v>
      </c>
      <c r="D2954">
        <f t="shared" si="92"/>
        <v>29.906879901885986</v>
      </c>
      <c r="E2954">
        <f t="shared" si="93"/>
        <v>1047616.8781023233</v>
      </c>
    </row>
    <row r="2955" spans="1:5" x14ac:dyDescent="0.25">
      <c r="A2955">
        <v>3209</v>
      </c>
      <c r="B2955">
        <v>1409181965.7920101</v>
      </c>
      <c r="C2955">
        <v>4096</v>
      </c>
      <c r="D2955">
        <f t="shared" si="92"/>
        <v>29.91087007522583</v>
      </c>
      <c r="E2955">
        <f t="shared" si="93"/>
        <v>1026521.8202676864</v>
      </c>
    </row>
    <row r="2956" spans="1:5" x14ac:dyDescent="0.25">
      <c r="A2956">
        <v>3210</v>
      </c>
      <c r="B2956">
        <v>1409181965.79601</v>
      </c>
      <c r="C2956">
        <v>4096</v>
      </c>
      <c r="D2956">
        <f t="shared" si="92"/>
        <v>29.914870023727417</v>
      </c>
      <c r="E2956">
        <f t="shared" si="93"/>
        <v>1024013.1837634858</v>
      </c>
    </row>
    <row r="2957" spans="1:5" x14ac:dyDescent="0.25">
      <c r="A2957">
        <v>3211</v>
      </c>
      <c r="B2957">
        <v>1409181965.7999001</v>
      </c>
      <c r="C2957">
        <v>4096</v>
      </c>
      <c r="D2957">
        <f t="shared" si="92"/>
        <v>29.918760061264038</v>
      </c>
      <c r="E2957">
        <f t="shared" si="93"/>
        <v>1052946.1377788673</v>
      </c>
    </row>
    <row r="2958" spans="1:5" x14ac:dyDescent="0.25">
      <c r="A2958">
        <v>3212</v>
      </c>
      <c r="B2958">
        <v>1409181965.80388</v>
      </c>
      <c r="C2958">
        <v>4096</v>
      </c>
      <c r="D2958">
        <f t="shared" si="92"/>
        <v>29.92273998260498</v>
      </c>
      <c r="E2958">
        <f t="shared" si="93"/>
        <v>1029166.0686515305</v>
      </c>
    </row>
    <row r="2959" spans="1:5" x14ac:dyDescent="0.25">
      <c r="A2959">
        <v>3213</v>
      </c>
      <c r="B2959">
        <v>1409181965.8078499</v>
      </c>
      <c r="C2959">
        <v>4096</v>
      </c>
      <c r="D2959">
        <f t="shared" si="92"/>
        <v>29.926709890365601</v>
      </c>
      <c r="E2959">
        <f t="shared" si="93"/>
        <v>1031762.0073268872</v>
      </c>
    </row>
    <row r="2960" spans="1:5" x14ac:dyDescent="0.25">
      <c r="A2960">
        <v>3214</v>
      </c>
      <c r="B2960">
        <v>1409181965.8118</v>
      </c>
      <c r="C2960">
        <v>4096</v>
      </c>
      <c r="D2960">
        <f t="shared" si="92"/>
        <v>29.930660009384155</v>
      </c>
      <c r="E2960">
        <f t="shared" si="93"/>
        <v>1036930.7812650893</v>
      </c>
    </row>
    <row r="2961" spans="1:5" x14ac:dyDescent="0.25">
      <c r="A2961">
        <v>3215</v>
      </c>
      <c r="B2961">
        <v>1409181965.8157899</v>
      </c>
      <c r="C2961">
        <v>4096</v>
      </c>
      <c r="D2961">
        <f t="shared" si="92"/>
        <v>29.93464994430542</v>
      </c>
      <c r="E2961">
        <f t="shared" si="93"/>
        <v>1026583.160083657</v>
      </c>
    </row>
    <row r="2962" spans="1:5" x14ac:dyDescent="0.25">
      <c r="A2962">
        <v>3216</v>
      </c>
      <c r="B2962">
        <v>1409181965.8197801</v>
      </c>
      <c r="C2962">
        <v>4096</v>
      </c>
      <c r="D2962">
        <f t="shared" si="92"/>
        <v>29.938640117645264</v>
      </c>
      <c r="E2962">
        <f t="shared" si="93"/>
        <v>1026521.8202676864</v>
      </c>
    </row>
    <row r="2963" spans="1:5" x14ac:dyDescent="0.25">
      <c r="A2963">
        <v>3218</v>
      </c>
      <c r="B2963">
        <v>1409181965.82377</v>
      </c>
      <c r="C2963">
        <v>4096</v>
      </c>
      <c r="D2963">
        <f t="shared" si="92"/>
        <v>29.942630052566528</v>
      </c>
      <c r="E2963">
        <f t="shared" si="93"/>
        <v>1026583.160083657</v>
      </c>
    </row>
    <row r="2964" spans="1:5" x14ac:dyDescent="0.25">
      <c r="A2964">
        <v>3219</v>
      </c>
      <c r="B2964">
        <v>1409181965.8276801</v>
      </c>
      <c r="C2964">
        <v>4096</v>
      </c>
      <c r="D2964">
        <f t="shared" si="92"/>
        <v>29.946540117263794</v>
      </c>
      <c r="E2964">
        <f t="shared" si="93"/>
        <v>1047552.9990243902</v>
      </c>
    </row>
    <row r="2965" spans="1:5" x14ac:dyDescent="0.25">
      <c r="A2965">
        <v>3220</v>
      </c>
      <c r="B2965">
        <v>1409181965.83165</v>
      </c>
      <c r="C2965">
        <v>4096</v>
      </c>
      <c r="D2965">
        <f t="shared" si="92"/>
        <v>29.950510025024414</v>
      </c>
      <c r="E2965">
        <f t="shared" si="93"/>
        <v>1031762.0073268872</v>
      </c>
    </row>
    <row r="2966" spans="1:5" x14ac:dyDescent="0.25">
      <c r="A2966">
        <v>3221</v>
      </c>
      <c r="B2966">
        <v>1409181965.8355501</v>
      </c>
      <c r="C2966">
        <v>4096</v>
      </c>
      <c r="D2966">
        <f t="shared" si="92"/>
        <v>29.954410076141357</v>
      </c>
      <c r="E2966">
        <f t="shared" si="93"/>
        <v>1050242.6448221053</v>
      </c>
    </row>
    <row r="2967" spans="1:5" x14ac:dyDescent="0.25">
      <c r="A2967">
        <v>3222</v>
      </c>
      <c r="B2967">
        <v>1409181965.83952</v>
      </c>
      <c r="C2967">
        <v>4096</v>
      </c>
      <c r="D2967">
        <f t="shared" si="92"/>
        <v>29.958379983901978</v>
      </c>
      <c r="E2967">
        <f t="shared" si="93"/>
        <v>1031762.0073268872</v>
      </c>
    </row>
    <row r="2968" spans="1:5" x14ac:dyDescent="0.25">
      <c r="A2968">
        <v>3223</v>
      </c>
      <c r="B2968">
        <v>1409181965.8434899</v>
      </c>
      <c r="C2968">
        <v>4096</v>
      </c>
      <c r="D2968">
        <f t="shared" si="92"/>
        <v>29.962349891662598</v>
      </c>
      <c r="E2968">
        <f t="shared" si="93"/>
        <v>1031762.0073268872</v>
      </c>
    </row>
    <row r="2969" spans="1:5" x14ac:dyDescent="0.25">
      <c r="A2969">
        <v>3224</v>
      </c>
      <c r="B2969">
        <v>1409181965.84747</v>
      </c>
      <c r="C2969">
        <v>4096</v>
      </c>
      <c r="D2969">
        <f t="shared" si="92"/>
        <v>29.966330051422119</v>
      </c>
      <c r="E2969">
        <f t="shared" si="93"/>
        <v>1029104.4197915419</v>
      </c>
    </row>
    <row r="2970" spans="1:5" x14ac:dyDescent="0.25">
      <c r="A2970">
        <v>3225</v>
      </c>
      <c r="B2970">
        <v>1409181965.8513999</v>
      </c>
      <c r="C2970">
        <v>4096</v>
      </c>
      <c r="D2970">
        <f t="shared" si="92"/>
        <v>29.97025990486145</v>
      </c>
      <c r="E2970">
        <f t="shared" si="93"/>
        <v>1042278.0552083965</v>
      </c>
    </row>
    <row r="2971" spans="1:5" x14ac:dyDescent="0.25">
      <c r="A2971">
        <v>3226</v>
      </c>
      <c r="B2971">
        <v>1409181965.85537</v>
      </c>
      <c r="C2971">
        <v>4096</v>
      </c>
      <c r="D2971">
        <f t="shared" si="92"/>
        <v>29.974230051040649</v>
      </c>
      <c r="E2971">
        <f t="shared" si="93"/>
        <v>1031700.0470814316</v>
      </c>
    </row>
    <row r="2972" spans="1:5" x14ac:dyDescent="0.25">
      <c r="A2972">
        <v>3227</v>
      </c>
      <c r="B2972">
        <v>1409181965.85938</v>
      </c>
      <c r="C2972">
        <v>4096</v>
      </c>
      <c r="D2972">
        <f t="shared" si="92"/>
        <v>29.978240013122559</v>
      </c>
      <c r="E2972">
        <f t="shared" si="93"/>
        <v>1021456.0428087282</v>
      </c>
    </row>
    <row r="2973" spans="1:5" x14ac:dyDescent="0.25">
      <c r="A2973">
        <v>3228</v>
      </c>
      <c r="B2973">
        <v>1409181965.8632801</v>
      </c>
      <c r="C2973">
        <v>4096</v>
      </c>
      <c r="D2973">
        <f t="shared" si="92"/>
        <v>29.982140064239502</v>
      </c>
      <c r="E2973">
        <f t="shared" si="93"/>
        <v>1050242.6448221053</v>
      </c>
    </row>
    <row r="2974" spans="1:5" x14ac:dyDescent="0.25">
      <c r="A2974">
        <v>3229</v>
      </c>
      <c r="B2974">
        <v>1409181965.86728</v>
      </c>
      <c r="C2974">
        <v>4096</v>
      </c>
      <c r="D2974">
        <f t="shared" si="92"/>
        <v>29.986140012741089</v>
      </c>
      <c r="E2974">
        <f t="shared" si="93"/>
        <v>1024013.1837634858</v>
      </c>
    </row>
    <row r="2975" spans="1:5" x14ac:dyDescent="0.25">
      <c r="A2975">
        <v>3230</v>
      </c>
      <c r="B2975">
        <v>1409181965.8712299</v>
      </c>
      <c r="C2975">
        <v>4096</v>
      </c>
      <c r="D2975">
        <f t="shared" si="92"/>
        <v>29.990089893341064</v>
      </c>
      <c r="E2975">
        <f t="shared" si="93"/>
        <v>1036993.3714009778</v>
      </c>
    </row>
    <row r="2976" spans="1:5" x14ac:dyDescent="0.25">
      <c r="A2976">
        <v>3231</v>
      </c>
      <c r="B2976">
        <v>1409181965.87515</v>
      </c>
      <c r="C2976">
        <v>4096</v>
      </c>
      <c r="D2976">
        <f t="shared" si="92"/>
        <v>29.994009971618652</v>
      </c>
      <c r="E2976">
        <f t="shared" si="93"/>
        <v>1044877.09427077</v>
      </c>
    </row>
    <row r="2977" spans="1:5" x14ac:dyDescent="0.25">
      <c r="A2977">
        <v>3232</v>
      </c>
      <c r="B2977">
        <v>1409181965.8791399</v>
      </c>
      <c r="C2977">
        <v>4096</v>
      </c>
      <c r="D2977">
        <f t="shared" si="92"/>
        <v>29.997999906539917</v>
      </c>
      <c r="E2977">
        <f t="shared" si="93"/>
        <v>1026583.160083657</v>
      </c>
    </row>
    <row r="2978" spans="1:5" x14ac:dyDescent="0.25">
      <c r="A2978">
        <v>3233</v>
      </c>
      <c r="B2978">
        <v>1409181965.88311</v>
      </c>
      <c r="C2978">
        <v>4096</v>
      </c>
      <c r="D2978">
        <f t="shared" si="92"/>
        <v>30.001970052719116</v>
      </c>
      <c r="E2978">
        <f t="shared" si="93"/>
        <v>1031700.0470814316</v>
      </c>
    </row>
    <row r="2979" spans="1:5" x14ac:dyDescent="0.25">
      <c r="A2979">
        <v>3234</v>
      </c>
      <c r="B2979">
        <v>1409181965.8870299</v>
      </c>
      <c r="C2979">
        <v>4096</v>
      </c>
      <c r="D2979">
        <f t="shared" si="92"/>
        <v>30.005889892578125</v>
      </c>
      <c r="E2979">
        <f t="shared" si="93"/>
        <v>1044940.6474058755</v>
      </c>
    </row>
    <row r="2980" spans="1:5" x14ac:dyDescent="0.25">
      <c r="A2980">
        <v>3235</v>
      </c>
      <c r="B2980">
        <v>1409181965.89101</v>
      </c>
      <c r="C2980">
        <v>4096</v>
      </c>
      <c r="D2980">
        <f t="shared" si="92"/>
        <v>30.009870052337646</v>
      </c>
      <c r="E2980">
        <f t="shared" si="93"/>
        <v>1029104.4197915419</v>
      </c>
    </row>
    <row r="2981" spans="1:5" x14ac:dyDescent="0.25">
      <c r="A2981">
        <v>3236</v>
      </c>
      <c r="B2981">
        <v>1409181965.89498</v>
      </c>
      <c r="C2981">
        <v>4096</v>
      </c>
      <c r="D2981">
        <f t="shared" si="92"/>
        <v>30.013839960098267</v>
      </c>
      <c r="E2981">
        <f t="shared" si="93"/>
        <v>1031762.0073268872</v>
      </c>
    </row>
    <row r="2982" spans="1:5" x14ac:dyDescent="0.25">
      <c r="A2982">
        <v>3237</v>
      </c>
      <c r="B2982">
        <v>1409181965.8989</v>
      </c>
      <c r="C2982">
        <v>4096</v>
      </c>
      <c r="D2982">
        <f t="shared" si="92"/>
        <v>30.017760038375854</v>
      </c>
      <c r="E2982">
        <f t="shared" si="93"/>
        <v>1044877.09427077</v>
      </c>
    </row>
    <row r="2983" spans="1:5" x14ac:dyDescent="0.25">
      <c r="A2983">
        <v>3238</v>
      </c>
      <c r="B2983">
        <v>1409181965.90288</v>
      </c>
      <c r="C2983">
        <v>4096</v>
      </c>
      <c r="D2983">
        <f t="shared" si="92"/>
        <v>30.021739959716797</v>
      </c>
      <c r="E2983">
        <f t="shared" si="93"/>
        <v>1029166.0686515305</v>
      </c>
    </row>
    <row r="2984" spans="1:5" x14ac:dyDescent="0.25">
      <c r="A2984">
        <v>3239</v>
      </c>
      <c r="B2984">
        <v>1409181965.9068999</v>
      </c>
      <c r="C2984">
        <v>4096</v>
      </c>
      <c r="D2984">
        <f t="shared" si="92"/>
        <v>30.025759935379028</v>
      </c>
      <c r="E2984">
        <f t="shared" si="93"/>
        <v>1018911.6413024139</v>
      </c>
    </row>
    <row r="2985" spans="1:5" x14ac:dyDescent="0.25">
      <c r="A2985">
        <v>3240</v>
      </c>
      <c r="B2985">
        <v>1409181965.91078</v>
      </c>
      <c r="C2985">
        <v>4096</v>
      </c>
      <c r="D2985">
        <f t="shared" si="92"/>
        <v>30.029639959335327</v>
      </c>
      <c r="E2985">
        <f t="shared" si="93"/>
        <v>1055663.5851050755</v>
      </c>
    </row>
    <row r="2986" spans="1:5" x14ac:dyDescent="0.25">
      <c r="A2986">
        <v>3241</v>
      </c>
      <c r="B2986">
        <v>1409181965.9147601</v>
      </c>
      <c r="C2986">
        <v>4096</v>
      </c>
      <c r="D2986">
        <f t="shared" si="92"/>
        <v>30.033620119094849</v>
      </c>
      <c r="E2986">
        <f t="shared" si="93"/>
        <v>1029104.4197915419</v>
      </c>
    </row>
    <row r="2987" spans="1:5" x14ac:dyDescent="0.25">
      <c r="A2987">
        <v>3242</v>
      </c>
      <c r="B2987">
        <v>1409181965.91874</v>
      </c>
      <c r="C2987">
        <v>4096</v>
      </c>
      <c r="D2987">
        <f t="shared" si="92"/>
        <v>30.037600040435791</v>
      </c>
      <c r="E2987">
        <f t="shared" si="93"/>
        <v>1029166.0686515305</v>
      </c>
    </row>
    <row r="2988" spans="1:5" x14ac:dyDescent="0.25">
      <c r="A2988">
        <v>3243</v>
      </c>
      <c r="B2988">
        <v>1409181965.9227099</v>
      </c>
      <c r="C2988">
        <v>4096</v>
      </c>
      <c r="D2988">
        <f t="shared" si="92"/>
        <v>30.041569948196411</v>
      </c>
      <c r="E2988">
        <f t="shared" si="93"/>
        <v>1031762.0073268872</v>
      </c>
    </row>
    <row r="2989" spans="1:5" x14ac:dyDescent="0.25">
      <c r="A2989">
        <v>3244</v>
      </c>
      <c r="B2989">
        <v>1409181965.92664</v>
      </c>
      <c r="C2989">
        <v>4096</v>
      </c>
      <c r="D2989">
        <f t="shared" si="92"/>
        <v>30.045500040054321</v>
      </c>
      <c r="E2989">
        <f t="shared" si="93"/>
        <v>1042214.8255277845</v>
      </c>
    </row>
    <row r="2990" spans="1:5" x14ac:dyDescent="0.25">
      <c r="A2990">
        <v>3245</v>
      </c>
      <c r="B2990">
        <v>1409181965.93064</v>
      </c>
      <c r="C2990">
        <v>4096</v>
      </c>
      <c r="D2990">
        <f t="shared" si="92"/>
        <v>30.049499988555908</v>
      </c>
      <c r="E2990">
        <f t="shared" si="93"/>
        <v>1024013.1837634858</v>
      </c>
    </row>
    <row r="2991" spans="1:5" x14ac:dyDescent="0.25">
      <c r="A2991">
        <v>3246</v>
      </c>
      <c r="B2991">
        <v>1409181965.9345901</v>
      </c>
      <c r="C2991">
        <v>4096</v>
      </c>
      <c r="D2991">
        <f t="shared" si="92"/>
        <v>30.053450107574463</v>
      </c>
      <c r="E2991">
        <f t="shared" si="93"/>
        <v>1036930.7812650893</v>
      </c>
    </row>
    <row r="2992" spans="1:5" x14ac:dyDescent="0.25">
      <c r="A2992">
        <v>3247</v>
      </c>
      <c r="B2992">
        <v>1409181965.93852</v>
      </c>
      <c r="C2992">
        <v>4096</v>
      </c>
      <c r="D2992">
        <f t="shared" si="92"/>
        <v>30.057379961013794</v>
      </c>
      <c r="E2992">
        <f t="shared" si="93"/>
        <v>1042278.0552083965</v>
      </c>
    </row>
    <row r="2993" spans="1:5" x14ac:dyDescent="0.25">
      <c r="A2993">
        <v>3248</v>
      </c>
      <c r="B2993">
        <v>1409181965.9425399</v>
      </c>
      <c r="C2993">
        <v>4096</v>
      </c>
      <c r="D2993">
        <f t="shared" si="92"/>
        <v>30.061399936676025</v>
      </c>
      <c r="E2993">
        <f t="shared" si="93"/>
        <v>1018911.6413024139</v>
      </c>
    </row>
    <row r="2994" spans="1:5" x14ac:dyDescent="0.25">
      <c r="A2994">
        <v>3249</v>
      </c>
      <c r="B2994">
        <v>1409181965.94642</v>
      </c>
      <c r="C2994">
        <v>4096</v>
      </c>
      <c r="D2994">
        <f t="shared" si="92"/>
        <v>30.065279960632324</v>
      </c>
      <c r="E2994">
        <f t="shared" si="93"/>
        <v>1055663.5851050755</v>
      </c>
    </row>
    <row r="2995" spans="1:5" x14ac:dyDescent="0.25">
      <c r="A2995">
        <v>3250</v>
      </c>
      <c r="B2995">
        <v>1409181965.9503901</v>
      </c>
      <c r="C2995">
        <v>4096</v>
      </c>
      <c r="D2995">
        <f t="shared" si="92"/>
        <v>30.069250106811523</v>
      </c>
      <c r="E2995">
        <f t="shared" si="93"/>
        <v>1031700.0470814316</v>
      </c>
    </row>
    <row r="2996" spans="1:5" x14ac:dyDescent="0.25">
      <c r="A2996">
        <v>3251</v>
      </c>
      <c r="B2996">
        <v>1409181965.95438</v>
      </c>
      <c r="C2996">
        <v>4096</v>
      </c>
      <c r="D2996">
        <f t="shared" si="92"/>
        <v>30.073240041732788</v>
      </c>
      <c r="E2996">
        <f t="shared" si="93"/>
        <v>1026583.160083657</v>
      </c>
    </row>
    <row r="2997" spans="1:5" x14ac:dyDescent="0.25">
      <c r="A2997">
        <v>3252</v>
      </c>
      <c r="B2997">
        <v>1409181965.9583499</v>
      </c>
      <c r="C2997">
        <v>4096</v>
      </c>
      <c r="D2997">
        <f t="shared" si="92"/>
        <v>30.077209949493408</v>
      </c>
      <c r="E2997">
        <f t="shared" si="93"/>
        <v>1031762.0073268872</v>
      </c>
    </row>
    <row r="2998" spans="1:5" x14ac:dyDescent="0.25">
      <c r="A2998">
        <v>3254</v>
      </c>
      <c r="B2998">
        <v>1409181965.96227</v>
      </c>
      <c r="C2998">
        <v>4096</v>
      </c>
      <c r="D2998">
        <f t="shared" si="92"/>
        <v>30.081130027770996</v>
      </c>
      <c r="E2998">
        <f t="shared" si="93"/>
        <v>1044877.09427077</v>
      </c>
    </row>
    <row r="2999" spans="1:5" x14ac:dyDescent="0.25">
      <c r="A2999">
        <v>3255</v>
      </c>
      <c r="B2999">
        <v>1409181965.96626</v>
      </c>
      <c r="C2999">
        <v>4096</v>
      </c>
      <c r="D2999">
        <f t="shared" si="92"/>
        <v>30.085119962692261</v>
      </c>
      <c r="E2999">
        <f t="shared" si="93"/>
        <v>1026583.160083657</v>
      </c>
    </row>
    <row r="3000" spans="1:5" x14ac:dyDescent="0.25">
      <c r="A3000">
        <v>3256</v>
      </c>
      <c r="B3000">
        <v>1409181965.9702699</v>
      </c>
      <c r="C3000">
        <v>4096</v>
      </c>
      <c r="D3000">
        <f t="shared" si="92"/>
        <v>30.08912992477417</v>
      </c>
      <c r="E3000">
        <f t="shared" si="93"/>
        <v>1021456.0428087282</v>
      </c>
    </row>
    <row r="3001" spans="1:5" x14ac:dyDescent="0.25">
      <c r="A3001">
        <v>3257</v>
      </c>
      <c r="B3001">
        <v>1409181965.9741399</v>
      </c>
      <c r="C3001">
        <v>4096</v>
      </c>
      <c r="D3001">
        <f t="shared" si="92"/>
        <v>30.092999935150146</v>
      </c>
      <c r="E3001">
        <f t="shared" si="93"/>
        <v>1058395.0951207492</v>
      </c>
    </row>
    <row r="3002" spans="1:5" x14ac:dyDescent="0.25">
      <c r="A3002">
        <v>3258</v>
      </c>
      <c r="B3002">
        <v>1409181965.9781301</v>
      </c>
      <c r="C3002">
        <v>4096</v>
      </c>
      <c r="D3002">
        <f t="shared" si="92"/>
        <v>30.09699010848999</v>
      </c>
      <c r="E3002">
        <f t="shared" si="93"/>
        <v>1026521.8202676864</v>
      </c>
    </row>
    <row r="3003" spans="1:5" x14ac:dyDescent="0.25">
      <c r="A3003">
        <v>3259</v>
      </c>
      <c r="B3003">
        <v>1409181965.98211</v>
      </c>
      <c r="C3003">
        <v>4096</v>
      </c>
      <c r="D3003">
        <f t="shared" si="92"/>
        <v>30.100970029830933</v>
      </c>
      <c r="E3003">
        <f t="shared" si="93"/>
        <v>1029166.0686515305</v>
      </c>
    </row>
    <row r="3004" spans="1:5" x14ac:dyDescent="0.25">
      <c r="A3004">
        <v>3260</v>
      </c>
      <c r="B3004">
        <v>1409181965.9860301</v>
      </c>
      <c r="C3004">
        <v>4096</v>
      </c>
      <c r="D3004">
        <f t="shared" si="92"/>
        <v>30.104890108108521</v>
      </c>
      <c r="E3004">
        <f t="shared" si="93"/>
        <v>1044877.09427077</v>
      </c>
    </row>
    <row r="3005" spans="1:5" x14ac:dyDescent="0.25">
      <c r="A3005">
        <v>3261</v>
      </c>
      <c r="B3005">
        <v>1409181965.99001</v>
      </c>
      <c r="C3005">
        <v>4096</v>
      </c>
      <c r="D3005">
        <f t="shared" si="92"/>
        <v>30.108870029449463</v>
      </c>
      <c r="E3005">
        <f t="shared" si="93"/>
        <v>1029166.0686515305</v>
      </c>
    </row>
    <row r="3006" spans="1:5" x14ac:dyDescent="0.25">
      <c r="A3006">
        <v>3262</v>
      </c>
      <c r="B3006">
        <v>1409181965.99403</v>
      </c>
      <c r="C3006">
        <v>4096</v>
      </c>
      <c r="D3006">
        <f t="shared" si="92"/>
        <v>30.112890005111694</v>
      </c>
      <c r="E3006">
        <f t="shared" si="93"/>
        <v>1018911.6413024139</v>
      </c>
    </row>
    <row r="3007" spans="1:5" x14ac:dyDescent="0.25">
      <c r="A3007">
        <v>3263</v>
      </c>
      <c r="B3007">
        <v>1409181965.99791</v>
      </c>
      <c r="C3007">
        <v>4096</v>
      </c>
      <c r="D3007">
        <f t="shared" si="92"/>
        <v>30.116770029067993</v>
      </c>
      <c r="E3007">
        <f t="shared" si="93"/>
        <v>1055663.5851050755</v>
      </c>
    </row>
    <row r="3008" spans="1:5" x14ac:dyDescent="0.25">
      <c r="A3008">
        <v>3264</v>
      </c>
      <c r="B3008">
        <v>1409181966.0018899</v>
      </c>
      <c r="C3008">
        <v>4096</v>
      </c>
      <c r="D3008">
        <f t="shared" si="92"/>
        <v>30.120749950408936</v>
      </c>
      <c r="E3008">
        <f t="shared" si="93"/>
        <v>1029166.0686515305</v>
      </c>
    </row>
    <row r="3009" spans="1:5" x14ac:dyDescent="0.25">
      <c r="A3009">
        <v>3265</v>
      </c>
      <c r="B3009">
        <v>1409181966.0059099</v>
      </c>
      <c r="C3009">
        <v>4096</v>
      </c>
      <c r="D3009">
        <f t="shared" si="92"/>
        <v>30.124769926071167</v>
      </c>
      <c r="E3009">
        <f t="shared" si="93"/>
        <v>1018911.6413024139</v>
      </c>
    </row>
    <row r="3010" spans="1:5" x14ac:dyDescent="0.25">
      <c r="A3010">
        <v>3266</v>
      </c>
      <c r="B3010">
        <v>1409181966.0097799</v>
      </c>
      <c r="C3010">
        <v>4096</v>
      </c>
      <c r="D3010">
        <f t="shared" si="92"/>
        <v>30.128639936447144</v>
      </c>
      <c r="E3010">
        <f t="shared" si="93"/>
        <v>1058395.0951207492</v>
      </c>
    </row>
    <row r="3011" spans="1:5" x14ac:dyDescent="0.25">
      <c r="A3011">
        <v>3267</v>
      </c>
      <c r="B3011">
        <v>1409181966.0137701</v>
      </c>
      <c r="C3011">
        <v>4096</v>
      </c>
      <c r="D3011">
        <f t="shared" si="92"/>
        <v>30.132630109786987</v>
      </c>
      <c r="E3011">
        <f t="shared" si="93"/>
        <v>1026521.8202676864</v>
      </c>
    </row>
    <row r="3012" spans="1:5" x14ac:dyDescent="0.25">
      <c r="A3012">
        <v>3268</v>
      </c>
      <c r="B3012">
        <v>1409181966.0177901</v>
      </c>
      <c r="C3012">
        <v>4096</v>
      </c>
      <c r="D3012">
        <f t="shared" ref="D3012:D3075" si="94">B3012-$B$1</f>
        <v>30.136650085449219</v>
      </c>
      <c r="E3012">
        <f t="shared" ref="E3012:E3075" si="95">$C3013/(D3012-D3011)</f>
        <v>1018911.6413024139</v>
      </c>
    </row>
    <row r="3013" spans="1:5" x14ac:dyDescent="0.25">
      <c r="A3013">
        <v>3269</v>
      </c>
      <c r="B3013">
        <v>1409181966.0216601</v>
      </c>
      <c r="C3013">
        <v>4096</v>
      </c>
      <c r="D3013">
        <f t="shared" si="94"/>
        <v>30.140520095825195</v>
      </c>
      <c r="E3013">
        <f t="shared" si="95"/>
        <v>1058395.0951207492</v>
      </c>
    </row>
    <row r="3014" spans="1:5" x14ac:dyDescent="0.25">
      <c r="A3014">
        <v>3270</v>
      </c>
      <c r="B3014">
        <v>1409181966.02565</v>
      </c>
      <c r="C3014">
        <v>4096</v>
      </c>
      <c r="D3014">
        <f t="shared" si="94"/>
        <v>30.14451003074646</v>
      </c>
      <c r="E3014">
        <f t="shared" si="95"/>
        <v>1026583.160083657</v>
      </c>
    </row>
    <row r="3015" spans="1:5" x14ac:dyDescent="0.25">
      <c r="A3015">
        <v>3271</v>
      </c>
      <c r="B3015">
        <v>1409181966.02967</v>
      </c>
      <c r="C3015">
        <v>4096</v>
      </c>
      <c r="D3015">
        <f t="shared" si="94"/>
        <v>30.148530006408691</v>
      </c>
      <c r="E3015">
        <f t="shared" si="95"/>
        <v>1018911.6413024139</v>
      </c>
    </row>
    <row r="3016" spans="1:5" x14ac:dyDescent="0.25">
      <c r="A3016">
        <v>3272</v>
      </c>
      <c r="B3016">
        <v>1409181966.03355</v>
      </c>
      <c r="C3016">
        <v>4096</v>
      </c>
      <c r="D3016">
        <f t="shared" si="94"/>
        <v>30.15241003036499</v>
      </c>
      <c r="E3016">
        <f t="shared" si="95"/>
        <v>1055663.5851050755</v>
      </c>
    </row>
    <row r="3017" spans="1:5" x14ac:dyDescent="0.25">
      <c r="A3017">
        <v>3273</v>
      </c>
      <c r="B3017">
        <v>1409181966.0375199</v>
      </c>
      <c r="C3017">
        <v>4096</v>
      </c>
      <c r="D3017">
        <f t="shared" si="94"/>
        <v>30.15637993812561</v>
      </c>
      <c r="E3017">
        <f t="shared" si="95"/>
        <v>1031762.0073268872</v>
      </c>
    </row>
    <row r="3018" spans="1:5" x14ac:dyDescent="0.25">
      <c r="A3018">
        <v>3274</v>
      </c>
      <c r="B3018">
        <v>1409181966.0415499</v>
      </c>
      <c r="C3018">
        <v>4096</v>
      </c>
      <c r="D3018">
        <f t="shared" si="94"/>
        <v>30.160409927368164</v>
      </c>
      <c r="E3018">
        <f t="shared" si="95"/>
        <v>1016379.8842808969</v>
      </c>
    </row>
    <row r="3019" spans="1:5" x14ac:dyDescent="0.25">
      <c r="A3019">
        <v>3275</v>
      </c>
      <c r="B3019">
        <v>1409181966.04546</v>
      </c>
      <c r="C3019">
        <v>4096</v>
      </c>
      <c r="D3019">
        <f t="shared" si="94"/>
        <v>30.16431999206543</v>
      </c>
      <c r="E3019">
        <f t="shared" si="95"/>
        <v>1047552.9990243902</v>
      </c>
    </row>
    <row r="3020" spans="1:5" x14ac:dyDescent="0.25">
      <c r="A3020">
        <v>3276</v>
      </c>
      <c r="B3020">
        <v>1409181966.0494001</v>
      </c>
      <c r="C3020">
        <v>4096</v>
      </c>
      <c r="D3020">
        <f t="shared" si="94"/>
        <v>30.168260097503662</v>
      </c>
      <c r="E3020">
        <f t="shared" si="95"/>
        <v>1039566.0888297228</v>
      </c>
    </row>
    <row r="3021" spans="1:5" x14ac:dyDescent="0.25">
      <c r="A3021">
        <v>3277</v>
      </c>
      <c r="B3021">
        <v>1409181966.0534201</v>
      </c>
      <c r="C3021">
        <v>4096</v>
      </c>
      <c r="D3021">
        <f t="shared" si="94"/>
        <v>30.172280073165894</v>
      </c>
      <c r="E3021">
        <f t="shared" si="95"/>
        <v>1018911.6413024139</v>
      </c>
    </row>
    <row r="3022" spans="1:5" x14ac:dyDescent="0.25">
      <c r="A3022">
        <v>3278</v>
      </c>
      <c r="B3022">
        <v>1409181966.0573299</v>
      </c>
      <c r="C3022">
        <v>4096</v>
      </c>
      <c r="D3022">
        <f t="shared" si="94"/>
        <v>30.17618989944458</v>
      </c>
      <c r="E3022">
        <f t="shared" si="95"/>
        <v>1047616.8781023233</v>
      </c>
    </row>
    <row r="3023" spans="1:5" x14ac:dyDescent="0.25">
      <c r="A3023">
        <v>3279</v>
      </c>
      <c r="B3023">
        <v>1409181966.06128</v>
      </c>
      <c r="C3023">
        <v>4096</v>
      </c>
      <c r="D3023">
        <f t="shared" si="94"/>
        <v>30.180140018463135</v>
      </c>
      <c r="E3023">
        <f t="shared" si="95"/>
        <v>1036930.7812650893</v>
      </c>
    </row>
    <row r="3024" spans="1:5" x14ac:dyDescent="0.25">
      <c r="A3024">
        <v>3280</v>
      </c>
      <c r="B3024">
        <v>1409181966.0653</v>
      </c>
      <c r="C3024">
        <v>4096</v>
      </c>
      <c r="D3024">
        <f t="shared" si="94"/>
        <v>30.184159994125366</v>
      </c>
      <c r="E3024">
        <f t="shared" si="95"/>
        <v>1018911.6413024139</v>
      </c>
    </row>
    <row r="3025" spans="1:5" x14ac:dyDescent="0.25">
      <c r="A3025">
        <v>3281</v>
      </c>
      <c r="B3025">
        <v>1409181966.0692201</v>
      </c>
      <c r="C3025">
        <v>4096</v>
      </c>
      <c r="D3025">
        <f t="shared" si="94"/>
        <v>30.188080072402954</v>
      </c>
      <c r="E3025">
        <f t="shared" si="95"/>
        <v>1044877.09427077</v>
      </c>
    </row>
    <row r="3026" spans="1:5" x14ac:dyDescent="0.25">
      <c r="A3026">
        <v>3282</v>
      </c>
      <c r="B3026">
        <v>1409181966.0731599</v>
      </c>
      <c r="C3026">
        <v>4096</v>
      </c>
      <c r="D3026">
        <f t="shared" si="94"/>
        <v>30.192019939422607</v>
      </c>
      <c r="E3026">
        <f t="shared" si="95"/>
        <v>1039628.9975189108</v>
      </c>
    </row>
    <row r="3027" spans="1:5" x14ac:dyDescent="0.25">
      <c r="A3027">
        <v>3283</v>
      </c>
      <c r="B3027">
        <v>1409181966.0771799</v>
      </c>
      <c r="C3027">
        <v>4096</v>
      </c>
      <c r="D3027">
        <f t="shared" si="94"/>
        <v>30.196039915084839</v>
      </c>
      <c r="E3027">
        <f t="shared" si="95"/>
        <v>1018911.6413024139</v>
      </c>
    </row>
    <row r="3028" spans="1:5" x14ac:dyDescent="0.25">
      <c r="A3028">
        <v>3284</v>
      </c>
      <c r="B3028">
        <v>1409181966.08111</v>
      </c>
      <c r="C3028">
        <v>4096</v>
      </c>
      <c r="D3028">
        <f t="shared" si="94"/>
        <v>30.199970006942749</v>
      </c>
      <c r="E3028">
        <f t="shared" si="95"/>
        <v>1042214.8255277845</v>
      </c>
    </row>
    <row r="3029" spans="1:5" x14ac:dyDescent="0.25">
      <c r="A3029">
        <v>3285</v>
      </c>
      <c r="B3029">
        <v>1409181966.0850401</v>
      </c>
      <c r="C3029">
        <v>4096</v>
      </c>
      <c r="D3029">
        <f t="shared" si="94"/>
        <v>30.203900098800659</v>
      </c>
      <c r="E3029">
        <f t="shared" si="95"/>
        <v>1042214.8255277845</v>
      </c>
    </row>
    <row r="3030" spans="1:5" x14ac:dyDescent="0.25">
      <c r="A3030">
        <v>3286</v>
      </c>
      <c r="B3030">
        <v>1409181966.0890601</v>
      </c>
      <c r="C3030">
        <v>4096</v>
      </c>
      <c r="D3030">
        <f t="shared" si="94"/>
        <v>30.207920074462891</v>
      </c>
      <c r="E3030">
        <f t="shared" si="95"/>
        <v>1018911.6413024139</v>
      </c>
    </row>
    <row r="3031" spans="1:5" x14ac:dyDescent="0.25">
      <c r="A3031">
        <v>3287</v>
      </c>
      <c r="B3031">
        <v>1409181966.0929401</v>
      </c>
      <c r="C3031">
        <v>4096</v>
      </c>
      <c r="D3031">
        <f t="shared" si="94"/>
        <v>30.211800098419189</v>
      </c>
      <c r="E3031">
        <f t="shared" si="95"/>
        <v>1055663.5851050755</v>
      </c>
    </row>
    <row r="3032" spans="1:5" x14ac:dyDescent="0.25">
      <c r="A3032">
        <v>3289</v>
      </c>
      <c r="B3032">
        <v>1409181966.09691</v>
      </c>
      <c r="C3032">
        <v>4096</v>
      </c>
      <c r="D3032">
        <f t="shared" si="94"/>
        <v>30.21577000617981</v>
      </c>
      <c r="E3032">
        <f t="shared" si="95"/>
        <v>1031762.0073268872</v>
      </c>
    </row>
    <row r="3033" spans="1:5" x14ac:dyDescent="0.25">
      <c r="A3033">
        <v>3290</v>
      </c>
      <c r="B3033">
        <v>1409181966.10093</v>
      </c>
      <c r="C3033">
        <v>4096</v>
      </c>
      <c r="D3033">
        <f t="shared" si="94"/>
        <v>30.219789981842041</v>
      </c>
      <c r="E3033">
        <f t="shared" si="95"/>
        <v>1018911.6413024139</v>
      </c>
    </row>
    <row r="3034" spans="1:5" x14ac:dyDescent="0.25">
      <c r="A3034">
        <v>3291</v>
      </c>
      <c r="B3034">
        <v>1409181966.1048501</v>
      </c>
      <c r="C3034">
        <v>4096</v>
      </c>
      <c r="D3034">
        <f t="shared" si="94"/>
        <v>30.223710060119629</v>
      </c>
      <c r="E3034">
        <f t="shared" si="95"/>
        <v>1044877.09427077</v>
      </c>
    </row>
    <row r="3035" spans="1:5" x14ac:dyDescent="0.25">
      <c r="A3035">
        <v>3292</v>
      </c>
      <c r="B3035">
        <v>1409181966.1087899</v>
      </c>
      <c r="C3035">
        <v>4096</v>
      </c>
      <c r="D3035">
        <f t="shared" si="94"/>
        <v>30.227649927139282</v>
      </c>
      <c r="E3035">
        <f t="shared" si="95"/>
        <v>1039628.9975189108</v>
      </c>
    </row>
    <row r="3036" spans="1:5" x14ac:dyDescent="0.25">
      <c r="A3036">
        <v>3293</v>
      </c>
      <c r="B3036">
        <v>1409181966.1128099</v>
      </c>
      <c r="C3036">
        <v>4096</v>
      </c>
      <c r="D3036">
        <f t="shared" si="94"/>
        <v>30.231669902801514</v>
      </c>
      <c r="E3036">
        <f t="shared" si="95"/>
        <v>1018911.6413024139</v>
      </c>
    </row>
    <row r="3037" spans="1:5" x14ac:dyDescent="0.25">
      <c r="A3037">
        <v>3294</v>
      </c>
      <c r="B3037">
        <v>1409181966.11673</v>
      </c>
      <c r="C3037">
        <v>4096</v>
      </c>
      <c r="D3037">
        <f t="shared" si="94"/>
        <v>30.235589981079102</v>
      </c>
      <c r="E3037">
        <f t="shared" si="95"/>
        <v>1044877.09427077</v>
      </c>
    </row>
    <row r="3038" spans="1:5" x14ac:dyDescent="0.25">
      <c r="A3038">
        <v>3295</v>
      </c>
      <c r="B3038">
        <v>1409181966.1206801</v>
      </c>
      <c r="C3038">
        <v>4096</v>
      </c>
      <c r="D3038">
        <f t="shared" si="94"/>
        <v>30.239540100097656</v>
      </c>
      <c r="E3038">
        <f t="shared" si="95"/>
        <v>1036930.7812650893</v>
      </c>
    </row>
    <row r="3039" spans="1:5" x14ac:dyDescent="0.25">
      <c r="A3039">
        <v>3296</v>
      </c>
      <c r="B3039">
        <v>1409181966.1246901</v>
      </c>
      <c r="C3039">
        <v>4096</v>
      </c>
      <c r="D3039">
        <f t="shared" si="94"/>
        <v>30.243550062179565</v>
      </c>
      <c r="E3039">
        <f t="shared" si="95"/>
        <v>1021456.0428087282</v>
      </c>
    </row>
    <row r="3040" spans="1:5" x14ac:dyDescent="0.25">
      <c r="A3040">
        <v>3297</v>
      </c>
      <c r="B3040">
        <v>1409181966.1286199</v>
      </c>
      <c r="C3040">
        <v>4096</v>
      </c>
      <c r="D3040">
        <f t="shared" si="94"/>
        <v>30.247479915618896</v>
      </c>
      <c r="E3040">
        <f t="shared" si="95"/>
        <v>1042278.0552083965</v>
      </c>
    </row>
    <row r="3041" spans="1:5" x14ac:dyDescent="0.25">
      <c r="A3041">
        <v>3298</v>
      </c>
      <c r="B3041">
        <v>1409181966.1325901</v>
      </c>
      <c r="C3041">
        <v>4096</v>
      </c>
      <c r="D3041">
        <f t="shared" si="94"/>
        <v>30.251450061798096</v>
      </c>
      <c r="E3041">
        <f t="shared" si="95"/>
        <v>1031700.0470814316</v>
      </c>
    </row>
    <row r="3042" spans="1:5" x14ac:dyDescent="0.25">
      <c r="A3042">
        <v>3299</v>
      </c>
      <c r="B3042">
        <v>1409181966.1365299</v>
      </c>
      <c r="C3042">
        <v>4096</v>
      </c>
      <c r="D3042">
        <f t="shared" si="94"/>
        <v>30.255389928817749</v>
      </c>
      <c r="E3042">
        <f t="shared" si="95"/>
        <v>1039628.9975189108</v>
      </c>
    </row>
    <row r="3043" spans="1:5" x14ac:dyDescent="0.25">
      <c r="A3043">
        <v>3300</v>
      </c>
      <c r="B3043">
        <v>1409181966.1405101</v>
      </c>
      <c r="C3043">
        <v>4096</v>
      </c>
      <c r="D3043">
        <f t="shared" si="94"/>
        <v>30.259370088577271</v>
      </c>
      <c r="E3043">
        <f t="shared" si="95"/>
        <v>1029104.4197915419</v>
      </c>
    </row>
    <row r="3044" spans="1:5" x14ac:dyDescent="0.25">
      <c r="A3044">
        <v>3301</v>
      </c>
      <c r="B3044">
        <v>1409181966.14447</v>
      </c>
      <c r="C3044">
        <v>4096</v>
      </c>
      <c r="D3044">
        <f t="shared" si="94"/>
        <v>30.263329982757568</v>
      </c>
      <c r="E3044">
        <f t="shared" si="95"/>
        <v>1034371.0749593594</v>
      </c>
    </row>
    <row r="3045" spans="1:5" x14ac:dyDescent="0.25">
      <c r="A3045">
        <v>3302</v>
      </c>
      <c r="B3045">
        <v>1409181966.1484001</v>
      </c>
      <c r="C3045">
        <v>4096</v>
      </c>
      <c r="D3045">
        <f t="shared" si="94"/>
        <v>30.267260074615479</v>
      </c>
      <c r="E3045">
        <f t="shared" si="95"/>
        <v>1042214.8255277845</v>
      </c>
    </row>
    <row r="3046" spans="1:5" x14ac:dyDescent="0.25">
      <c r="A3046">
        <v>3303</v>
      </c>
      <c r="B3046">
        <v>1409181966.15238</v>
      </c>
      <c r="C3046">
        <v>4096</v>
      </c>
      <c r="D3046">
        <f t="shared" si="94"/>
        <v>30.271239995956421</v>
      </c>
      <c r="E3046">
        <f t="shared" si="95"/>
        <v>1029166.0686515305</v>
      </c>
    </row>
    <row r="3047" spans="1:5" x14ac:dyDescent="0.25">
      <c r="A3047">
        <v>3304</v>
      </c>
      <c r="B3047">
        <v>1409181966.1563399</v>
      </c>
      <c r="C3047">
        <v>4096</v>
      </c>
      <c r="D3047">
        <f t="shared" si="94"/>
        <v>30.275199890136719</v>
      </c>
      <c r="E3047">
        <f t="shared" si="95"/>
        <v>1034371.0749593594</v>
      </c>
    </row>
    <row r="3048" spans="1:5" x14ac:dyDescent="0.25">
      <c r="A3048">
        <v>3305</v>
      </c>
      <c r="B3048">
        <v>1409181966.16027</v>
      </c>
      <c r="C3048">
        <v>4096</v>
      </c>
      <c r="D3048">
        <f t="shared" si="94"/>
        <v>30.279129981994629</v>
      </c>
      <c r="E3048">
        <f t="shared" si="95"/>
        <v>1042214.8255277845</v>
      </c>
    </row>
    <row r="3049" spans="1:5" x14ac:dyDescent="0.25">
      <c r="A3049">
        <v>3306</v>
      </c>
      <c r="B3049">
        <v>1409181966.1642499</v>
      </c>
      <c r="C3049">
        <v>4096</v>
      </c>
      <c r="D3049">
        <f t="shared" si="94"/>
        <v>30.283109903335571</v>
      </c>
      <c r="E3049">
        <f t="shared" si="95"/>
        <v>1029166.0686515305</v>
      </c>
    </row>
    <row r="3050" spans="1:5" x14ac:dyDescent="0.25">
      <c r="A3050">
        <v>3307</v>
      </c>
      <c r="B3050">
        <v>1409181966.16822</v>
      </c>
      <c r="C3050">
        <v>4096</v>
      </c>
      <c r="D3050">
        <f t="shared" si="94"/>
        <v>30.287080049514771</v>
      </c>
      <c r="E3050">
        <f t="shared" si="95"/>
        <v>1031700.0470814316</v>
      </c>
    </row>
    <row r="3051" spans="1:5" x14ac:dyDescent="0.25">
      <c r="A3051">
        <v>3308</v>
      </c>
      <c r="B3051">
        <v>1409181966.1721599</v>
      </c>
      <c r="C3051">
        <v>4096</v>
      </c>
      <c r="D3051">
        <f t="shared" si="94"/>
        <v>30.291019916534424</v>
      </c>
      <c r="E3051">
        <f t="shared" si="95"/>
        <v>1039628.9975189108</v>
      </c>
    </row>
    <row r="3052" spans="1:5" x14ac:dyDescent="0.25">
      <c r="A3052">
        <v>3309</v>
      </c>
      <c r="B3052">
        <v>1409181966.17612</v>
      </c>
      <c r="C3052">
        <v>4096</v>
      </c>
      <c r="D3052">
        <f t="shared" si="94"/>
        <v>30.294980049133301</v>
      </c>
      <c r="E3052">
        <f t="shared" si="95"/>
        <v>1034308.8009632751</v>
      </c>
    </row>
    <row r="3053" spans="1:5" x14ac:dyDescent="0.25">
      <c r="A3053">
        <v>3310</v>
      </c>
      <c r="B3053">
        <v>1409181966.1801</v>
      </c>
      <c r="C3053">
        <v>4096</v>
      </c>
      <c r="D3053">
        <f t="shared" si="94"/>
        <v>30.298959970474243</v>
      </c>
      <c r="E3053">
        <f t="shared" si="95"/>
        <v>1029166.0686515305</v>
      </c>
    </row>
    <row r="3054" spans="1:5" x14ac:dyDescent="0.25">
      <c r="A3054">
        <v>3311</v>
      </c>
      <c r="B3054">
        <v>1409181966.18402</v>
      </c>
      <c r="C3054">
        <v>4096</v>
      </c>
      <c r="D3054">
        <f t="shared" si="94"/>
        <v>30.302880048751831</v>
      </c>
      <c r="E3054">
        <f t="shared" si="95"/>
        <v>1044877.09427077</v>
      </c>
    </row>
    <row r="3055" spans="1:5" x14ac:dyDescent="0.25">
      <c r="A3055">
        <v>3312</v>
      </c>
      <c r="B3055">
        <v>1409181966.18801</v>
      </c>
      <c r="C3055">
        <v>4096</v>
      </c>
      <c r="D3055">
        <f t="shared" si="94"/>
        <v>30.306869983673096</v>
      </c>
      <c r="E3055">
        <f t="shared" si="95"/>
        <v>1026583.160083657</v>
      </c>
    </row>
    <row r="3056" spans="1:5" x14ac:dyDescent="0.25">
      <c r="A3056">
        <v>3313</v>
      </c>
      <c r="B3056">
        <v>1409181966.1920099</v>
      </c>
      <c r="C3056">
        <v>4096</v>
      </c>
      <c r="D3056">
        <f t="shared" si="94"/>
        <v>30.310869932174683</v>
      </c>
      <c r="E3056">
        <f t="shared" si="95"/>
        <v>1024013.1837634858</v>
      </c>
    </row>
    <row r="3057" spans="1:5" x14ac:dyDescent="0.25">
      <c r="A3057">
        <v>3314</v>
      </c>
      <c r="B3057">
        <v>1409181966.1959</v>
      </c>
      <c r="C3057">
        <v>4096</v>
      </c>
      <c r="D3057">
        <f t="shared" si="94"/>
        <v>30.314759969711304</v>
      </c>
      <c r="E3057">
        <f t="shared" si="95"/>
        <v>1052946.1377788673</v>
      </c>
    </row>
    <row r="3058" spans="1:5" x14ac:dyDescent="0.25">
      <c r="A3058">
        <v>3315</v>
      </c>
      <c r="B3058">
        <v>1409181966.1998899</v>
      </c>
      <c r="C3058">
        <v>4096</v>
      </c>
      <c r="D3058">
        <f t="shared" si="94"/>
        <v>30.318749904632568</v>
      </c>
      <c r="E3058">
        <f t="shared" si="95"/>
        <v>1026583.160083657</v>
      </c>
    </row>
    <row r="3059" spans="1:5" x14ac:dyDescent="0.25">
      <c r="A3059">
        <v>3316</v>
      </c>
      <c r="B3059">
        <v>1409181966.2038901</v>
      </c>
      <c r="C3059">
        <v>4096</v>
      </c>
      <c r="D3059">
        <f t="shared" si="94"/>
        <v>30.322750091552734</v>
      </c>
      <c r="E3059">
        <f t="shared" si="95"/>
        <v>1023952.150673501</v>
      </c>
    </row>
    <row r="3060" spans="1:5" x14ac:dyDescent="0.25">
      <c r="A3060">
        <v>3317</v>
      </c>
      <c r="B3060">
        <v>1409181966.2078099</v>
      </c>
      <c r="C3060">
        <v>4096</v>
      </c>
      <c r="D3060">
        <f t="shared" si="94"/>
        <v>30.326669931411743</v>
      </c>
      <c r="E3060">
        <f t="shared" si="95"/>
        <v>1044940.6474058755</v>
      </c>
    </row>
    <row r="3061" spans="1:5" x14ac:dyDescent="0.25">
      <c r="A3061">
        <v>3318</v>
      </c>
      <c r="B3061">
        <v>1409181966.2117901</v>
      </c>
      <c r="C3061">
        <v>4096</v>
      </c>
      <c r="D3061">
        <f t="shared" si="94"/>
        <v>30.330650091171265</v>
      </c>
      <c r="E3061">
        <f t="shared" si="95"/>
        <v>1029104.4197915419</v>
      </c>
    </row>
    <row r="3062" spans="1:5" x14ac:dyDescent="0.25">
      <c r="A3062">
        <v>3319</v>
      </c>
      <c r="B3062">
        <v>1409181966.21577</v>
      </c>
      <c r="C3062">
        <v>4096</v>
      </c>
      <c r="D3062">
        <f t="shared" si="94"/>
        <v>30.334630012512207</v>
      </c>
      <c r="E3062">
        <f t="shared" si="95"/>
        <v>1029166.0686515305</v>
      </c>
    </row>
    <row r="3063" spans="1:5" x14ac:dyDescent="0.25">
      <c r="A3063">
        <v>3320</v>
      </c>
      <c r="B3063">
        <v>1409181966.21977</v>
      </c>
      <c r="C3063">
        <v>4096</v>
      </c>
      <c r="D3063">
        <f t="shared" si="94"/>
        <v>30.338629961013794</v>
      </c>
      <c r="E3063">
        <f t="shared" si="95"/>
        <v>1024013.1837634858</v>
      </c>
    </row>
    <row r="3064" spans="1:5" x14ac:dyDescent="0.25">
      <c r="A3064">
        <v>3321</v>
      </c>
      <c r="B3064">
        <v>1409181966.22368</v>
      </c>
      <c r="C3064">
        <v>4096</v>
      </c>
      <c r="D3064">
        <f t="shared" si="94"/>
        <v>30.34254002571106</v>
      </c>
      <c r="E3064">
        <f t="shared" si="95"/>
        <v>1047552.9990243902</v>
      </c>
    </row>
    <row r="3065" spans="1:5" x14ac:dyDescent="0.25">
      <c r="A3065">
        <v>3322</v>
      </c>
      <c r="B3065">
        <v>1409181966.2276399</v>
      </c>
      <c r="C3065">
        <v>4096</v>
      </c>
      <c r="D3065">
        <f t="shared" si="94"/>
        <v>30.346499919891357</v>
      </c>
      <c r="E3065">
        <f t="shared" si="95"/>
        <v>1034371.0749593594</v>
      </c>
    </row>
    <row r="3066" spans="1:5" x14ac:dyDescent="0.25">
      <c r="A3066">
        <v>3323</v>
      </c>
      <c r="B3066">
        <v>1409181966.23155</v>
      </c>
      <c r="C3066">
        <v>4096</v>
      </c>
      <c r="D3066">
        <f t="shared" si="94"/>
        <v>30.350409984588623</v>
      </c>
      <c r="E3066">
        <f t="shared" si="95"/>
        <v>1047552.9990243902</v>
      </c>
    </row>
    <row r="3067" spans="1:5" x14ac:dyDescent="0.25">
      <c r="A3067">
        <v>3324</v>
      </c>
      <c r="B3067">
        <v>1409181966.2355299</v>
      </c>
      <c r="C3067">
        <v>4096</v>
      </c>
      <c r="D3067">
        <f t="shared" si="94"/>
        <v>30.354389905929565</v>
      </c>
      <c r="E3067">
        <f t="shared" si="95"/>
        <v>1029166.0686515305</v>
      </c>
    </row>
    <row r="3068" spans="1:5" x14ac:dyDescent="0.25">
      <c r="A3068">
        <v>3326</v>
      </c>
      <c r="B3068">
        <v>1409181966.2395</v>
      </c>
      <c r="C3068">
        <v>4096</v>
      </c>
      <c r="D3068">
        <f t="shared" si="94"/>
        <v>30.358360052108765</v>
      </c>
      <c r="E3068">
        <f t="shared" si="95"/>
        <v>1031700.0470814316</v>
      </c>
    </row>
    <row r="3069" spans="1:5" x14ac:dyDescent="0.25">
      <c r="A3069">
        <v>3327</v>
      </c>
      <c r="B3069">
        <v>1409181966.2434199</v>
      </c>
      <c r="C3069">
        <v>4096</v>
      </c>
      <c r="D3069">
        <f t="shared" si="94"/>
        <v>30.362279891967773</v>
      </c>
      <c r="E3069">
        <f t="shared" si="95"/>
        <v>1044940.6474058755</v>
      </c>
    </row>
    <row r="3070" spans="1:5" x14ac:dyDescent="0.25">
      <c r="A3070">
        <v>3328</v>
      </c>
      <c r="B3070">
        <v>1409181966.24739</v>
      </c>
      <c r="C3070">
        <v>4096</v>
      </c>
      <c r="D3070">
        <f t="shared" si="94"/>
        <v>30.366250038146973</v>
      </c>
      <c r="E3070">
        <f t="shared" si="95"/>
        <v>1031700.0470814316</v>
      </c>
    </row>
    <row r="3071" spans="1:5" x14ac:dyDescent="0.25">
      <c r="A3071">
        <v>3329</v>
      </c>
      <c r="B3071">
        <v>1409181966.25138</v>
      </c>
      <c r="C3071">
        <v>4096</v>
      </c>
      <c r="D3071">
        <f t="shared" si="94"/>
        <v>30.370239973068237</v>
      </c>
      <c r="E3071">
        <f t="shared" si="95"/>
        <v>1026583.160083657</v>
      </c>
    </row>
    <row r="3072" spans="1:5" x14ac:dyDescent="0.25">
      <c r="A3072">
        <v>3330</v>
      </c>
      <c r="B3072">
        <v>1409181966.2553</v>
      </c>
      <c r="C3072">
        <v>4096</v>
      </c>
      <c r="D3072">
        <f t="shared" si="94"/>
        <v>30.374160051345825</v>
      </c>
      <c r="E3072">
        <f t="shared" si="95"/>
        <v>1044877.09427077</v>
      </c>
    </row>
    <row r="3073" spans="1:5" x14ac:dyDescent="0.25">
      <c r="A3073">
        <v>3331</v>
      </c>
      <c r="B3073">
        <v>1409181966.25927</v>
      </c>
      <c r="C3073">
        <v>4096</v>
      </c>
      <c r="D3073">
        <f t="shared" si="94"/>
        <v>30.378129959106445</v>
      </c>
      <c r="E3073">
        <f t="shared" si="95"/>
        <v>1031762.0073268872</v>
      </c>
    </row>
    <row r="3074" spans="1:5" x14ac:dyDescent="0.25">
      <c r="A3074">
        <v>3332</v>
      </c>
      <c r="B3074">
        <v>1409181966.2632501</v>
      </c>
      <c r="C3074">
        <v>4096</v>
      </c>
      <c r="D3074">
        <f t="shared" si="94"/>
        <v>30.382110118865967</v>
      </c>
      <c r="E3074">
        <f t="shared" si="95"/>
        <v>1029104.4197915419</v>
      </c>
    </row>
    <row r="3075" spans="1:5" x14ac:dyDescent="0.25">
      <c r="A3075">
        <v>3333</v>
      </c>
      <c r="B3075">
        <v>1409181966.2672501</v>
      </c>
      <c r="C3075">
        <v>4096</v>
      </c>
      <c r="D3075">
        <f t="shared" si="94"/>
        <v>30.386110067367554</v>
      </c>
      <c r="E3075">
        <f t="shared" si="95"/>
        <v>1024013.1837634858</v>
      </c>
    </row>
    <row r="3076" spans="1:5" x14ac:dyDescent="0.25">
      <c r="A3076">
        <v>3334</v>
      </c>
      <c r="B3076">
        <v>1409181966.2711501</v>
      </c>
      <c r="C3076">
        <v>4096</v>
      </c>
      <c r="D3076">
        <f t="shared" ref="D3076:D3139" si="96">B3076-$B$1</f>
        <v>30.390010118484497</v>
      </c>
      <c r="E3076">
        <f t="shared" ref="E3076:E3139" si="97">$C3077/(D3076-D3075)</f>
        <v>1050242.6448221053</v>
      </c>
    </row>
    <row r="3077" spans="1:5" x14ac:dyDescent="0.25">
      <c r="A3077">
        <v>3335</v>
      </c>
      <c r="B3077">
        <v>1409181966.27513</v>
      </c>
      <c r="C3077">
        <v>4096</v>
      </c>
      <c r="D3077">
        <f t="shared" si="96"/>
        <v>30.393990039825439</v>
      </c>
      <c r="E3077">
        <f t="shared" si="97"/>
        <v>1029166.0686515305</v>
      </c>
    </row>
    <row r="3078" spans="1:5" x14ac:dyDescent="0.25">
      <c r="A3078">
        <v>3336</v>
      </c>
      <c r="B3078">
        <v>1409181966.27911</v>
      </c>
      <c r="C3078">
        <v>4096</v>
      </c>
      <c r="D3078">
        <f t="shared" si="96"/>
        <v>30.397969961166382</v>
      </c>
      <c r="E3078">
        <f t="shared" si="97"/>
        <v>1029166.0686515305</v>
      </c>
    </row>
    <row r="3079" spans="1:5" x14ac:dyDescent="0.25">
      <c r="A3079">
        <v>3337</v>
      </c>
      <c r="B3079">
        <v>1409181966.28303</v>
      </c>
      <c r="C3079">
        <v>4096</v>
      </c>
      <c r="D3079">
        <f t="shared" si="96"/>
        <v>30.40189003944397</v>
      </c>
      <c r="E3079">
        <f t="shared" si="97"/>
        <v>1044877.09427077</v>
      </c>
    </row>
    <row r="3080" spans="1:5" x14ac:dyDescent="0.25">
      <c r="A3080">
        <v>3338</v>
      </c>
      <c r="B3080">
        <v>1409181966.28701</v>
      </c>
      <c r="C3080">
        <v>4096</v>
      </c>
      <c r="D3080">
        <f t="shared" si="96"/>
        <v>30.405869960784912</v>
      </c>
      <c r="E3080">
        <f t="shared" si="97"/>
        <v>1029166.0686515305</v>
      </c>
    </row>
    <row r="3081" spans="1:5" x14ac:dyDescent="0.25">
      <c r="A3081">
        <v>3339</v>
      </c>
      <c r="B3081">
        <v>1409181966.2909901</v>
      </c>
      <c r="C3081">
        <v>4096</v>
      </c>
      <c r="D3081">
        <f t="shared" si="96"/>
        <v>30.409850120544434</v>
      </c>
      <c r="E3081">
        <f t="shared" si="97"/>
        <v>1029104.4197915419</v>
      </c>
    </row>
    <row r="3082" spans="1:5" x14ac:dyDescent="0.25">
      <c r="A3082">
        <v>3340</v>
      </c>
      <c r="B3082">
        <v>1409181966.29491</v>
      </c>
      <c r="C3082">
        <v>4096</v>
      </c>
      <c r="D3082">
        <f t="shared" si="96"/>
        <v>30.413769960403442</v>
      </c>
      <c r="E3082">
        <f t="shared" si="97"/>
        <v>1044940.6474058755</v>
      </c>
    </row>
    <row r="3083" spans="1:5" x14ac:dyDescent="0.25">
      <c r="A3083">
        <v>3341</v>
      </c>
      <c r="B3083">
        <v>1409181966.2988901</v>
      </c>
      <c r="C3083">
        <v>4096</v>
      </c>
      <c r="D3083">
        <f t="shared" si="96"/>
        <v>30.417750120162964</v>
      </c>
      <c r="E3083">
        <f t="shared" si="97"/>
        <v>1029104.4197915419</v>
      </c>
    </row>
    <row r="3084" spans="1:5" x14ac:dyDescent="0.25">
      <c r="A3084">
        <v>3342</v>
      </c>
      <c r="B3084">
        <v>1409181966.30287</v>
      </c>
      <c r="C3084">
        <v>4096</v>
      </c>
      <c r="D3084">
        <f t="shared" si="96"/>
        <v>30.421730041503906</v>
      </c>
      <c r="E3084">
        <f t="shared" si="97"/>
        <v>1029166.0686515305</v>
      </c>
    </row>
    <row r="3085" spans="1:5" x14ac:dyDescent="0.25">
      <c r="A3085">
        <v>3343</v>
      </c>
      <c r="B3085">
        <v>1409181966.3067901</v>
      </c>
      <c r="C3085">
        <v>4096</v>
      </c>
      <c r="D3085">
        <f t="shared" si="96"/>
        <v>30.425650119781494</v>
      </c>
      <c r="E3085">
        <f t="shared" si="97"/>
        <v>1044877.09427077</v>
      </c>
    </row>
    <row r="3086" spans="1:5" x14ac:dyDescent="0.25">
      <c r="A3086">
        <v>3344</v>
      </c>
      <c r="B3086">
        <v>1409181966.31076</v>
      </c>
      <c r="C3086">
        <v>4096</v>
      </c>
      <c r="D3086">
        <f t="shared" si="96"/>
        <v>30.429620027542114</v>
      </c>
      <c r="E3086">
        <f t="shared" si="97"/>
        <v>1031762.0073268872</v>
      </c>
    </row>
    <row r="3087" spans="1:5" x14ac:dyDescent="0.25">
      <c r="A3087">
        <v>3345</v>
      </c>
      <c r="B3087">
        <v>1409181966.3147399</v>
      </c>
      <c r="C3087">
        <v>4096</v>
      </c>
      <c r="D3087">
        <f t="shared" si="96"/>
        <v>30.433599948883057</v>
      </c>
      <c r="E3087">
        <f t="shared" si="97"/>
        <v>1029166.0686515305</v>
      </c>
    </row>
    <row r="3088" spans="1:5" x14ac:dyDescent="0.25">
      <c r="A3088">
        <v>3346</v>
      </c>
      <c r="B3088">
        <v>1409181966.31867</v>
      </c>
      <c r="C3088">
        <v>4096</v>
      </c>
      <c r="D3088">
        <f t="shared" si="96"/>
        <v>30.437530040740967</v>
      </c>
      <c r="E3088">
        <f t="shared" si="97"/>
        <v>1042214.8255277845</v>
      </c>
    </row>
    <row r="3089" spans="1:5" x14ac:dyDescent="0.25">
      <c r="A3089">
        <v>3347</v>
      </c>
      <c r="B3089">
        <v>1409181966.3226399</v>
      </c>
      <c r="C3089">
        <v>4096</v>
      </c>
      <c r="D3089">
        <f t="shared" si="96"/>
        <v>30.441499948501587</v>
      </c>
      <c r="E3089">
        <f t="shared" si="97"/>
        <v>1031762.0073268872</v>
      </c>
    </row>
    <row r="3090" spans="1:5" x14ac:dyDescent="0.25">
      <c r="A3090">
        <v>3348</v>
      </c>
      <c r="B3090">
        <v>1409181966.3266201</v>
      </c>
      <c r="C3090">
        <v>4096</v>
      </c>
      <c r="D3090">
        <f t="shared" si="96"/>
        <v>30.445480108261108</v>
      </c>
      <c r="E3090">
        <f t="shared" si="97"/>
        <v>1029104.4197915419</v>
      </c>
    </row>
    <row r="3091" spans="1:5" x14ac:dyDescent="0.25">
      <c r="A3091">
        <v>3349</v>
      </c>
      <c r="B3091">
        <v>1409181966.33055</v>
      </c>
      <c r="C3091">
        <v>4096</v>
      </c>
      <c r="D3091">
        <f t="shared" si="96"/>
        <v>30.449409961700439</v>
      </c>
      <c r="E3091">
        <f t="shared" si="97"/>
        <v>1042278.0552083965</v>
      </c>
    </row>
    <row r="3092" spans="1:5" x14ac:dyDescent="0.25">
      <c r="A3092">
        <v>3350</v>
      </c>
      <c r="B3092">
        <v>1409181966.3345301</v>
      </c>
      <c r="C3092">
        <v>4096</v>
      </c>
      <c r="D3092">
        <f t="shared" si="96"/>
        <v>30.453390121459961</v>
      </c>
      <c r="E3092">
        <f t="shared" si="97"/>
        <v>1029104.4197915419</v>
      </c>
    </row>
    <row r="3093" spans="1:5" x14ac:dyDescent="0.25">
      <c r="A3093">
        <v>3351</v>
      </c>
      <c r="B3093">
        <v>1409181966.3385</v>
      </c>
      <c r="C3093">
        <v>4096</v>
      </c>
      <c r="D3093">
        <f t="shared" si="96"/>
        <v>30.457360029220581</v>
      </c>
      <c r="E3093">
        <f t="shared" si="97"/>
        <v>1031762.0073268872</v>
      </c>
    </row>
    <row r="3094" spans="1:5" x14ac:dyDescent="0.25">
      <c r="A3094">
        <v>3352</v>
      </c>
      <c r="B3094">
        <v>1409181966.3424599</v>
      </c>
      <c r="C3094">
        <v>4096</v>
      </c>
      <c r="D3094">
        <f t="shared" si="96"/>
        <v>30.461319923400879</v>
      </c>
      <c r="E3094">
        <f t="shared" si="97"/>
        <v>1034371.0749593594</v>
      </c>
    </row>
    <row r="3095" spans="1:5" x14ac:dyDescent="0.25">
      <c r="A3095">
        <v>3353</v>
      </c>
      <c r="B3095">
        <v>1409181966.34641</v>
      </c>
      <c r="C3095">
        <v>4096</v>
      </c>
      <c r="D3095">
        <f t="shared" si="96"/>
        <v>30.465270042419434</v>
      </c>
      <c r="E3095">
        <f t="shared" si="97"/>
        <v>1036930.7812650893</v>
      </c>
    </row>
    <row r="3096" spans="1:5" x14ac:dyDescent="0.25">
      <c r="A3096">
        <v>3354</v>
      </c>
      <c r="B3096">
        <v>1409181966.3503799</v>
      </c>
      <c r="C3096">
        <v>4096</v>
      </c>
      <c r="D3096">
        <f t="shared" si="96"/>
        <v>30.469239950180054</v>
      </c>
      <c r="E3096">
        <f t="shared" si="97"/>
        <v>1031762.0073268872</v>
      </c>
    </row>
    <row r="3097" spans="1:5" x14ac:dyDescent="0.25">
      <c r="A3097">
        <v>3355</v>
      </c>
      <c r="B3097">
        <v>1409181966.3543401</v>
      </c>
      <c r="C3097">
        <v>4096</v>
      </c>
      <c r="D3097">
        <f t="shared" si="96"/>
        <v>30.473200082778931</v>
      </c>
      <c r="E3097">
        <f t="shared" si="97"/>
        <v>1034308.8009632751</v>
      </c>
    </row>
    <row r="3098" spans="1:5" x14ac:dyDescent="0.25">
      <c r="A3098">
        <v>3356</v>
      </c>
      <c r="B3098">
        <v>1409181966.3582799</v>
      </c>
      <c r="C3098">
        <v>4096</v>
      </c>
      <c r="D3098">
        <f t="shared" si="96"/>
        <v>30.477139949798584</v>
      </c>
      <c r="E3098">
        <f t="shared" si="97"/>
        <v>1039628.9975189108</v>
      </c>
    </row>
    <row r="3099" spans="1:5" x14ac:dyDescent="0.25">
      <c r="A3099">
        <v>3357</v>
      </c>
      <c r="B3099">
        <v>1409181966.3622999</v>
      </c>
      <c r="C3099">
        <v>4096</v>
      </c>
      <c r="D3099">
        <f t="shared" si="96"/>
        <v>30.481159925460815</v>
      </c>
      <c r="E3099">
        <f t="shared" si="97"/>
        <v>1018911.6413024139</v>
      </c>
    </row>
    <row r="3100" spans="1:5" x14ac:dyDescent="0.25">
      <c r="A3100">
        <v>3358</v>
      </c>
      <c r="B3100">
        <v>1409181966.3661699</v>
      </c>
      <c r="C3100">
        <v>4096</v>
      </c>
      <c r="D3100">
        <f t="shared" si="96"/>
        <v>30.485029935836792</v>
      </c>
      <c r="E3100">
        <f t="shared" si="97"/>
        <v>1058395.0951207492</v>
      </c>
    </row>
    <row r="3101" spans="1:5" x14ac:dyDescent="0.25">
      <c r="A3101">
        <v>3359</v>
      </c>
      <c r="B3101">
        <v>1409181966.3701601</v>
      </c>
      <c r="C3101">
        <v>4096</v>
      </c>
      <c r="D3101">
        <f t="shared" si="96"/>
        <v>30.489020109176636</v>
      </c>
      <c r="E3101">
        <f t="shared" si="97"/>
        <v>1026521.8202676864</v>
      </c>
    </row>
    <row r="3102" spans="1:5" x14ac:dyDescent="0.25">
      <c r="A3102">
        <v>3360</v>
      </c>
      <c r="B3102">
        <v>1409181966.3741601</v>
      </c>
      <c r="C3102">
        <v>4096</v>
      </c>
      <c r="D3102">
        <f t="shared" si="96"/>
        <v>30.493020057678223</v>
      </c>
      <c r="E3102">
        <f t="shared" si="97"/>
        <v>1024013.1837634858</v>
      </c>
    </row>
    <row r="3103" spans="1:5" x14ac:dyDescent="0.25">
      <c r="A3103">
        <v>3362</v>
      </c>
      <c r="B3103">
        <v>1409181966.3780999</v>
      </c>
      <c r="C3103">
        <v>4096</v>
      </c>
      <c r="D3103">
        <f t="shared" si="96"/>
        <v>30.496959924697876</v>
      </c>
      <c r="E3103">
        <f t="shared" si="97"/>
        <v>1039628.9975189108</v>
      </c>
    </row>
    <row r="3104" spans="1:5" x14ac:dyDescent="0.25">
      <c r="A3104">
        <v>3363</v>
      </c>
      <c r="B3104">
        <v>1409181966.38204</v>
      </c>
      <c r="C3104">
        <v>4096</v>
      </c>
      <c r="D3104">
        <f t="shared" si="96"/>
        <v>30.500900030136108</v>
      </c>
      <c r="E3104">
        <f t="shared" si="97"/>
        <v>1039566.0888297228</v>
      </c>
    </row>
    <row r="3105" spans="1:5" x14ac:dyDescent="0.25">
      <c r="A3105">
        <v>3364</v>
      </c>
      <c r="B3105">
        <v>1409181966.38604</v>
      </c>
      <c r="C3105">
        <v>4096</v>
      </c>
      <c r="D3105">
        <f t="shared" si="96"/>
        <v>30.504899978637695</v>
      </c>
      <c r="E3105">
        <f t="shared" si="97"/>
        <v>1024013.1837634858</v>
      </c>
    </row>
    <row r="3106" spans="1:5" x14ac:dyDescent="0.25">
      <c r="A3106">
        <v>3365</v>
      </c>
      <c r="B3106">
        <v>1409181966.3899701</v>
      </c>
      <c r="C3106">
        <v>4096</v>
      </c>
      <c r="D3106">
        <f t="shared" si="96"/>
        <v>30.508830070495605</v>
      </c>
      <c r="E3106">
        <f t="shared" si="97"/>
        <v>1042214.8255277845</v>
      </c>
    </row>
    <row r="3107" spans="1:5" x14ac:dyDescent="0.25">
      <c r="A3107">
        <v>3366</v>
      </c>
      <c r="B3107">
        <v>1409181966.39393</v>
      </c>
      <c r="C3107">
        <v>4096</v>
      </c>
      <c r="D3107">
        <f t="shared" si="96"/>
        <v>30.512789964675903</v>
      </c>
      <c r="E3107">
        <f t="shared" si="97"/>
        <v>1034371.0749593594</v>
      </c>
    </row>
    <row r="3108" spans="1:5" x14ac:dyDescent="0.25">
      <c r="A3108">
        <v>3367</v>
      </c>
      <c r="B3108">
        <v>1409181966.3979299</v>
      </c>
      <c r="C3108">
        <v>4096</v>
      </c>
      <c r="D3108">
        <f t="shared" si="96"/>
        <v>30.51678991317749</v>
      </c>
      <c r="E3108">
        <f t="shared" si="97"/>
        <v>1024013.1837634858</v>
      </c>
    </row>
    <row r="3109" spans="1:5" x14ac:dyDescent="0.25">
      <c r="A3109">
        <v>3368</v>
      </c>
      <c r="B3109">
        <v>1409181966.40185</v>
      </c>
      <c r="C3109">
        <v>4096</v>
      </c>
      <c r="D3109">
        <f t="shared" si="96"/>
        <v>30.520709991455078</v>
      </c>
      <c r="E3109">
        <f t="shared" si="97"/>
        <v>1044877.09427077</v>
      </c>
    </row>
    <row r="3110" spans="1:5" x14ac:dyDescent="0.25">
      <c r="A3110">
        <v>3369</v>
      </c>
      <c r="B3110">
        <v>1409181966.4058001</v>
      </c>
      <c r="C3110">
        <v>4096</v>
      </c>
      <c r="D3110">
        <f t="shared" si="96"/>
        <v>30.524660110473633</v>
      </c>
      <c r="E3110">
        <f t="shared" si="97"/>
        <v>1036930.7812650893</v>
      </c>
    </row>
    <row r="3111" spans="1:5" x14ac:dyDescent="0.25">
      <c r="A3111">
        <v>3370</v>
      </c>
      <c r="B3111">
        <v>1409181966.4098101</v>
      </c>
      <c r="C3111">
        <v>4096</v>
      </c>
      <c r="D3111">
        <f t="shared" si="96"/>
        <v>30.528670072555542</v>
      </c>
      <c r="E3111">
        <f t="shared" si="97"/>
        <v>1021456.0428087282</v>
      </c>
    </row>
    <row r="3112" spans="1:5" x14ac:dyDescent="0.25">
      <c r="A3112">
        <v>3371</v>
      </c>
      <c r="B3112">
        <v>1409181966.4137299</v>
      </c>
      <c r="C3112">
        <v>4096</v>
      </c>
      <c r="D3112">
        <f t="shared" si="96"/>
        <v>30.532589912414551</v>
      </c>
      <c r="E3112">
        <f t="shared" si="97"/>
        <v>1044940.6474058755</v>
      </c>
    </row>
    <row r="3113" spans="1:5" x14ac:dyDescent="0.25">
      <c r="A3113">
        <v>3372</v>
      </c>
      <c r="B3113">
        <v>1409181966.41767</v>
      </c>
      <c r="C3113">
        <v>4096</v>
      </c>
      <c r="D3113">
        <f t="shared" si="96"/>
        <v>30.536530017852783</v>
      </c>
      <c r="E3113">
        <f t="shared" si="97"/>
        <v>1039566.0888297228</v>
      </c>
    </row>
    <row r="3114" spans="1:5" x14ac:dyDescent="0.25">
      <c r="A3114">
        <v>3373</v>
      </c>
      <c r="B3114">
        <v>1409181966.42167</v>
      </c>
      <c r="C3114">
        <v>4096</v>
      </c>
      <c r="D3114">
        <f t="shared" si="96"/>
        <v>30.54052996635437</v>
      </c>
      <c r="E3114">
        <f t="shared" si="97"/>
        <v>1024013.1837634858</v>
      </c>
    </row>
    <row r="3115" spans="1:5" x14ac:dyDescent="0.25">
      <c r="A3115">
        <v>3374</v>
      </c>
      <c r="B3115">
        <v>1409181966.4256101</v>
      </c>
      <c r="C3115">
        <v>4096</v>
      </c>
      <c r="D3115">
        <f t="shared" si="96"/>
        <v>30.544470071792603</v>
      </c>
      <c r="E3115">
        <f t="shared" si="97"/>
        <v>1039566.0888297228</v>
      </c>
    </row>
    <row r="3116" spans="1:5" x14ac:dyDescent="0.25">
      <c r="A3116">
        <v>3375</v>
      </c>
      <c r="B3116">
        <v>1409181966.4295399</v>
      </c>
      <c r="C3116">
        <v>4096</v>
      </c>
      <c r="D3116">
        <f t="shared" si="96"/>
        <v>30.548399925231934</v>
      </c>
      <c r="E3116">
        <f t="shared" si="97"/>
        <v>1042278.0552083965</v>
      </c>
    </row>
    <row r="3117" spans="1:5" x14ac:dyDescent="0.25">
      <c r="A3117">
        <v>3376</v>
      </c>
      <c r="B3117">
        <v>1409181966.4335599</v>
      </c>
      <c r="C3117">
        <v>4096</v>
      </c>
      <c r="D3117">
        <f t="shared" si="96"/>
        <v>30.552419900894165</v>
      </c>
      <c r="E3117">
        <f t="shared" si="97"/>
        <v>1018911.6413024139</v>
      </c>
    </row>
    <row r="3118" spans="1:5" x14ac:dyDescent="0.25">
      <c r="A3118">
        <v>3377</v>
      </c>
      <c r="B3118">
        <v>1409181966.4375</v>
      </c>
      <c r="C3118">
        <v>4096</v>
      </c>
      <c r="D3118">
        <f t="shared" si="96"/>
        <v>30.556360006332397</v>
      </c>
      <c r="E3118">
        <f t="shared" si="97"/>
        <v>1039566.0888297228</v>
      </c>
    </row>
    <row r="3119" spans="1:5" x14ac:dyDescent="0.25">
      <c r="A3119">
        <v>3378</v>
      </c>
      <c r="B3119">
        <v>1409181966.4414699</v>
      </c>
      <c r="C3119">
        <v>4096</v>
      </c>
      <c r="D3119">
        <f t="shared" si="96"/>
        <v>30.560329914093018</v>
      </c>
      <c r="E3119">
        <f t="shared" si="97"/>
        <v>1031762.0073268872</v>
      </c>
    </row>
    <row r="3120" spans="1:5" x14ac:dyDescent="0.25">
      <c r="A3120">
        <v>3379</v>
      </c>
      <c r="B3120">
        <v>1409181966.44543</v>
      </c>
      <c r="C3120">
        <v>4096</v>
      </c>
      <c r="D3120">
        <f t="shared" si="96"/>
        <v>30.564290046691895</v>
      </c>
      <c r="E3120">
        <f t="shared" si="97"/>
        <v>1034308.8009632751</v>
      </c>
    </row>
    <row r="3121" spans="1:5" x14ac:dyDescent="0.25">
      <c r="A3121">
        <v>3380</v>
      </c>
      <c r="B3121">
        <v>1409181966.4493699</v>
      </c>
      <c r="C3121">
        <v>4096</v>
      </c>
      <c r="D3121">
        <f t="shared" si="96"/>
        <v>30.568229913711548</v>
      </c>
      <c r="E3121">
        <f t="shared" si="97"/>
        <v>1039628.9975189108</v>
      </c>
    </row>
    <row r="3122" spans="1:5" x14ac:dyDescent="0.25">
      <c r="A3122">
        <v>3381</v>
      </c>
      <c r="B3122">
        <v>1409181966.4533401</v>
      </c>
      <c r="C3122">
        <v>4096</v>
      </c>
      <c r="D3122">
        <f t="shared" si="96"/>
        <v>30.572200059890747</v>
      </c>
      <c r="E3122">
        <f t="shared" si="97"/>
        <v>1031700.0470814316</v>
      </c>
    </row>
    <row r="3123" spans="1:5" x14ac:dyDescent="0.25">
      <c r="A3123">
        <v>3382</v>
      </c>
      <c r="B3123">
        <v>1409181966.45732</v>
      </c>
      <c r="C3123">
        <v>4096</v>
      </c>
      <c r="D3123">
        <f t="shared" si="96"/>
        <v>30.576179981231689</v>
      </c>
      <c r="E3123">
        <f t="shared" si="97"/>
        <v>1029166.0686515305</v>
      </c>
    </row>
    <row r="3124" spans="1:5" x14ac:dyDescent="0.25">
      <c r="A3124">
        <v>3383</v>
      </c>
      <c r="B3124">
        <v>1409181966.4612501</v>
      </c>
      <c r="C3124">
        <v>4096</v>
      </c>
      <c r="D3124">
        <f t="shared" si="96"/>
        <v>30.5801100730896</v>
      </c>
      <c r="E3124">
        <f t="shared" si="97"/>
        <v>1042214.8255277845</v>
      </c>
    </row>
    <row r="3125" spans="1:5" x14ac:dyDescent="0.25">
      <c r="A3125">
        <v>3384</v>
      </c>
      <c r="B3125">
        <v>1409181966.46523</v>
      </c>
      <c r="C3125">
        <v>4096</v>
      </c>
      <c r="D3125">
        <f t="shared" si="96"/>
        <v>30.584089994430542</v>
      </c>
      <c r="E3125">
        <f t="shared" si="97"/>
        <v>1029166.0686515305</v>
      </c>
    </row>
    <row r="3126" spans="1:5" x14ac:dyDescent="0.25">
      <c r="A3126">
        <v>3385</v>
      </c>
      <c r="B3126">
        <v>1409181966.4691999</v>
      </c>
      <c r="C3126">
        <v>4096</v>
      </c>
      <c r="D3126">
        <f t="shared" si="96"/>
        <v>30.588059902191162</v>
      </c>
      <c r="E3126">
        <f t="shared" si="97"/>
        <v>1031762.0073268872</v>
      </c>
    </row>
    <row r="3127" spans="1:5" x14ac:dyDescent="0.25">
      <c r="A3127">
        <v>3386</v>
      </c>
      <c r="B3127">
        <v>1409181966.47312</v>
      </c>
      <c r="C3127">
        <v>4096</v>
      </c>
      <c r="D3127">
        <f t="shared" si="96"/>
        <v>30.59197998046875</v>
      </c>
      <c r="E3127">
        <f t="shared" si="97"/>
        <v>1044877.09427077</v>
      </c>
    </row>
    <row r="3128" spans="1:5" x14ac:dyDescent="0.25">
      <c r="A3128">
        <v>3387</v>
      </c>
      <c r="B3128">
        <v>1409181966.4771099</v>
      </c>
      <c r="C3128">
        <v>4096</v>
      </c>
      <c r="D3128">
        <f t="shared" si="96"/>
        <v>30.595969915390015</v>
      </c>
      <c r="E3128">
        <f t="shared" si="97"/>
        <v>1026583.160083657</v>
      </c>
    </row>
    <row r="3129" spans="1:5" x14ac:dyDescent="0.25">
      <c r="A3129">
        <v>3388</v>
      </c>
      <c r="B3129">
        <v>1409181966.4810801</v>
      </c>
      <c r="C3129">
        <v>4096</v>
      </c>
      <c r="D3129">
        <f t="shared" si="96"/>
        <v>30.599940061569214</v>
      </c>
      <c r="E3129">
        <f t="shared" si="97"/>
        <v>1031700.0470814316</v>
      </c>
    </row>
    <row r="3130" spans="1:5" x14ac:dyDescent="0.25">
      <c r="A3130">
        <v>3389</v>
      </c>
      <c r="B3130">
        <v>1409181966.4849999</v>
      </c>
      <c r="C3130">
        <v>4096</v>
      </c>
      <c r="D3130">
        <f t="shared" si="96"/>
        <v>30.603859901428223</v>
      </c>
      <c r="E3130">
        <f t="shared" si="97"/>
        <v>1044940.6474058755</v>
      </c>
    </row>
    <row r="3131" spans="1:5" x14ac:dyDescent="0.25">
      <c r="A3131">
        <v>3390</v>
      </c>
      <c r="B3131">
        <v>1409181966.4889901</v>
      </c>
      <c r="C3131">
        <v>4096</v>
      </c>
      <c r="D3131">
        <f t="shared" si="96"/>
        <v>30.607850074768066</v>
      </c>
      <c r="E3131">
        <f t="shared" si="97"/>
        <v>1026521.8202676864</v>
      </c>
    </row>
    <row r="3132" spans="1:5" x14ac:dyDescent="0.25">
      <c r="A3132">
        <v>3391</v>
      </c>
      <c r="B3132">
        <v>1409181974.4863</v>
      </c>
      <c r="C3132">
        <v>4096</v>
      </c>
      <c r="D3132">
        <f t="shared" si="96"/>
        <v>38.605159997940063</v>
      </c>
      <c r="E3132">
        <f t="shared" si="97"/>
        <v>512.17222282857222</v>
      </c>
    </row>
    <row r="3133" spans="1:5" x14ac:dyDescent="0.25">
      <c r="A3133">
        <v>3392</v>
      </c>
      <c r="B3133">
        <v>1409181974.4914999</v>
      </c>
      <c r="C3133">
        <v>4096</v>
      </c>
      <c r="D3133">
        <f t="shared" si="96"/>
        <v>38.610359907150269</v>
      </c>
      <c r="E3133">
        <f t="shared" si="97"/>
        <v>787706.0607060981</v>
      </c>
    </row>
    <row r="3134" spans="1:5" x14ac:dyDescent="0.25">
      <c r="A3134">
        <v>3393</v>
      </c>
      <c r="B3134">
        <v>1409181974.4967401</v>
      </c>
      <c r="C3134">
        <v>4096</v>
      </c>
      <c r="D3134">
        <f t="shared" si="96"/>
        <v>38.615600109100342</v>
      </c>
      <c r="E3134">
        <f t="shared" si="97"/>
        <v>781649.26447973063</v>
      </c>
    </row>
    <row r="3135" spans="1:5" x14ac:dyDescent="0.25">
      <c r="A3135">
        <v>3394</v>
      </c>
      <c r="B3135">
        <v>1409181974.5019901</v>
      </c>
      <c r="C3135">
        <v>4096</v>
      </c>
      <c r="D3135">
        <f t="shared" si="96"/>
        <v>38.620850086212158</v>
      </c>
      <c r="E3135">
        <f t="shared" si="97"/>
        <v>780193.87756584922</v>
      </c>
    </row>
    <row r="3136" spans="1:5" x14ac:dyDescent="0.25">
      <c r="A3136">
        <v>3395</v>
      </c>
      <c r="B3136">
        <v>1409181974.5072701</v>
      </c>
      <c r="C3136">
        <v>4096</v>
      </c>
      <c r="D3136">
        <f t="shared" si="96"/>
        <v>38.626130104064941</v>
      </c>
      <c r="E3136">
        <f t="shared" si="97"/>
        <v>775754.95276799425</v>
      </c>
    </row>
    <row r="3137" spans="1:5" x14ac:dyDescent="0.25">
      <c r="A3137">
        <v>3396</v>
      </c>
      <c r="B3137">
        <v>1409181974.5125101</v>
      </c>
      <c r="C3137">
        <v>4096</v>
      </c>
      <c r="D3137">
        <f t="shared" si="96"/>
        <v>38.631370067596436</v>
      </c>
      <c r="E3137">
        <f t="shared" si="97"/>
        <v>781684.82955682953</v>
      </c>
    </row>
    <row r="3138" spans="1:5" x14ac:dyDescent="0.25">
      <c r="A3138">
        <v>3397</v>
      </c>
      <c r="B3138">
        <v>1409181974.5178299</v>
      </c>
      <c r="C3138">
        <v>4096</v>
      </c>
      <c r="D3138">
        <f t="shared" si="96"/>
        <v>38.636689901351929</v>
      </c>
      <c r="E3138">
        <f t="shared" si="97"/>
        <v>769948.87213731906</v>
      </c>
    </row>
    <row r="3139" spans="1:5" x14ac:dyDescent="0.25">
      <c r="A3139">
        <v>3398</v>
      </c>
      <c r="B3139">
        <v>1409181974.5230401</v>
      </c>
      <c r="C3139">
        <v>4096</v>
      </c>
      <c r="D3139">
        <f t="shared" si="96"/>
        <v>38.641900062561035</v>
      </c>
      <c r="E3139">
        <f t="shared" si="97"/>
        <v>786156.09682881064</v>
      </c>
    </row>
    <row r="3140" spans="1:5" x14ac:dyDescent="0.25">
      <c r="A3140">
        <v>3399</v>
      </c>
      <c r="B3140">
        <v>1409181974.52828</v>
      </c>
      <c r="C3140">
        <v>4096</v>
      </c>
      <c r="D3140">
        <f t="shared" ref="D3140:D3203" si="98">B3140-$B$1</f>
        <v>38.647140026092529</v>
      </c>
      <c r="E3140">
        <f t="shared" ref="E3140:E3203" si="99">$C3141/(D3140-D3139)</f>
        <v>781684.82955682953</v>
      </c>
    </row>
    <row r="3141" spans="1:5" x14ac:dyDescent="0.25">
      <c r="A3141">
        <v>3400</v>
      </c>
      <c r="B3141">
        <v>1409181974.5335801</v>
      </c>
      <c r="C3141">
        <v>4096</v>
      </c>
      <c r="D3141">
        <f t="shared" si="98"/>
        <v>38.652440071105957</v>
      </c>
      <c r="E3141">
        <f t="shared" si="99"/>
        <v>772823.62501124607</v>
      </c>
    </row>
    <row r="3142" spans="1:5" x14ac:dyDescent="0.25">
      <c r="A3142">
        <v>3401</v>
      </c>
      <c r="B3142">
        <v>1409181974.5387599</v>
      </c>
      <c r="C3142">
        <v>4096</v>
      </c>
      <c r="D3142">
        <f t="shared" si="98"/>
        <v>38.657619953155518</v>
      </c>
      <c r="E3142">
        <f t="shared" si="99"/>
        <v>790751.59642824263</v>
      </c>
    </row>
    <row r="3143" spans="1:5" x14ac:dyDescent="0.25">
      <c r="A3143">
        <v>3402</v>
      </c>
      <c r="B3143">
        <v>1409181974.5441</v>
      </c>
      <c r="C3143">
        <v>4096</v>
      </c>
      <c r="D3143">
        <f t="shared" si="98"/>
        <v>38.662960052490234</v>
      </c>
      <c r="E3143">
        <f t="shared" si="99"/>
        <v>767026.93026163045</v>
      </c>
    </row>
    <row r="3144" spans="1:5" x14ac:dyDescent="0.25">
      <c r="A3144">
        <v>3403</v>
      </c>
      <c r="B3144">
        <v>1409181974.5492799</v>
      </c>
      <c r="C3144">
        <v>4096</v>
      </c>
      <c r="D3144">
        <f t="shared" si="98"/>
        <v>38.668139934539795</v>
      </c>
      <c r="E3144">
        <f t="shared" si="99"/>
        <v>790751.59642824263</v>
      </c>
    </row>
    <row r="3145" spans="1:5" x14ac:dyDescent="0.25">
      <c r="A3145">
        <v>3404</v>
      </c>
      <c r="B3145">
        <v>1409181974.5545399</v>
      </c>
      <c r="C3145">
        <v>4096</v>
      </c>
      <c r="D3145">
        <f t="shared" si="98"/>
        <v>38.673399925231934</v>
      </c>
      <c r="E3145">
        <f t="shared" si="99"/>
        <v>778708.60230260179</v>
      </c>
    </row>
    <row r="3146" spans="1:5" x14ac:dyDescent="0.25">
      <c r="A3146">
        <v>3405</v>
      </c>
      <c r="B3146">
        <v>1409181974.55987</v>
      </c>
      <c r="C3146">
        <v>4096</v>
      </c>
      <c r="D3146">
        <f t="shared" si="98"/>
        <v>38.678730010986328</v>
      </c>
      <c r="E3146">
        <f t="shared" si="99"/>
        <v>768467.93630345317</v>
      </c>
    </row>
    <row r="3147" spans="1:5" x14ac:dyDescent="0.25">
      <c r="A3147">
        <v>3406</v>
      </c>
      <c r="B3147">
        <v>1409181974.5652201</v>
      </c>
      <c r="C3147">
        <v>4096</v>
      </c>
      <c r="D3147">
        <f t="shared" si="98"/>
        <v>38.684080123901367</v>
      </c>
      <c r="E3147">
        <f t="shared" si="99"/>
        <v>765591.31836007128</v>
      </c>
    </row>
    <row r="3148" spans="1:5" x14ac:dyDescent="0.25">
      <c r="A3148">
        <v>3407</v>
      </c>
      <c r="B3148">
        <v>1409181974.5711999</v>
      </c>
      <c r="C3148">
        <v>4096</v>
      </c>
      <c r="D3148">
        <f t="shared" si="98"/>
        <v>38.690059900283813</v>
      </c>
      <c r="E3148">
        <f t="shared" si="99"/>
        <v>684975.44691200508</v>
      </c>
    </row>
    <row r="3149" spans="1:5" x14ac:dyDescent="0.25">
      <c r="A3149">
        <v>3408</v>
      </c>
      <c r="B3149">
        <v>1409181974.5771401</v>
      </c>
      <c r="C3149">
        <v>4096</v>
      </c>
      <c r="D3149">
        <f t="shared" si="98"/>
        <v>38.696000099182129</v>
      </c>
      <c r="E3149">
        <f t="shared" si="99"/>
        <v>689539.20064218342</v>
      </c>
    </row>
    <row r="3150" spans="1:5" x14ac:dyDescent="0.25">
      <c r="A3150">
        <v>3409</v>
      </c>
      <c r="B3150">
        <v>1409181974.5830801</v>
      </c>
      <c r="C3150">
        <v>4096</v>
      </c>
      <c r="D3150">
        <f t="shared" si="98"/>
        <v>38.701940059661865</v>
      </c>
      <c r="E3150">
        <f t="shared" si="99"/>
        <v>689566.877418319</v>
      </c>
    </row>
    <row r="3151" spans="1:5" x14ac:dyDescent="0.25">
      <c r="A3151">
        <v>3410</v>
      </c>
      <c r="B3151">
        <v>1409181974.58899</v>
      </c>
      <c r="C3151">
        <v>4096</v>
      </c>
      <c r="D3151">
        <f t="shared" si="98"/>
        <v>38.707849979400635</v>
      </c>
      <c r="E3151">
        <f t="shared" si="99"/>
        <v>693072.01807326125</v>
      </c>
    </row>
    <row r="3152" spans="1:5" x14ac:dyDescent="0.25">
      <c r="A3152">
        <v>3411</v>
      </c>
      <c r="B3152">
        <v>1409181974.59496</v>
      </c>
      <c r="C3152">
        <v>4096</v>
      </c>
      <c r="D3152">
        <f t="shared" si="98"/>
        <v>38.713819980621338</v>
      </c>
      <c r="E3152">
        <f t="shared" si="99"/>
        <v>686097.0121405751</v>
      </c>
    </row>
    <row r="3153" spans="1:5" x14ac:dyDescent="0.25">
      <c r="A3153">
        <v>3412</v>
      </c>
      <c r="B3153">
        <v>1409181974.60095</v>
      </c>
      <c r="C3153">
        <v>4096</v>
      </c>
      <c r="D3153">
        <f t="shared" si="98"/>
        <v>38.719810009002686</v>
      </c>
      <c r="E3153">
        <f t="shared" si="99"/>
        <v>683803.10396433691</v>
      </c>
    </row>
    <row r="3154" spans="1:5" x14ac:dyDescent="0.25">
      <c r="A3154">
        <v>3413</v>
      </c>
      <c r="B3154">
        <v>1409181974.6068299</v>
      </c>
      <c r="C3154">
        <v>4096</v>
      </c>
      <c r="D3154">
        <f t="shared" si="98"/>
        <v>38.725689888000488</v>
      </c>
      <c r="E3154">
        <f t="shared" si="99"/>
        <v>696612.97477901226</v>
      </c>
    </row>
    <row r="3155" spans="1:5" x14ac:dyDescent="0.25">
      <c r="A3155">
        <v>3414</v>
      </c>
      <c r="B3155">
        <v>1409181974.6128199</v>
      </c>
      <c r="C3155">
        <v>4096</v>
      </c>
      <c r="D3155">
        <f t="shared" si="98"/>
        <v>38.731679916381836</v>
      </c>
      <c r="E3155">
        <f t="shared" si="99"/>
        <v>683803.10396433691</v>
      </c>
    </row>
    <row r="3156" spans="1:5" x14ac:dyDescent="0.25">
      <c r="A3156">
        <v>3415</v>
      </c>
      <c r="B3156">
        <v>1409181974.6187201</v>
      </c>
      <c r="C3156">
        <v>4096</v>
      </c>
      <c r="D3156">
        <f t="shared" si="98"/>
        <v>38.737580060958862</v>
      </c>
      <c r="E3156">
        <f t="shared" si="99"/>
        <v>694220.27655877476</v>
      </c>
    </row>
    <row r="3157" spans="1:5" x14ac:dyDescent="0.25">
      <c r="A3157">
        <v>3416</v>
      </c>
      <c r="B3157">
        <v>1409181974.6247001</v>
      </c>
      <c r="C3157">
        <v>4096</v>
      </c>
      <c r="D3157">
        <f t="shared" si="98"/>
        <v>38.743560075759888</v>
      </c>
      <c r="E3157">
        <f t="shared" si="99"/>
        <v>684948.13746910135</v>
      </c>
    </row>
    <row r="3158" spans="1:5" x14ac:dyDescent="0.25">
      <c r="A3158">
        <v>3417</v>
      </c>
      <c r="B3158">
        <v>1409181974.6306</v>
      </c>
      <c r="C3158">
        <v>4096</v>
      </c>
      <c r="D3158">
        <f t="shared" si="98"/>
        <v>38.749459981918335</v>
      </c>
      <c r="E3158">
        <f t="shared" si="99"/>
        <v>694248.33039683185</v>
      </c>
    </row>
    <row r="3159" spans="1:5" x14ac:dyDescent="0.25">
      <c r="A3159">
        <v>3418</v>
      </c>
      <c r="B3159">
        <v>1409181974.63659</v>
      </c>
      <c r="C3159">
        <v>4096</v>
      </c>
      <c r="D3159">
        <f t="shared" si="98"/>
        <v>38.755450010299683</v>
      </c>
      <c r="E3159">
        <f t="shared" si="99"/>
        <v>683803.10396433691</v>
      </c>
    </row>
    <row r="3160" spans="1:5" x14ac:dyDescent="0.25">
      <c r="A3160">
        <v>3419</v>
      </c>
      <c r="B3160">
        <v>1409181974.6424699</v>
      </c>
      <c r="C3160">
        <v>4096</v>
      </c>
      <c r="D3160">
        <f t="shared" si="98"/>
        <v>38.761329889297485</v>
      </c>
      <c r="E3160">
        <f t="shared" si="99"/>
        <v>696612.97477901226</v>
      </c>
    </row>
    <row r="3161" spans="1:5" x14ac:dyDescent="0.25">
      <c r="A3161">
        <v>3420</v>
      </c>
      <c r="B3161">
        <v>1409181974.6484599</v>
      </c>
      <c r="C3161">
        <v>4096</v>
      </c>
      <c r="D3161">
        <f t="shared" si="98"/>
        <v>38.767319917678833</v>
      </c>
      <c r="E3161">
        <f t="shared" si="99"/>
        <v>683803.10396433691</v>
      </c>
    </row>
    <row r="3162" spans="1:5" x14ac:dyDescent="0.25">
      <c r="A3162">
        <v>3421</v>
      </c>
      <c r="B3162">
        <v>1409181974.65431</v>
      </c>
      <c r="C3162">
        <v>4096</v>
      </c>
      <c r="D3162">
        <f t="shared" si="98"/>
        <v>38.773169994354248</v>
      </c>
      <c r="E3162">
        <f t="shared" si="99"/>
        <v>700161.76321473694</v>
      </c>
    </row>
    <row r="3163" spans="1:5" x14ac:dyDescent="0.25">
      <c r="A3163">
        <v>3422</v>
      </c>
      <c r="B3163">
        <v>1409181974.6603501</v>
      </c>
      <c r="C3163">
        <v>4096</v>
      </c>
      <c r="D3163">
        <f t="shared" si="98"/>
        <v>38.779210090637207</v>
      </c>
      <c r="E3163">
        <f t="shared" si="99"/>
        <v>678134.88529249234</v>
      </c>
    </row>
    <row r="3164" spans="1:5" x14ac:dyDescent="0.25">
      <c r="A3164">
        <v>3423</v>
      </c>
      <c r="B3164">
        <v>1409181974.66623</v>
      </c>
      <c r="C3164">
        <v>4096</v>
      </c>
      <c r="D3164">
        <f t="shared" si="98"/>
        <v>38.78508996963501</v>
      </c>
      <c r="E3164">
        <f t="shared" si="99"/>
        <v>696612.97477901226</v>
      </c>
    </row>
    <row r="3165" spans="1:5" x14ac:dyDescent="0.25">
      <c r="A3165">
        <v>3425</v>
      </c>
      <c r="B3165">
        <v>1409181974.67222</v>
      </c>
      <c r="C3165">
        <v>4096</v>
      </c>
      <c r="D3165">
        <f t="shared" si="98"/>
        <v>38.791079998016357</v>
      </c>
      <c r="E3165">
        <f t="shared" si="99"/>
        <v>683803.10396433691</v>
      </c>
    </row>
    <row r="3166" spans="1:5" x14ac:dyDescent="0.25">
      <c r="A3166">
        <v>3426</v>
      </c>
      <c r="B3166">
        <v>1409181974.6781099</v>
      </c>
      <c r="C3166">
        <v>4096</v>
      </c>
      <c r="D3166">
        <f t="shared" si="98"/>
        <v>38.796969890594482</v>
      </c>
      <c r="E3166">
        <f t="shared" si="99"/>
        <v>695428.64248704666</v>
      </c>
    </row>
    <row r="3167" spans="1:5" x14ac:dyDescent="0.25">
      <c r="A3167">
        <v>3427</v>
      </c>
      <c r="B3167">
        <v>1409181974.6841099</v>
      </c>
      <c r="C3167">
        <v>4096</v>
      </c>
      <c r="D3167">
        <f t="shared" si="98"/>
        <v>38.802969932556152</v>
      </c>
      <c r="E3167">
        <f t="shared" si="99"/>
        <v>682661.89239450055</v>
      </c>
    </row>
    <row r="3168" spans="1:5" x14ac:dyDescent="0.25">
      <c r="A3168">
        <v>3428</v>
      </c>
      <c r="B3168">
        <v>1409181974.68999</v>
      </c>
      <c r="C3168">
        <v>4096</v>
      </c>
      <c r="D3168">
        <f t="shared" si="98"/>
        <v>38.808850049972534</v>
      </c>
      <c r="E3168">
        <f t="shared" si="99"/>
        <v>696584.72951384669</v>
      </c>
    </row>
    <row r="3169" spans="1:5" x14ac:dyDescent="0.25">
      <c r="A3169">
        <v>3429</v>
      </c>
      <c r="B3169">
        <v>1409181974.6959801</v>
      </c>
      <c r="C3169">
        <v>4096</v>
      </c>
      <c r="D3169">
        <f t="shared" si="98"/>
        <v>38.814840078353882</v>
      </c>
      <c r="E3169">
        <f t="shared" si="99"/>
        <v>683803.10396433691</v>
      </c>
    </row>
    <row r="3170" spans="1:5" x14ac:dyDescent="0.25">
      <c r="A3170">
        <v>3430</v>
      </c>
      <c r="B3170">
        <v>1409181974.70187</v>
      </c>
      <c r="C3170">
        <v>4096</v>
      </c>
      <c r="D3170">
        <f t="shared" si="98"/>
        <v>38.820729970932007</v>
      </c>
      <c r="E3170">
        <f t="shared" si="99"/>
        <v>695428.64248704666</v>
      </c>
    </row>
    <row r="3171" spans="1:5" x14ac:dyDescent="0.25">
      <c r="A3171">
        <v>3431</v>
      </c>
      <c r="B3171">
        <v>1409181974.70786</v>
      </c>
      <c r="C3171">
        <v>4096</v>
      </c>
      <c r="D3171">
        <f t="shared" si="98"/>
        <v>38.826719999313354</v>
      </c>
      <c r="E3171">
        <f t="shared" si="99"/>
        <v>683803.10396433691</v>
      </c>
    </row>
    <row r="3172" spans="1:5" x14ac:dyDescent="0.25">
      <c r="A3172">
        <v>3433</v>
      </c>
      <c r="B3172">
        <v>1409181974.7137401</v>
      </c>
      <c r="C3172">
        <v>4096</v>
      </c>
      <c r="D3172">
        <f t="shared" si="98"/>
        <v>38.832600116729736</v>
      </c>
      <c r="E3172">
        <f t="shared" si="99"/>
        <v>696584.72951384669</v>
      </c>
    </row>
    <row r="3173" spans="1:5" x14ac:dyDescent="0.25">
      <c r="A3173">
        <v>3434</v>
      </c>
      <c r="B3173">
        <v>1409181974.7197001</v>
      </c>
      <c r="C3173">
        <v>4096</v>
      </c>
      <c r="D3173">
        <f t="shared" si="98"/>
        <v>38.838560104370117</v>
      </c>
      <c r="E3173">
        <f t="shared" si="99"/>
        <v>687249.74733978719</v>
      </c>
    </row>
    <row r="3174" spans="1:5" x14ac:dyDescent="0.25">
      <c r="A3174">
        <v>3435</v>
      </c>
      <c r="B3174">
        <v>1409181974.72562</v>
      </c>
      <c r="C3174">
        <v>4096</v>
      </c>
      <c r="D3174">
        <f t="shared" si="98"/>
        <v>38.844480037689209</v>
      </c>
      <c r="E3174">
        <f t="shared" si="99"/>
        <v>691899.68521949253</v>
      </c>
    </row>
    <row r="3175" spans="1:5" x14ac:dyDescent="0.25">
      <c r="A3175">
        <v>3436</v>
      </c>
      <c r="B3175">
        <v>1409181974.73157</v>
      </c>
      <c r="C3175">
        <v>4096</v>
      </c>
      <c r="D3175">
        <f t="shared" si="98"/>
        <v>38.850430011749268</v>
      </c>
      <c r="E3175">
        <f t="shared" si="99"/>
        <v>688406.36255810224</v>
      </c>
    </row>
    <row r="3176" spans="1:5" x14ac:dyDescent="0.25">
      <c r="A3176">
        <v>3437</v>
      </c>
      <c r="B3176">
        <v>1409181974.7375</v>
      </c>
      <c r="C3176">
        <v>4096</v>
      </c>
      <c r="D3176">
        <f t="shared" si="98"/>
        <v>38.856359958648682</v>
      </c>
      <c r="E3176">
        <f t="shared" si="99"/>
        <v>690731.31167577999</v>
      </c>
    </row>
    <row r="3177" spans="1:5" x14ac:dyDescent="0.25">
      <c r="A3177">
        <v>3438</v>
      </c>
      <c r="B3177">
        <v>1409181974.7434399</v>
      </c>
      <c r="C3177">
        <v>4096</v>
      </c>
      <c r="D3177">
        <f t="shared" si="98"/>
        <v>38.862299919128418</v>
      </c>
      <c r="E3177">
        <f t="shared" si="99"/>
        <v>689566.877418319</v>
      </c>
    </row>
    <row r="3178" spans="1:5" x14ac:dyDescent="0.25">
      <c r="A3178">
        <v>3439</v>
      </c>
      <c r="B3178">
        <v>1409181974.7493701</v>
      </c>
      <c r="C3178">
        <v>4096</v>
      </c>
      <c r="D3178">
        <f t="shared" si="98"/>
        <v>38.868230104446411</v>
      </c>
      <c r="E3178">
        <f t="shared" si="99"/>
        <v>690703.54135005828</v>
      </c>
    </row>
    <row r="3179" spans="1:5" x14ac:dyDescent="0.25">
      <c r="A3179">
        <v>3440</v>
      </c>
      <c r="B3179">
        <v>1409181974.7553301</v>
      </c>
      <c r="C3179">
        <v>4096</v>
      </c>
      <c r="D3179">
        <f t="shared" si="98"/>
        <v>38.874190092086792</v>
      </c>
      <c r="E3179">
        <f t="shared" si="99"/>
        <v>687249.74733978719</v>
      </c>
    </row>
    <row r="3180" spans="1:5" x14ac:dyDescent="0.25">
      <c r="A3180">
        <v>3442</v>
      </c>
      <c r="B3180">
        <v>1409181974.76127</v>
      </c>
      <c r="C3180">
        <v>4096</v>
      </c>
      <c r="D3180">
        <f t="shared" si="98"/>
        <v>38.880130052566528</v>
      </c>
      <c r="E3180">
        <f t="shared" si="99"/>
        <v>689566.877418319</v>
      </c>
    </row>
    <row r="3181" spans="1:5" x14ac:dyDescent="0.25">
      <c r="A3181">
        <v>3443</v>
      </c>
      <c r="B3181">
        <v>1409181974.7672501</v>
      </c>
      <c r="C3181">
        <v>4096</v>
      </c>
      <c r="D3181">
        <f t="shared" si="98"/>
        <v>38.886110067367554</v>
      </c>
      <c r="E3181">
        <f t="shared" si="99"/>
        <v>684948.13746910135</v>
      </c>
    </row>
    <row r="3182" spans="1:5" x14ac:dyDescent="0.25">
      <c r="A3182">
        <v>3444</v>
      </c>
      <c r="B3182">
        <v>1409181974.77316</v>
      </c>
      <c r="C3182">
        <v>4096</v>
      </c>
      <c r="D3182">
        <f t="shared" si="98"/>
        <v>38.892019987106323</v>
      </c>
      <c r="E3182">
        <f t="shared" si="99"/>
        <v>693072.01807326125</v>
      </c>
    </row>
    <row r="3183" spans="1:5" x14ac:dyDescent="0.25">
      <c r="A3183">
        <v>3445</v>
      </c>
      <c r="B3183">
        <v>1409181974.77913</v>
      </c>
      <c r="C3183">
        <v>4096</v>
      </c>
      <c r="D3183">
        <f t="shared" si="98"/>
        <v>38.897989988327026</v>
      </c>
      <c r="E3183">
        <f t="shared" si="99"/>
        <v>686097.0121405751</v>
      </c>
    </row>
    <row r="3184" spans="1:5" x14ac:dyDescent="0.25">
      <c r="A3184">
        <v>3446</v>
      </c>
      <c r="B3184">
        <v>1409181974.7850201</v>
      </c>
      <c r="C3184">
        <v>4096</v>
      </c>
      <c r="D3184">
        <f t="shared" si="98"/>
        <v>38.90388011932373</v>
      </c>
      <c r="E3184">
        <f t="shared" si="99"/>
        <v>695400.49317951826</v>
      </c>
    </row>
    <row r="3185" spans="1:5" x14ac:dyDescent="0.25">
      <c r="A3185">
        <v>3447</v>
      </c>
      <c r="B3185">
        <v>1409181974.7910099</v>
      </c>
      <c r="C3185">
        <v>4096</v>
      </c>
      <c r="D3185">
        <f t="shared" si="98"/>
        <v>38.909869909286499</v>
      </c>
      <c r="E3185">
        <f t="shared" si="99"/>
        <v>683830.32217489951</v>
      </c>
    </row>
    <row r="3186" spans="1:5" x14ac:dyDescent="0.25">
      <c r="A3186">
        <v>3448</v>
      </c>
      <c r="B3186">
        <v>1409181974.7969</v>
      </c>
      <c r="C3186">
        <v>4096</v>
      </c>
      <c r="D3186">
        <f t="shared" si="98"/>
        <v>38.915760040283203</v>
      </c>
      <c r="E3186">
        <f t="shared" si="99"/>
        <v>695400.49317951826</v>
      </c>
    </row>
    <row r="3187" spans="1:5" x14ac:dyDescent="0.25">
      <c r="A3187">
        <v>3449</v>
      </c>
      <c r="B3187">
        <v>1409181974.8028901</v>
      </c>
      <c r="C3187">
        <v>4096</v>
      </c>
      <c r="D3187">
        <f t="shared" si="98"/>
        <v>38.921750068664551</v>
      </c>
      <c r="E3187">
        <f t="shared" si="99"/>
        <v>683803.10396433691</v>
      </c>
    </row>
    <row r="3188" spans="1:5" x14ac:dyDescent="0.25">
      <c r="A3188">
        <v>3451</v>
      </c>
      <c r="B3188">
        <v>1409181974.80878</v>
      </c>
      <c r="C3188">
        <v>4096</v>
      </c>
      <c r="D3188">
        <f t="shared" si="98"/>
        <v>38.927639961242676</v>
      </c>
      <c r="E3188">
        <f t="shared" si="99"/>
        <v>695428.64248704666</v>
      </c>
    </row>
    <row r="3189" spans="1:5" x14ac:dyDescent="0.25">
      <c r="A3189">
        <v>3452</v>
      </c>
      <c r="B3189">
        <v>1409181974.81477</v>
      </c>
      <c r="C3189">
        <v>4096</v>
      </c>
      <c r="D3189">
        <f t="shared" si="98"/>
        <v>38.933629989624023</v>
      </c>
      <c r="E3189">
        <f t="shared" si="99"/>
        <v>683803.10396433691</v>
      </c>
    </row>
    <row r="3190" spans="1:5" x14ac:dyDescent="0.25">
      <c r="A3190">
        <v>3453</v>
      </c>
      <c r="B3190">
        <v>1409181974.8206601</v>
      </c>
      <c r="C3190">
        <v>4096</v>
      </c>
      <c r="D3190">
        <f t="shared" si="98"/>
        <v>38.939520120620728</v>
      </c>
      <c r="E3190">
        <f t="shared" si="99"/>
        <v>695400.49317951826</v>
      </c>
    </row>
    <row r="3191" spans="1:5" x14ac:dyDescent="0.25">
      <c r="A3191">
        <v>3454</v>
      </c>
      <c r="B3191">
        <v>1409181974.8266399</v>
      </c>
      <c r="C3191">
        <v>4096</v>
      </c>
      <c r="D3191">
        <f t="shared" si="98"/>
        <v>38.945499897003174</v>
      </c>
      <c r="E3191">
        <f t="shared" si="99"/>
        <v>684975.44691200508</v>
      </c>
    </row>
    <row r="3192" spans="1:5" x14ac:dyDescent="0.25">
      <c r="A3192">
        <v>3455</v>
      </c>
      <c r="B3192">
        <v>1409181974.83254</v>
      </c>
      <c r="C3192">
        <v>4096</v>
      </c>
      <c r="D3192">
        <f t="shared" si="98"/>
        <v>38.9514000415802</v>
      </c>
      <c r="E3192">
        <f t="shared" si="99"/>
        <v>694220.27655877476</v>
      </c>
    </row>
    <row r="3193" spans="1:5" x14ac:dyDescent="0.25">
      <c r="A3193">
        <v>3456</v>
      </c>
      <c r="B3193">
        <v>1409181974.8385201</v>
      </c>
      <c r="C3193">
        <v>4096</v>
      </c>
      <c r="D3193">
        <f t="shared" si="98"/>
        <v>38.957380056381226</v>
      </c>
      <c r="E3193">
        <f t="shared" si="99"/>
        <v>684948.13746910135</v>
      </c>
    </row>
    <row r="3194" spans="1:5" x14ac:dyDescent="0.25">
      <c r="A3194">
        <v>3457</v>
      </c>
      <c r="B3194">
        <v>1409181974.84442</v>
      </c>
      <c r="C3194">
        <v>4096</v>
      </c>
      <c r="D3194">
        <f t="shared" si="98"/>
        <v>38.963279962539673</v>
      </c>
      <c r="E3194">
        <f t="shared" si="99"/>
        <v>694248.33039683185</v>
      </c>
    </row>
    <row r="3195" spans="1:5" x14ac:dyDescent="0.25">
      <c r="A3195">
        <v>3459</v>
      </c>
      <c r="B3195">
        <v>1409181974.8504</v>
      </c>
      <c r="C3195">
        <v>4096</v>
      </c>
      <c r="D3195">
        <f t="shared" si="98"/>
        <v>38.969259977340698</v>
      </c>
      <c r="E3195">
        <f t="shared" si="99"/>
        <v>684948.13746910135</v>
      </c>
    </row>
    <row r="3196" spans="1:5" x14ac:dyDescent="0.25">
      <c r="A3196">
        <v>3460</v>
      </c>
      <c r="B3196">
        <v>1409181974.8562901</v>
      </c>
      <c r="C3196">
        <v>4096</v>
      </c>
      <c r="D3196">
        <f t="shared" si="98"/>
        <v>38.975150108337402</v>
      </c>
      <c r="E3196">
        <f t="shared" si="99"/>
        <v>695400.49317951826</v>
      </c>
    </row>
    <row r="3197" spans="1:5" x14ac:dyDescent="0.25">
      <c r="A3197">
        <v>3461</v>
      </c>
      <c r="B3197">
        <v>1409181974.8622799</v>
      </c>
      <c r="C3197">
        <v>4096</v>
      </c>
      <c r="D3197">
        <f t="shared" si="98"/>
        <v>38.981139898300171</v>
      </c>
      <c r="E3197">
        <f t="shared" si="99"/>
        <v>683830.32217489951</v>
      </c>
    </row>
    <row r="3198" spans="1:5" x14ac:dyDescent="0.25">
      <c r="A3198">
        <v>3462</v>
      </c>
      <c r="B3198">
        <v>1409181974.86816</v>
      </c>
      <c r="C3198">
        <v>4096</v>
      </c>
      <c r="D3198">
        <f t="shared" si="98"/>
        <v>38.987020015716553</v>
      </c>
      <c r="E3198">
        <f t="shared" si="99"/>
        <v>696584.72951384669</v>
      </c>
    </row>
    <row r="3199" spans="1:5" x14ac:dyDescent="0.25">
      <c r="A3199">
        <v>3463</v>
      </c>
      <c r="B3199">
        <v>1409181974.87415</v>
      </c>
      <c r="C3199">
        <v>4096</v>
      </c>
      <c r="D3199">
        <f t="shared" si="98"/>
        <v>38.9930100440979</v>
      </c>
      <c r="E3199">
        <f t="shared" si="99"/>
        <v>683803.10396433691</v>
      </c>
    </row>
    <row r="3200" spans="1:5" x14ac:dyDescent="0.25">
      <c r="A3200">
        <v>3464</v>
      </c>
      <c r="B3200">
        <v>1409181974.8800499</v>
      </c>
      <c r="C3200">
        <v>4096</v>
      </c>
      <c r="D3200">
        <f t="shared" si="98"/>
        <v>38.998909950256348</v>
      </c>
      <c r="E3200">
        <f t="shared" si="99"/>
        <v>694248.33039683185</v>
      </c>
    </row>
    <row r="3201" spans="1:5" x14ac:dyDescent="0.25">
      <c r="A3201">
        <v>3465</v>
      </c>
      <c r="B3201">
        <v>1409181974.88603</v>
      </c>
      <c r="C3201">
        <v>4096</v>
      </c>
      <c r="D3201">
        <f t="shared" si="98"/>
        <v>39.004889965057373</v>
      </c>
      <c r="E3201">
        <f t="shared" si="99"/>
        <v>684948.13746910135</v>
      </c>
    </row>
    <row r="3202" spans="1:5" x14ac:dyDescent="0.25">
      <c r="A3202">
        <v>3466</v>
      </c>
      <c r="B3202">
        <v>1409181974.8919301</v>
      </c>
      <c r="C3202">
        <v>4096</v>
      </c>
      <c r="D3202">
        <f t="shared" si="98"/>
        <v>39.010790109634399</v>
      </c>
      <c r="E3202">
        <f t="shared" si="99"/>
        <v>694220.27655877476</v>
      </c>
    </row>
    <row r="3203" spans="1:5" x14ac:dyDescent="0.25">
      <c r="A3203">
        <v>3468</v>
      </c>
      <c r="B3203">
        <v>1409181974.8979101</v>
      </c>
      <c r="C3203">
        <v>4096</v>
      </c>
      <c r="D3203">
        <f t="shared" si="98"/>
        <v>39.016770124435425</v>
      </c>
      <c r="E3203">
        <f t="shared" si="99"/>
        <v>684948.13746910135</v>
      </c>
    </row>
    <row r="3204" spans="1:5" x14ac:dyDescent="0.25">
      <c r="A3204">
        <v>3469</v>
      </c>
      <c r="B3204">
        <v>1409181974.9038501</v>
      </c>
      <c r="C3204">
        <v>4096</v>
      </c>
      <c r="D3204">
        <f t="shared" ref="D3204:D3267" si="100">B3204-$B$1</f>
        <v>39.022710084915161</v>
      </c>
      <c r="E3204">
        <f t="shared" ref="E3204:E3267" si="101">$C3205/(D3204-D3203)</f>
        <v>689566.877418319</v>
      </c>
    </row>
    <row r="3205" spans="1:5" x14ac:dyDescent="0.25">
      <c r="A3205">
        <v>3470</v>
      </c>
      <c r="B3205">
        <v>1409181974.9098401</v>
      </c>
      <c r="C3205">
        <v>4096</v>
      </c>
      <c r="D3205">
        <f t="shared" si="100"/>
        <v>39.028700113296509</v>
      </c>
      <c r="E3205">
        <f t="shared" si="101"/>
        <v>683803.10396433691</v>
      </c>
    </row>
    <row r="3206" spans="1:5" x14ac:dyDescent="0.25">
      <c r="A3206">
        <v>3471</v>
      </c>
      <c r="B3206">
        <v>1409181974.9157901</v>
      </c>
      <c r="C3206">
        <v>4096</v>
      </c>
      <c r="D3206">
        <f t="shared" si="100"/>
        <v>39.034650087356567</v>
      </c>
      <c r="E3206">
        <f t="shared" si="101"/>
        <v>688406.36255810224</v>
      </c>
    </row>
    <row r="3207" spans="1:5" x14ac:dyDescent="0.25">
      <c r="A3207">
        <v>3472</v>
      </c>
      <c r="B3207">
        <v>1409181974.92167</v>
      </c>
      <c r="C3207">
        <v>4096</v>
      </c>
      <c r="D3207">
        <f t="shared" si="100"/>
        <v>39.04052996635437</v>
      </c>
      <c r="E3207">
        <f t="shared" si="101"/>
        <v>696612.97477901226</v>
      </c>
    </row>
    <row r="3208" spans="1:5" x14ac:dyDescent="0.25">
      <c r="A3208">
        <v>3473</v>
      </c>
      <c r="B3208">
        <v>1409181974.9275601</v>
      </c>
      <c r="C3208">
        <v>4096</v>
      </c>
      <c r="D3208">
        <f t="shared" si="100"/>
        <v>39.046420097351074</v>
      </c>
      <c r="E3208">
        <f t="shared" si="101"/>
        <v>695400.49317951826</v>
      </c>
    </row>
    <row r="3209" spans="1:5" x14ac:dyDescent="0.25">
      <c r="A3209">
        <v>3474</v>
      </c>
      <c r="B3209">
        <v>1409181974.9335301</v>
      </c>
      <c r="C3209">
        <v>4096</v>
      </c>
      <c r="D3209">
        <f t="shared" si="100"/>
        <v>39.052390098571777</v>
      </c>
      <c r="E3209">
        <f t="shared" si="101"/>
        <v>686097.0121405751</v>
      </c>
    </row>
    <row r="3210" spans="1:5" x14ac:dyDescent="0.25">
      <c r="A3210">
        <v>3475</v>
      </c>
      <c r="B3210">
        <v>1409181974.93944</v>
      </c>
      <c r="C3210">
        <v>4096</v>
      </c>
      <c r="D3210">
        <f t="shared" si="100"/>
        <v>39.058300018310547</v>
      </c>
      <c r="E3210">
        <f t="shared" si="101"/>
        <v>693072.01807326125</v>
      </c>
    </row>
    <row r="3211" spans="1:5" x14ac:dyDescent="0.25">
      <c r="A3211">
        <v>3477</v>
      </c>
      <c r="B3211">
        <v>1409181974.94541</v>
      </c>
      <c r="C3211">
        <v>4096</v>
      </c>
      <c r="D3211">
        <f t="shared" si="100"/>
        <v>39.06427001953125</v>
      </c>
      <c r="E3211">
        <f t="shared" si="101"/>
        <v>686097.0121405751</v>
      </c>
    </row>
    <row r="3212" spans="1:5" x14ac:dyDescent="0.25">
      <c r="A3212">
        <v>3478</v>
      </c>
      <c r="B3212">
        <v>1409181974.95136</v>
      </c>
      <c r="C3212">
        <v>4096</v>
      </c>
      <c r="D3212">
        <f t="shared" si="100"/>
        <v>39.070219993591309</v>
      </c>
      <c r="E3212">
        <f t="shared" si="101"/>
        <v>688406.36255810224</v>
      </c>
    </row>
    <row r="3213" spans="1:5" x14ac:dyDescent="0.25">
      <c r="A3213">
        <v>3479</v>
      </c>
      <c r="B3213">
        <v>1409181974.95732</v>
      </c>
      <c r="C3213">
        <v>4096</v>
      </c>
      <c r="D3213">
        <f t="shared" si="100"/>
        <v>39.076179981231689</v>
      </c>
      <c r="E3213">
        <f t="shared" si="101"/>
        <v>687249.74733978719</v>
      </c>
    </row>
    <row r="3214" spans="1:5" x14ac:dyDescent="0.25">
      <c r="A3214">
        <v>3480</v>
      </c>
      <c r="B3214">
        <v>1409181974.9632399</v>
      </c>
      <c r="C3214">
        <v>4096</v>
      </c>
      <c r="D3214">
        <f t="shared" si="100"/>
        <v>39.082099914550781</v>
      </c>
      <c r="E3214">
        <f t="shared" si="101"/>
        <v>691899.68521949253</v>
      </c>
    </row>
    <row r="3215" spans="1:5" x14ac:dyDescent="0.25">
      <c r="A3215">
        <v>3481</v>
      </c>
      <c r="B3215">
        <v>1409181974.9692199</v>
      </c>
      <c r="C3215">
        <v>4096</v>
      </c>
      <c r="D3215">
        <f t="shared" si="100"/>
        <v>39.088079929351807</v>
      </c>
      <c r="E3215">
        <f t="shared" si="101"/>
        <v>684948.13746910135</v>
      </c>
    </row>
    <row r="3216" spans="1:5" x14ac:dyDescent="0.25">
      <c r="A3216">
        <v>3482</v>
      </c>
      <c r="B3216">
        <v>1409181974.9751201</v>
      </c>
      <c r="C3216">
        <v>4096</v>
      </c>
      <c r="D3216">
        <f t="shared" si="100"/>
        <v>39.093980073928833</v>
      </c>
      <c r="E3216">
        <f t="shared" si="101"/>
        <v>694220.27655877476</v>
      </c>
    </row>
    <row r="3217" spans="1:5" x14ac:dyDescent="0.25">
      <c r="A3217">
        <v>3483</v>
      </c>
      <c r="B3217">
        <v>1409181974.98105</v>
      </c>
      <c r="C3217">
        <v>4096</v>
      </c>
      <c r="D3217">
        <f t="shared" si="100"/>
        <v>39.099910020828247</v>
      </c>
      <c r="E3217">
        <f t="shared" si="101"/>
        <v>690731.31167577999</v>
      </c>
    </row>
    <row r="3218" spans="1:5" x14ac:dyDescent="0.25">
      <c r="A3218">
        <v>3485</v>
      </c>
      <c r="B3218">
        <v>1409181974.98699</v>
      </c>
      <c r="C3218">
        <v>4096</v>
      </c>
      <c r="D3218">
        <f t="shared" si="100"/>
        <v>39.105849981307983</v>
      </c>
      <c r="E3218">
        <f t="shared" si="101"/>
        <v>689566.877418319</v>
      </c>
    </row>
    <row r="3219" spans="1:5" x14ac:dyDescent="0.25">
      <c r="A3219">
        <v>3486</v>
      </c>
      <c r="B3219">
        <v>1409181974.9929399</v>
      </c>
      <c r="C3219">
        <v>4096</v>
      </c>
      <c r="D3219">
        <f t="shared" si="100"/>
        <v>39.111799955368042</v>
      </c>
      <c r="E3219">
        <f t="shared" si="101"/>
        <v>688406.36255810224</v>
      </c>
    </row>
    <row r="3220" spans="1:5" x14ac:dyDescent="0.25">
      <c r="A3220">
        <v>3487</v>
      </c>
      <c r="B3220">
        <v>1409181974.9988699</v>
      </c>
      <c r="C3220">
        <v>4096</v>
      </c>
      <c r="D3220">
        <f t="shared" si="100"/>
        <v>39.117729902267456</v>
      </c>
      <c r="E3220">
        <f t="shared" si="101"/>
        <v>690731.31167577999</v>
      </c>
    </row>
    <row r="3221" spans="1:5" x14ac:dyDescent="0.25">
      <c r="A3221">
        <v>3488</v>
      </c>
      <c r="B3221">
        <v>1409181975.0048001</v>
      </c>
      <c r="C3221">
        <v>4096</v>
      </c>
      <c r="D3221">
        <f t="shared" si="100"/>
        <v>39.123660087585449</v>
      </c>
      <c r="E3221">
        <f t="shared" si="101"/>
        <v>690703.54135005828</v>
      </c>
    </row>
    <row r="3222" spans="1:5" x14ac:dyDescent="0.25">
      <c r="A3222">
        <v>3489</v>
      </c>
      <c r="B3222">
        <v>1409181975.0107501</v>
      </c>
      <c r="C3222">
        <v>4096</v>
      </c>
      <c r="D3222">
        <f t="shared" si="100"/>
        <v>39.129610061645508</v>
      </c>
      <c r="E3222">
        <f t="shared" si="101"/>
        <v>688406.36255810224</v>
      </c>
    </row>
    <row r="3223" spans="1:5" x14ac:dyDescent="0.25">
      <c r="A3223">
        <v>3490</v>
      </c>
      <c r="B3223">
        <v>1409181975.01669</v>
      </c>
      <c r="C3223">
        <v>4096</v>
      </c>
      <c r="D3223">
        <f t="shared" si="100"/>
        <v>39.135550022125244</v>
      </c>
      <c r="E3223">
        <f t="shared" si="101"/>
        <v>689566.877418319</v>
      </c>
    </row>
    <row r="3224" spans="1:5" x14ac:dyDescent="0.25">
      <c r="A3224">
        <v>3491</v>
      </c>
      <c r="B3224">
        <v>1409181975.02262</v>
      </c>
      <c r="C3224">
        <v>4096</v>
      </c>
      <c r="D3224">
        <f t="shared" si="100"/>
        <v>39.141479969024658</v>
      </c>
      <c r="E3224">
        <f t="shared" si="101"/>
        <v>690731.31167577999</v>
      </c>
    </row>
    <row r="3225" spans="1:5" x14ac:dyDescent="0.25">
      <c r="A3225">
        <v>3492</v>
      </c>
      <c r="B3225">
        <v>1409181975.0286</v>
      </c>
      <c r="C3225">
        <v>4096</v>
      </c>
      <c r="D3225">
        <f t="shared" si="100"/>
        <v>39.147459983825684</v>
      </c>
      <c r="E3225">
        <f t="shared" si="101"/>
        <v>684948.13746910135</v>
      </c>
    </row>
    <row r="3226" spans="1:5" x14ac:dyDescent="0.25">
      <c r="A3226">
        <v>3494</v>
      </c>
      <c r="B3226">
        <v>1409181975.0344901</v>
      </c>
      <c r="C3226">
        <v>4096</v>
      </c>
      <c r="D3226">
        <f t="shared" si="100"/>
        <v>39.153350114822388</v>
      </c>
      <c r="E3226">
        <f t="shared" si="101"/>
        <v>695400.49317951826</v>
      </c>
    </row>
    <row r="3227" spans="1:5" x14ac:dyDescent="0.25">
      <c r="A3227">
        <v>3495</v>
      </c>
      <c r="B3227">
        <v>1409181975.0404799</v>
      </c>
      <c r="C3227">
        <v>4096</v>
      </c>
      <c r="D3227">
        <f t="shared" si="100"/>
        <v>39.159339904785156</v>
      </c>
      <c r="E3227">
        <f t="shared" si="101"/>
        <v>683830.32217489951</v>
      </c>
    </row>
    <row r="3228" spans="1:5" x14ac:dyDescent="0.25">
      <c r="A3228">
        <v>3496</v>
      </c>
      <c r="B3228">
        <v>1409181975.04638</v>
      </c>
      <c r="C3228">
        <v>4096</v>
      </c>
      <c r="D3228">
        <f t="shared" si="100"/>
        <v>39.165240049362183</v>
      </c>
      <c r="E3228">
        <f t="shared" si="101"/>
        <v>694220.27655877476</v>
      </c>
    </row>
    <row r="3229" spans="1:5" x14ac:dyDescent="0.25">
      <c r="A3229">
        <v>3497</v>
      </c>
      <c r="B3229">
        <v>1409181975.0523701</v>
      </c>
      <c r="C3229">
        <v>4096</v>
      </c>
      <c r="D3229">
        <f t="shared" si="100"/>
        <v>39.17123007774353</v>
      </c>
      <c r="E3229">
        <f t="shared" si="101"/>
        <v>683803.10396433691</v>
      </c>
    </row>
    <row r="3230" spans="1:5" x14ac:dyDescent="0.25">
      <c r="A3230">
        <v>3498</v>
      </c>
      <c r="B3230">
        <v>1409181975.05825</v>
      </c>
      <c r="C3230">
        <v>4096</v>
      </c>
      <c r="D3230">
        <f t="shared" si="100"/>
        <v>39.177109956741333</v>
      </c>
      <c r="E3230">
        <f t="shared" si="101"/>
        <v>696612.97477901226</v>
      </c>
    </row>
    <row r="3231" spans="1:5" x14ac:dyDescent="0.25">
      <c r="A3231">
        <v>3499</v>
      </c>
      <c r="B3231">
        <v>1409181975.06425</v>
      </c>
      <c r="C3231">
        <v>4096</v>
      </c>
      <c r="D3231">
        <f t="shared" si="100"/>
        <v>39.183109998703003</v>
      </c>
      <c r="E3231">
        <f t="shared" si="101"/>
        <v>682661.89239450055</v>
      </c>
    </row>
    <row r="3232" spans="1:5" x14ac:dyDescent="0.25">
      <c r="A3232">
        <v>3500</v>
      </c>
      <c r="B3232">
        <v>1409181975.0701301</v>
      </c>
      <c r="C3232">
        <v>4096</v>
      </c>
      <c r="D3232">
        <f t="shared" si="100"/>
        <v>39.188990116119385</v>
      </c>
      <c r="E3232">
        <f t="shared" si="101"/>
        <v>696584.72951384669</v>
      </c>
    </row>
    <row r="3233" spans="1:5" x14ac:dyDescent="0.25">
      <c r="A3233">
        <v>3502</v>
      </c>
      <c r="B3233">
        <v>1409181975.0760901</v>
      </c>
      <c r="C3233">
        <v>4096</v>
      </c>
      <c r="D3233">
        <f t="shared" si="100"/>
        <v>39.194950103759766</v>
      </c>
      <c r="E3233">
        <f t="shared" si="101"/>
        <v>687249.74733978719</v>
      </c>
    </row>
    <row r="3234" spans="1:5" x14ac:dyDescent="0.25">
      <c r="A3234">
        <v>3503</v>
      </c>
      <c r="B3234">
        <v>1409181975.08202</v>
      </c>
      <c r="C3234">
        <v>4096</v>
      </c>
      <c r="D3234">
        <f t="shared" si="100"/>
        <v>39.20088005065918</v>
      </c>
      <c r="E3234">
        <f t="shared" si="101"/>
        <v>690731.31167577999</v>
      </c>
    </row>
    <row r="3235" spans="1:5" x14ac:dyDescent="0.25">
      <c r="A3235">
        <v>3504</v>
      </c>
      <c r="B3235">
        <v>1409181975.0880101</v>
      </c>
      <c r="C3235">
        <v>4096</v>
      </c>
      <c r="D3235">
        <f t="shared" si="100"/>
        <v>39.206870079040527</v>
      </c>
      <c r="E3235">
        <f t="shared" si="101"/>
        <v>683803.10396433691</v>
      </c>
    </row>
    <row r="3236" spans="1:5" x14ac:dyDescent="0.25">
      <c r="A3236">
        <v>3505</v>
      </c>
      <c r="B3236">
        <v>1409181975.09389</v>
      </c>
      <c r="C3236">
        <v>4096</v>
      </c>
      <c r="D3236">
        <f t="shared" si="100"/>
        <v>39.21274995803833</v>
      </c>
      <c r="E3236">
        <f t="shared" si="101"/>
        <v>696612.97477901226</v>
      </c>
    </row>
    <row r="3237" spans="1:5" x14ac:dyDescent="0.25">
      <c r="A3237">
        <v>3506</v>
      </c>
      <c r="B3237">
        <v>1409181975.09989</v>
      </c>
      <c r="C3237">
        <v>4096</v>
      </c>
      <c r="D3237">
        <f t="shared" si="100"/>
        <v>39.21875</v>
      </c>
      <c r="E3237">
        <f t="shared" si="101"/>
        <v>682661.89239450055</v>
      </c>
    </row>
    <row r="3238" spans="1:5" x14ac:dyDescent="0.25">
      <c r="A3238">
        <v>3507</v>
      </c>
      <c r="B3238">
        <v>1409181975.1057701</v>
      </c>
      <c r="C3238">
        <v>4096</v>
      </c>
      <c r="D3238">
        <f t="shared" si="100"/>
        <v>39.224630117416382</v>
      </c>
      <c r="E3238">
        <f t="shared" si="101"/>
        <v>696584.72951384669</v>
      </c>
    </row>
    <row r="3239" spans="1:5" x14ac:dyDescent="0.25">
      <c r="A3239">
        <v>3508</v>
      </c>
      <c r="B3239">
        <v>1409181975.1117599</v>
      </c>
      <c r="C3239">
        <v>4096</v>
      </c>
      <c r="D3239">
        <f t="shared" si="100"/>
        <v>39.23061990737915</v>
      </c>
      <c r="E3239">
        <f t="shared" si="101"/>
        <v>683830.32217489951</v>
      </c>
    </row>
    <row r="3240" spans="1:5" x14ac:dyDescent="0.25">
      <c r="A3240">
        <v>3509</v>
      </c>
      <c r="B3240">
        <v>1409181975.11765</v>
      </c>
      <c r="C3240">
        <v>4096</v>
      </c>
      <c r="D3240">
        <f t="shared" si="100"/>
        <v>39.236510038375854</v>
      </c>
      <c r="E3240">
        <f t="shared" si="101"/>
        <v>695400.49317951826</v>
      </c>
    </row>
    <row r="3241" spans="1:5" x14ac:dyDescent="0.25">
      <c r="A3241">
        <v>3511</v>
      </c>
      <c r="B3241">
        <v>1409181975.1236899</v>
      </c>
      <c r="C3241">
        <v>4096</v>
      </c>
      <c r="D3241">
        <f t="shared" si="100"/>
        <v>39.242549896240234</v>
      </c>
      <c r="E3241">
        <f t="shared" si="101"/>
        <v>678161.65412702796</v>
      </c>
    </row>
    <row r="3242" spans="1:5" x14ac:dyDescent="0.25">
      <c r="A3242">
        <v>3512</v>
      </c>
      <c r="B3242">
        <v>1409181975.12953</v>
      </c>
      <c r="C3242">
        <v>4096</v>
      </c>
      <c r="D3242">
        <f t="shared" si="100"/>
        <v>39.248389959335327</v>
      </c>
      <c r="E3242">
        <f t="shared" si="101"/>
        <v>701362.28552765865</v>
      </c>
    </row>
    <row r="3243" spans="1:5" x14ac:dyDescent="0.25">
      <c r="A3243">
        <v>3513</v>
      </c>
      <c r="B3243">
        <v>1409181975.1354599</v>
      </c>
      <c r="C3243">
        <v>4096</v>
      </c>
      <c r="D3243">
        <f t="shared" si="100"/>
        <v>39.254319906234741</v>
      </c>
      <c r="E3243">
        <f t="shared" si="101"/>
        <v>690731.31167577999</v>
      </c>
    </row>
    <row r="3244" spans="1:5" x14ac:dyDescent="0.25">
      <c r="A3244">
        <v>3514</v>
      </c>
      <c r="B3244">
        <v>1409181975.1414001</v>
      </c>
      <c r="C3244">
        <v>4096</v>
      </c>
      <c r="D3244">
        <f t="shared" si="100"/>
        <v>39.260260105133057</v>
      </c>
      <c r="E3244">
        <f t="shared" si="101"/>
        <v>689539.20064218342</v>
      </c>
    </row>
    <row r="3245" spans="1:5" x14ac:dyDescent="0.25">
      <c r="A3245">
        <v>3515</v>
      </c>
      <c r="B3245">
        <v>1409181975.1473601</v>
      </c>
      <c r="C3245">
        <v>4096</v>
      </c>
      <c r="D3245">
        <f t="shared" si="100"/>
        <v>39.266220092773437</v>
      </c>
      <c r="E3245">
        <f t="shared" si="101"/>
        <v>687249.74733978719</v>
      </c>
    </row>
    <row r="3246" spans="1:5" x14ac:dyDescent="0.25">
      <c r="A3246">
        <v>3516</v>
      </c>
      <c r="B3246">
        <v>1409181975.1533201</v>
      </c>
      <c r="C3246">
        <v>4096</v>
      </c>
      <c r="D3246">
        <f t="shared" si="100"/>
        <v>39.272180080413818</v>
      </c>
      <c r="E3246">
        <f t="shared" si="101"/>
        <v>687249.74733978719</v>
      </c>
    </row>
    <row r="3247" spans="1:5" x14ac:dyDescent="0.25">
      <c r="A3247">
        <v>3517</v>
      </c>
      <c r="B3247">
        <v>1409181975.15927</v>
      </c>
      <c r="C3247">
        <v>4096</v>
      </c>
      <c r="D3247">
        <f t="shared" si="100"/>
        <v>39.278130054473877</v>
      </c>
      <c r="E3247">
        <f t="shared" si="101"/>
        <v>688406.36255810224</v>
      </c>
    </row>
    <row r="3248" spans="1:5" x14ac:dyDescent="0.25">
      <c r="A3248">
        <v>3519</v>
      </c>
      <c r="B3248">
        <v>1409181975.16518</v>
      </c>
      <c r="C3248">
        <v>4096</v>
      </c>
      <c r="D3248">
        <f t="shared" si="100"/>
        <v>39.284039974212646</v>
      </c>
      <c r="E3248">
        <f t="shared" si="101"/>
        <v>693072.01807326125</v>
      </c>
    </row>
    <row r="3249" spans="1:5" x14ac:dyDescent="0.25">
      <c r="A3249">
        <v>3520</v>
      </c>
      <c r="B3249">
        <v>1409181975.1711099</v>
      </c>
      <c r="C3249">
        <v>4096</v>
      </c>
      <c r="D3249">
        <f t="shared" si="100"/>
        <v>39.289969921112061</v>
      </c>
      <c r="E3249">
        <f t="shared" si="101"/>
        <v>690731.31167577999</v>
      </c>
    </row>
    <row r="3250" spans="1:5" x14ac:dyDescent="0.25">
      <c r="A3250">
        <v>3521</v>
      </c>
      <c r="B3250">
        <v>1409181975.1770599</v>
      </c>
      <c r="C3250">
        <v>4096</v>
      </c>
      <c r="D3250">
        <f t="shared" si="100"/>
        <v>39.295919895172119</v>
      </c>
      <c r="E3250">
        <f t="shared" si="101"/>
        <v>688406.36255810224</v>
      </c>
    </row>
    <row r="3251" spans="1:5" x14ac:dyDescent="0.25">
      <c r="A3251">
        <v>3522</v>
      </c>
      <c r="B3251">
        <v>1409181975.1830001</v>
      </c>
      <c r="C3251">
        <v>4096</v>
      </c>
      <c r="D3251">
        <f t="shared" si="100"/>
        <v>39.301860094070435</v>
      </c>
      <c r="E3251">
        <f t="shared" si="101"/>
        <v>689539.20064218342</v>
      </c>
    </row>
    <row r="3252" spans="1:5" x14ac:dyDescent="0.25">
      <c r="A3252">
        <v>3523</v>
      </c>
      <c r="B3252">
        <v>1409181975.18894</v>
      </c>
      <c r="C3252">
        <v>4096</v>
      </c>
      <c r="D3252">
        <f t="shared" si="100"/>
        <v>39.307800054550171</v>
      </c>
      <c r="E3252">
        <f t="shared" si="101"/>
        <v>689566.877418319</v>
      </c>
    </row>
    <row r="3253" spans="1:5" x14ac:dyDescent="0.25">
      <c r="A3253">
        <v>3524</v>
      </c>
      <c r="B3253">
        <v>1409181975.19488</v>
      </c>
      <c r="C3253">
        <v>4096</v>
      </c>
      <c r="D3253">
        <f t="shared" si="100"/>
        <v>39.313740015029907</v>
      </c>
      <c r="E3253">
        <f t="shared" si="101"/>
        <v>689566.877418319</v>
      </c>
    </row>
    <row r="3254" spans="1:5" x14ac:dyDescent="0.25">
      <c r="A3254">
        <v>3525</v>
      </c>
      <c r="B3254">
        <v>1409181975.20081</v>
      </c>
      <c r="C3254">
        <v>4096</v>
      </c>
      <c r="D3254">
        <f t="shared" si="100"/>
        <v>39.319669961929321</v>
      </c>
      <c r="E3254">
        <f t="shared" si="101"/>
        <v>690731.31167577999</v>
      </c>
    </row>
    <row r="3255" spans="1:5" x14ac:dyDescent="0.25">
      <c r="A3255">
        <v>3526</v>
      </c>
      <c r="B3255">
        <v>1409181975.2067399</v>
      </c>
      <c r="C3255">
        <v>4096</v>
      </c>
      <c r="D3255">
        <f t="shared" si="100"/>
        <v>39.325599908828735</v>
      </c>
      <c r="E3255">
        <f t="shared" si="101"/>
        <v>690731.31167577999</v>
      </c>
    </row>
    <row r="3256" spans="1:5" x14ac:dyDescent="0.25">
      <c r="A3256">
        <v>3528</v>
      </c>
      <c r="B3256">
        <v>1409181975.2126901</v>
      </c>
      <c r="C3256">
        <v>4096</v>
      </c>
      <c r="D3256">
        <f t="shared" si="100"/>
        <v>39.331550121307373</v>
      </c>
      <c r="E3256">
        <f t="shared" si="101"/>
        <v>688378.77885963861</v>
      </c>
    </row>
    <row r="3257" spans="1:5" x14ac:dyDescent="0.25">
      <c r="A3257">
        <v>3529</v>
      </c>
      <c r="B3257">
        <v>1409181975.2186301</v>
      </c>
      <c r="C3257">
        <v>4096</v>
      </c>
      <c r="D3257">
        <f t="shared" si="100"/>
        <v>39.337490081787109</v>
      </c>
      <c r="E3257">
        <f t="shared" si="101"/>
        <v>689566.877418319</v>
      </c>
    </row>
    <row r="3258" spans="1:5" x14ac:dyDescent="0.25">
      <c r="A3258">
        <v>3530</v>
      </c>
      <c r="B3258">
        <v>1409181975.2246101</v>
      </c>
      <c r="C3258">
        <v>4096</v>
      </c>
      <c r="D3258">
        <f t="shared" si="100"/>
        <v>39.343470096588135</v>
      </c>
      <c r="E3258">
        <f t="shared" si="101"/>
        <v>684948.13746910135</v>
      </c>
    </row>
    <row r="3259" spans="1:5" x14ac:dyDescent="0.25">
      <c r="A3259">
        <v>3531</v>
      </c>
      <c r="B3259">
        <v>1409181975.2305501</v>
      </c>
      <c r="C3259">
        <v>4096</v>
      </c>
      <c r="D3259">
        <f t="shared" si="100"/>
        <v>39.349410057067871</v>
      </c>
      <c r="E3259">
        <f t="shared" si="101"/>
        <v>689566.877418319</v>
      </c>
    </row>
    <row r="3260" spans="1:5" x14ac:dyDescent="0.25">
      <c r="A3260">
        <v>3532</v>
      </c>
      <c r="B3260">
        <v>1409181975.23647</v>
      </c>
      <c r="C3260">
        <v>4096</v>
      </c>
      <c r="D3260">
        <f t="shared" si="100"/>
        <v>39.355329990386963</v>
      </c>
      <c r="E3260">
        <f t="shared" si="101"/>
        <v>691899.68521949253</v>
      </c>
    </row>
    <row r="3261" spans="1:5" x14ac:dyDescent="0.25">
      <c r="A3261">
        <v>3533</v>
      </c>
      <c r="B3261">
        <v>1409181975.2423899</v>
      </c>
      <c r="C3261">
        <v>4096</v>
      </c>
      <c r="D3261">
        <f t="shared" si="100"/>
        <v>39.361249923706055</v>
      </c>
      <c r="E3261">
        <f t="shared" si="101"/>
        <v>691899.68521949253</v>
      </c>
    </row>
    <row r="3262" spans="1:5" x14ac:dyDescent="0.25">
      <c r="A3262">
        <v>3534</v>
      </c>
      <c r="B3262">
        <v>1409181975.2483599</v>
      </c>
      <c r="C3262">
        <v>4096</v>
      </c>
      <c r="D3262">
        <f t="shared" si="100"/>
        <v>39.367219924926758</v>
      </c>
      <c r="E3262">
        <f t="shared" si="101"/>
        <v>686097.0121405751</v>
      </c>
    </row>
    <row r="3263" spans="1:5" x14ac:dyDescent="0.25">
      <c r="A3263">
        <v>3535</v>
      </c>
      <c r="B3263">
        <v>1409181975.2543001</v>
      </c>
      <c r="C3263">
        <v>4096</v>
      </c>
      <c r="D3263">
        <f t="shared" si="100"/>
        <v>39.373160123825073</v>
      </c>
      <c r="E3263">
        <f t="shared" si="101"/>
        <v>689539.20064218342</v>
      </c>
    </row>
    <row r="3264" spans="1:5" x14ac:dyDescent="0.25">
      <c r="A3264">
        <v>3537</v>
      </c>
      <c r="B3264">
        <v>1409181975.2602401</v>
      </c>
      <c r="C3264">
        <v>4096</v>
      </c>
      <c r="D3264">
        <f t="shared" si="100"/>
        <v>39.37910008430481</v>
      </c>
      <c r="E3264">
        <f t="shared" si="101"/>
        <v>689566.877418319</v>
      </c>
    </row>
    <row r="3265" spans="1:5" x14ac:dyDescent="0.25">
      <c r="A3265">
        <v>3538</v>
      </c>
      <c r="B3265">
        <v>1409181975.2661901</v>
      </c>
      <c r="C3265">
        <v>4096</v>
      </c>
      <c r="D3265">
        <f t="shared" si="100"/>
        <v>39.385050058364868</v>
      </c>
      <c r="E3265">
        <f t="shared" si="101"/>
        <v>688406.36255810224</v>
      </c>
    </row>
    <row r="3266" spans="1:5" x14ac:dyDescent="0.25">
      <c r="A3266">
        <v>3539</v>
      </c>
      <c r="B3266">
        <v>1409181975.27212</v>
      </c>
      <c r="C3266">
        <v>4096</v>
      </c>
      <c r="D3266">
        <f t="shared" si="100"/>
        <v>39.390980005264282</v>
      </c>
      <c r="E3266">
        <f t="shared" si="101"/>
        <v>690731.31167577999</v>
      </c>
    </row>
    <row r="3267" spans="1:5" x14ac:dyDescent="0.25">
      <c r="A3267">
        <v>3540</v>
      </c>
      <c r="B3267">
        <v>1409181975.27806</v>
      </c>
      <c r="C3267">
        <v>4096</v>
      </c>
      <c r="D3267">
        <f t="shared" si="100"/>
        <v>39.396919965744019</v>
      </c>
      <c r="E3267">
        <f t="shared" si="101"/>
        <v>689566.877418319</v>
      </c>
    </row>
    <row r="3268" spans="1:5" x14ac:dyDescent="0.25">
      <c r="A3268">
        <v>3541</v>
      </c>
      <c r="B3268">
        <v>1409181975.2839999</v>
      </c>
      <c r="C3268">
        <v>4096</v>
      </c>
      <c r="D3268">
        <f t="shared" ref="D3268:D3331" si="102">B3268-$B$1</f>
        <v>39.402859926223755</v>
      </c>
      <c r="E3268">
        <f t="shared" ref="E3268:E3331" si="103">$C3269/(D3268-D3267)</f>
        <v>689566.877418319</v>
      </c>
    </row>
    <row r="3269" spans="1:5" x14ac:dyDescent="0.25">
      <c r="A3269">
        <v>3542</v>
      </c>
      <c r="B3269">
        <v>1409181975.2899001</v>
      </c>
      <c r="C3269">
        <v>4096</v>
      </c>
      <c r="D3269">
        <f t="shared" si="102"/>
        <v>39.408760070800781</v>
      </c>
      <c r="E3269">
        <f t="shared" si="103"/>
        <v>694220.27655877476</v>
      </c>
    </row>
    <row r="3270" spans="1:5" x14ac:dyDescent="0.25">
      <c r="A3270">
        <v>3543</v>
      </c>
      <c r="B3270">
        <v>1409181975.2958801</v>
      </c>
      <c r="C3270">
        <v>4096</v>
      </c>
      <c r="D3270">
        <f t="shared" si="102"/>
        <v>39.414740085601807</v>
      </c>
      <c r="E3270">
        <f t="shared" si="103"/>
        <v>684948.13746910135</v>
      </c>
    </row>
    <row r="3271" spans="1:5" x14ac:dyDescent="0.25">
      <c r="A3271">
        <v>3545</v>
      </c>
      <c r="B3271">
        <v>1409181975.30182</v>
      </c>
      <c r="C3271">
        <v>4096</v>
      </c>
      <c r="D3271">
        <f t="shared" si="102"/>
        <v>39.420680046081543</v>
      </c>
      <c r="E3271">
        <f t="shared" si="103"/>
        <v>689566.877418319</v>
      </c>
    </row>
    <row r="3272" spans="1:5" x14ac:dyDescent="0.25">
      <c r="A3272">
        <v>3546</v>
      </c>
      <c r="B3272">
        <v>1409181975.30776</v>
      </c>
      <c r="C3272">
        <v>4096</v>
      </c>
      <c r="D3272">
        <f t="shared" si="102"/>
        <v>39.426620006561279</v>
      </c>
      <c r="E3272">
        <f t="shared" si="103"/>
        <v>689566.877418319</v>
      </c>
    </row>
    <row r="3273" spans="1:5" x14ac:dyDescent="0.25">
      <c r="A3273">
        <v>3547</v>
      </c>
      <c r="B3273">
        <v>1409181975.3137</v>
      </c>
      <c r="C3273">
        <v>4096</v>
      </c>
      <c r="D3273">
        <f t="shared" si="102"/>
        <v>39.432559967041016</v>
      </c>
      <c r="E3273">
        <f t="shared" si="103"/>
        <v>689566.877418319</v>
      </c>
    </row>
    <row r="3274" spans="1:5" x14ac:dyDescent="0.25">
      <c r="A3274">
        <v>3548</v>
      </c>
      <c r="B3274">
        <v>1409181975.3196299</v>
      </c>
      <c r="C3274">
        <v>4096</v>
      </c>
      <c r="D3274">
        <f t="shared" si="102"/>
        <v>39.43848991394043</v>
      </c>
      <c r="E3274">
        <f t="shared" si="103"/>
        <v>690731.31167577999</v>
      </c>
    </row>
    <row r="3275" spans="1:5" x14ac:dyDescent="0.25">
      <c r="A3275">
        <v>3549</v>
      </c>
      <c r="B3275">
        <v>1409181975.3255799</v>
      </c>
      <c r="C3275">
        <v>4096</v>
      </c>
      <c r="D3275">
        <f t="shared" si="102"/>
        <v>39.444439888000488</v>
      </c>
      <c r="E3275">
        <f t="shared" si="103"/>
        <v>688406.36255810224</v>
      </c>
    </row>
    <row r="3276" spans="1:5" x14ac:dyDescent="0.25">
      <c r="A3276">
        <v>3550</v>
      </c>
      <c r="B3276">
        <v>1409181975.3315101</v>
      </c>
      <c r="C3276">
        <v>4096</v>
      </c>
      <c r="D3276">
        <f t="shared" si="102"/>
        <v>39.450370073318481</v>
      </c>
      <c r="E3276">
        <f t="shared" si="103"/>
        <v>690703.54135005828</v>
      </c>
    </row>
    <row r="3277" spans="1:5" x14ac:dyDescent="0.25">
      <c r="A3277">
        <v>3551</v>
      </c>
      <c r="B3277">
        <v>1409181975.33744</v>
      </c>
      <c r="C3277">
        <v>4096</v>
      </c>
      <c r="D3277">
        <f t="shared" si="102"/>
        <v>39.456300020217896</v>
      </c>
      <c r="E3277">
        <f t="shared" si="103"/>
        <v>690731.31167577999</v>
      </c>
    </row>
    <row r="3278" spans="1:5" x14ac:dyDescent="0.25">
      <c r="A3278">
        <v>3552</v>
      </c>
      <c r="B3278">
        <v>1409181975.34339</v>
      </c>
      <c r="C3278">
        <v>4096</v>
      </c>
      <c r="D3278">
        <f t="shared" si="102"/>
        <v>39.462249994277954</v>
      </c>
      <c r="E3278">
        <f t="shared" si="103"/>
        <v>688406.36255810224</v>
      </c>
    </row>
    <row r="3279" spans="1:5" x14ac:dyDescent="0.25">
      <c r="A3279">
        <v>3554</v>
      </c>
      <c r="B3279">
        <v>1409181975.3493199</v>
      </c>
      <c r="C3279">
        <v>4096</v>
      </c>
      <c r="D3279">
        <f t="shared" si="102"/>
        <v>39.468179941177368</v>
      </c>
      <c r="E3279">
        <f t="shared" si="103"/>
        <v>690731.31167577999</v>
      </c>
    </row>
    <row r="3280" spans="1:5" x14ac:dyDescent="0.25">
      <c r="A3280">
        <v>3555</v>
      </c>
      <c r="B3280">
        <v>1409181975.3552699</v>
      </c>
      <c r="C3280">
        <v>4096</v>
      </c>
      <c r="D3280">
        <f t="shared" si="102"/>
        <v>39.474129915237427</v>
      </c>
      <c r="E3280">
        <f t="shared" si="103"/>
        <v>688406.36255810224</v>
      </c>
    </row>
    <row r="3281" spans="1:5" x14ac:dyDescent="0.25">
      <c r="A3281">
        <v>3556</v>
      </c>
      <c r="B3281">
        <v>1409181975.3612101</v>
      </c>
      <c r="C3281">
        <v>4096</v>
      </c>
      <c r="D3281">
        <f t="shared" si="102"/>
        <v>39.480070114135742</v>
      </c>
      <c r="E3281">
        <f t="shared" si="103"/>
        <v>689539.20064218342</v>
      </c>
    </row>
    <row r="3282" spans="1:5" x14ac:dyDescent="0.25">
      <c r="A3282">
        <v>3557</v>
      </c>
      <c r="B3282">
        <v>1409181975.3671401</v>
      </c>
      <c r="C3282">
        <v>4096</v>
      </c>
      <c r="D3282">
        <f t="shared" si="102"/>
        <v>39.486000061035156</v>
      </c>
      <c r="E3282">
        <f t="shared" si="103"/>
        <v>690731.31167577999</v>
      </c>
    </row>
    <row r="3283" spans="1:5" x14ac:dyDescent="0.25">
      <c r="A3283">
        <v>3558</v>
      </c>
      <c r="B3283">
        <v>1409181975.3731201</v>
      </c>
      <c r="C3283">
        <v>4096</v>
      </c>
      <c r="D3283">
        <f t="shared" si="102"/>
        <v>39.491980075836182</v>
      </c>
      <c r="E3283">
        <f t="shared" si="103"/>
        <v>684948.13746910135</v>
      </c>
    </row>
    <row r="3284" spans="1:5" x14ac:dyDescent="0.25">
      <c r="A3284">
        <v>3559</v>
      </c>
      <c r="B3284">
        <v>1409181975.37902</v>
      </c>
      <c r="C3284">
        <v>4096</v>
      </c>
      <c r="D3284">
        <f t="shared" si="102"/>
        <v>39.497879981994629</v>
      </c>
      <c r="E3284">
        <f t="shared" si="103"/>
        <v>694248.33039683185</v>
      </c>
    </row>
    <row r="3285" spans="1:5" x14ac:dyDescent="0.25">
      <c r="A3285">
        <v>3560</v>
      </c>
      <c r="B3285">
        <v>1409181975.38498</v>
      </c>
      <c r="C3285">
        <v>4096</v>
      </c>
      <c r="D3285">
        <f t="shared" si="102"/>
        <v>39.50383996963501</v>
      </c>
      <c r="E3285">
        <f t="shared" si="103"/>
        <v>687249.74733978719</v>
      </c>
    </row>
    <row r="3286" spans="1:5" x14ac:dyDescent="0.25">
      <c r="A3286">
        <v>3561</v>
      </c>
      <c r="B3286">
        <v>1409181975.3908999</v>
      </c>
      <c r="C3286">
        <v>4096</v>
      </c>
      <c r="D3286">
        <f t="shared" si="102"/>
        <v>39.509759902954102</v>
      </c>
      <c r="E3286">
        <f t="shared" si="103"/>
        <v>691899.68521949253</v>
      </c>
    </row>
    <row r="3287" spans="1:5" x14ac:dyDescent="0.25">
      <c r="A3287">
        <v>3563</v>
      </c>
      <c r="B3287">
        <v>1409181975.3968301</v>
      </c>
      <c r="C3287">
        <v>4096</v>
      </c>
      <c r="D3287">
        <f t="shared" si="102"/>
        <v>39.515690088272095</v>
      </c>
      <c r="E3287">
        <f t="shared" si="103"/>
        <v>690703.54135005828</v>
      </c>
    </row>
    <row r="3288" spans="1:5" x14ac:dyDescent="0.25">
      <c r="A3288">
        <v>3564</v>
      </c>
      <c r="B3288">
        <v>1409181975.4027901</v>
      </c>
      <c r="C3288">
        <v>4096</v>
      </c>
      <c r="D3288">
        <f t="shared" si="102"/>
        <v>39.521650075912476</v>
      </c>
      <c r="E3288">
        <f t="shared" si="103"/>
        <v>687249.74733978719</v>
      </c>
    </row>
    <row r="3289" spans="1:5" x14ac:dyDescent="0.25">
      <c r="A3289">
        <v>3565</v>
      </c>
      <c r="B3289">
        <v>1409181975.4087701</v>
      </c>
      <c r="C3289">
        <v>4096</v>
      </c>
      <c r="D3289">
        <f t="shared" si="102"/>
        <v>39.527630090713501</v>
      </c>
      <c r="E3289">
        <f t="shared" si="103"/>
        <v>684948.13746910135</v>
      </c>
    </row>
    <row r="3290" spans="1:5" x14ac:dyDescent="0.25">
      <c r="A3290">
        <v>3566</v>
      </c>
      <c r="B3290">
        <v>1409181975.41465</v>
      </c>
      <c r="C3290">
        <v>4096</v>
      </c>
      <c r="D3290">
        <f t="shared" si="102"/>
        <v>39.533509969711304</v>
      </c>
      <c r="E3290">
        <f t="shared" si="103"/>
        <v>696612.97477901226</v>
      </c>
    </row>
    <row r="3291" spans="1:5" x14ac:dyDescent="0.25">
      <c r="A3291">
        <v>3567</v>
      </c>
      <c r="B3291">
        <v>1409181975.42064</v>
      </c>
      <c r="C3291">
        <v>4096</v>
      </c>
      <c r="D3291">
        <f t="shared" si="102"/>
        <v>39.539499998092651</v>
      </c>
      <c r="E3291">
        <f t="shared" si="103"/>
        <v>683803.10396433691</v>
      </c>
    </row>
    <row r="3292" spans="1:5" x14ac:dyDescent="0.25">
      <c r="A3292">
        <v>3568</v>
      </c>
      <c r="B3292">
        <v>1409181975.4265299</v>
      </c>
      <c r="C3292">
        <v>4096</v>
      </c>
      <c r="D3292">
        <f t="shared" si="102"/>
        <v>39.545389890670776</v>
      </c>
      <c r="E3292">
        <f t="shared" si="103"/>
        <v>695428.64248704666</v>
      </c>
    </row>
    <row r="3293" spans="1:5" x14ac:dyDescent="0.25">
      <c r="A3293">
        <v>3569</v>
      </c>
      <c r="B3293">
        <v>1409181975.4325199</v>
      </c>
      <c r="C3293">
        <v>4096</v>
      </c>
      <c r="D3293">
        <f t="shared" si="102"/>
        <v>39.551379919052124</v>
      </c>
      <c r="E3293">
        <f t="shared" si="103"/>
        <v>683803.10396433691</v>
      </c>
    </row>
    <row r="3294" spans="1:5" x14ac:dyDescent="0.25">
      <c r="A3294">
        <v>3571</v>
      </c>
      <c r="B3294">
        <v>1409181975.43841</v>
      </c>
      <c r="C3294">
        <v>4096</v>
      </c>
      <c r="D3294">
        <f t="shared" si="102"/>
        <v>39.557270050048828</v>
      </c>
      <c r="E3294">
        <f t="shared" si="103"/>
        <v>695400.49317951826</v>
      </c>
    </row>
    <row r="3295" spans="1:5" x14ac:dyDescent="0.25">
      <c r="A3295">
        <v>3572</v>
      </c>
      <c r="B3295">
        <v>1409181975.4444001</v>
      </c>
      <c r="C3295">
        <v>4096</v>
      </c>
      <c r="D3295">
        <f t="shared" si="102"/>
        <v>39.563260078430176</v>
      </c>
      <c r="E3295">
        <f t="shared" si="103"/>
        <v>683803.10396433691</v>
      </c>
    </row>
    <row r="3296" spans="1:5" x14ac:dyDescent="0.25">
      <c r="A3296">
        <v>3573</v>
      </c>
      <c r="B3296">
        <v>1409181975.45028</v>
      </c>
      <c r="C3296">
        <v>4096</v>
      </c>
      <c r="D3296">
        <f t="shared" si="102"/>
        <v>39.569139957427979</v>
      </c>
      <c r="E3296">
        <f t="shared" si="103"/>
        <v>696612.97477901226</v>
      </c>
    </row>
    <row r="3297" spans="1:5" x14ac:dyDescent="0.25">
      <c r="A3297">
        <v>3574</v>
      </c>
      <c r="B3297">
        <v>1409181975.45627</v>
      </c>
      <c r="C3297">
        <v>4096</v>
      </c>
      <c r="D3297">
        <f t="shared" si="102"/>
        <v>39.575129985809326</v>
      </c>
      <c r="E3297">
        <f t="shared" si="103"/>
        <v>683803.10396433691</v>
      </c>
    </row>
    <row r="3298" spans="1:5" x14ac:dyDescent="0.25">
      <c r="A3298">
        <v>3575</v>
      </c>
      <c r="B3298">
        <v>1409181975.4621699</v>
      </c>
      <c r="C3298">
        <v>4096</v>
      </c>
      <c r="D3298">
        <f t="shared" si="102"/>
        <v>39.581029891967773</v>
      </c>
      <c r="E3298">
        <f t="shared" si="103"/>
        <v>694248.33039683185</v>
      </c>
    </row>
    <row r="3299" spans="1:5" x14ac:dyDescent="0.25">
      <c r="A3299">
        <v>3576</v>
      </c>
      <c r="B3299">
        <v>1409181975.4681499</v>
      </c>
      <c r="C3299">
        <v>4096</v>
      </c>
      <c r="D3299">
        <f t="shared" si="102"/>
        <v>39.587009906768799</v>
      </c>
      <c r="E3299">
        <f t="shared" si="103"/>
        <v>684948.13746910135</v>
      </c>
    </row>
    <row r="3300" spans="1:5" x14ac:dyDescent="0.25">
      <c r="A3300">
        <v>3577</v>
      </c>
      <c r="B3300">
        <v>1409181975.47404</v>
      </c>
      <c r="C3300">
        <v>4096</v>
      </c>
      <c r="D3300">
        <f t="shared" si="102"/>
        <v>39.592900037765503</v>
      </c>
      <c r="E3300">
        <f t="shared" si="103"/>
        <v>695400.49317951826</v>
      </c>
    </row>
    <row r="3301" spans="1:5" x14ac:dyDescent="0.25">
      <c r="A3301">
        <v>3578</v>
      </c>
      <c r="B3301">
        <v>1409181975.4800401</v>
      </c>
      <c r="C3301">
        <v>4096</v>
      </c>
      <c r="D3301">
        <f t="shared" si="102"/>
        <v>39.598900079727173</v>
      </c>
      <c r="E3301">
        <f t="shared" si="103"/>
        <v>682661.89239450055</v>
      </c>
    </row>
    <row r="3302" spans="1:5" x14ac:dyDescent="0.25">
      <c r="A3302">
        <v>3580</v>
      </c>
      <c r="B3302">
        <v>1409181975.48592</v>
      </c>
      <c r="C3302">
        <v>4096</v>
      </c>
      <c r="D3302">
        <f t="shared" si="102"/>
        <v>39.604779958724976</v>
      </c>
      <c r="E3302">
        <f t="shared" si="103"/>
        <v>696612.97477901226</v>
      </c>
    </row>
    <row r="3303" spans="1:5" x14ac:dyDescent="0.25">
      <c r="A3303">
        <v>3581</v>
      </c>
      <c r="B3303">
        <v>1409181975.4919701</v>
      </c>
      <c r="C3303">
        <v>4096</v>
      </c>
      <c r="D3303">
        <f t="shared" si="102"/>
        <v>39.610830068588257</v>
      </c>
      <c r="E3303">
        <f t="shared" si="103"/>
        <v>677012.49936948298</v>
      </c>
    </row>
    <row r="3304" spans="1:5" x14ac:dyDescent="0.25">
      <c r="A3304">
        <v>3582</v>
      </c>
      <c r="B3304">
        <v>1409181975.49227</v>
      </c>
      <c r="C3304">
        <v>4096</v>
      </c>
      <c r="D3304">
        <f t="shared" si="102"/>
        <v>39.611129999160767</v>
      </c>
      <c r="E3304">
        <f t="shared" si="103"/>
        <v>13656493.786963435</v>
      </c>
    </row>
    <row r="3305" spans="1:5" x14ac:dyDescent="0.25">
      <c r="A3305">
        <v>3583</v>
      </c>
      <c r="B3305">
        <v>1409181975.4969101</v>
      </c>
      <c r="C3305">
        <v>4096</v>
      </c>
      <c r="D3305">
        <f t="shared" si="102"/>
        <v>39.615770101547241</v>
      </c>
      <c r="E3305">
        <f t="shared" si="103"/>
        <v>882739.14212311176</v>
      </c>
    </row>
    <row r="3306" spans="1:5" x14ac:dyDescent="0.25">
      <c r="A3306">
        <v>3584</v>
      </c>
      <c r="B3306">
        <v>1409181975.50231</v>
      </c>
      <c r="C3306">
        <v>4096</v>
      </c>
      <c r="D3306">
        <f t="shared" si="102"/>
        <v>39.621170043945313</v>
      </c>
      <c r="E3306">
        <f t="shared" si="103"/>
        <v>758526.60973994434</v>
      </c>
    </row>
    <row r="3307" spans="1:5" x14ac:dyDescent="0.25">
      <c r="A3307">
        <v>3585</v>
      </c>
      <c r="B3307">
        <v>1409181975.50774</v>
      </c>
      <c r="C3307">
        <v>4096</v>
      </c>
      <c r="D3307">
        <f t="shared" si="102"/>
        <v>39.626600027084351</v>
      </c>
      <c r="E3307">
        <f t="shared" si="103"/>
        <v>754330.15077936335</v>
      </c>
    </row>
    <row r="3308" spans="1:5" x14ac:dyDescent="0.25">
      <c r="A3308">
        <v>3586</v>
      </c>
      <c r="B3308">
        <v>1409181975.51316</v>
      </c>
      <c r="C3308">
        <v>4096</v>
      </c>
      <c r="D3308">
        <f t="shared" si="102"/>
        <v>39.632019996643066</v>
      </c>
      <c r="E3308">
        <f t="shared" si="103"/>
        <v>755723.80169797211</v>
      </c>
    </row>
    <row r="3309" spans="1:5" x14ac:dyDescent="0.25">
      <c r="A3309">
        <v>3587</v>
      </c>
      <c r="B3309">
        <v>1409181975.5185001</v>
      </c>
      <c r="C3309">
        <v>4096</v>
      </c>
      <c r="D3309">
        <f t="shared" si="102"/>
        <v>39.637360095977783</v>
      </c>
      <c r="E3309">
        <f t="shared" si="103"/>
        <v>767026.93026163045</v>
      </c>
    </row>
    <row r="3310" spans="1:5" x14ac:dyDescent="0.25">
      <c r="A3310">
        <v>3588</v>
      </c>
      <c r="B3310">
        <v>1409181975.5239</v>
      </c>
      <c r="C3310">
        <v>4096</v>
      </c>
      <c r="D3310">
        <f t="shared" si="102"/>
        <v>39.642760038375854</v>
      </c>
      <c r="E3310">
        <f t="shared" si="103"/>
        <v>758526.60973994434</v>
      </c>
    </row>
    <row r="3311" spans="1:5" x14ac:dyDescent="0.25">
      <c r="A3311">
        <v>3589</v>
      </c>
      <c r="B3311">
        <v>1409181975.52931</v>
      </c>
      <c r="C3311">
        <v>4096</v>
      </c>
      <c r="D3311">
        <f t="shared" si="102"/>
        <v>39.648169994354248</v>
      </c>
      <c r="E3311">
        <f t="shared" si="103"/>
        <v>757122.61178440787</v>
      </c>
    </row>
    <row r="3312" spans="1:5" x14ac:dyDescent="0.25">
      <c r="A3312">
        <v>3590</v>
      </c>
      <c r="B3312">
        <v>1409181975.5346999</v>
      </c>
      <c r="C3312">
        <v>4096</v>
      </c>
      <c r="D3312">
        <f t="shared" si="102"/>
        <v>39.653559923171997</v>
      </c>
      <c r="E3312">
        <f t="shared" si="103"/>
        <v>759935.8244791436</v>
      </c>
    </row>
    <row r="3313" spans="1:5" x14ac:dyDescent="0.25">
      <c r="A3313">
        <v>3591</v>
      </c>
      <c r="B3313">
        <v>1409181975.54017</v>
      </c>
      <c r="C3313">
        <v>4096</v>
      </c>
      <c r="D3313">
        <f t="shared" si="102"/>
        <v>39.659029960632324</v>
      </c>
      <c r="E3313">
        <f t="shared" si="103"/>
        <v>748806.5721134987</v>
      </c>
    </row>
    <row r="3314" spans="1:5" x14ac:dyDescent="0.25">
      <c r="A3314">
        <v>3592</v>
      </c>
      <c r="B3314">
        <v>1409181975.5455301</v>
      </c>
      <c r="C3314">
        <v>4096</v>
      </c>
      <c r="D3314">
        <f t="shared" si="102"/>
        <v>39.664390087127686</v>
      </c>
      <c r="E3314">
        <f t="shared" si="103"/>
        <v>764161.07036740507</v>
      </c>
    </row>
    <row r="3315" spans="1:5" x14ac:dyDescent="0.25">
      <c r="A3315">
        <v>3593</v>
      </c>
      <c r="B3315">
        <v>1409181975.55089</v>
      </c>
      <c r="C3315">
        <v>4096</v>
      </c>
      <c r="D3315">
        <f t="shared" si="102"/>
        <v>39.669749975204468</v>
      </c>
      <c r="E3315">
        <f t="shared" si="103"/>
        <v>764195.06178550771</v>
      </c>
    </row>
    <row r="3316" spans="1:5" x14ac:dyDescent="0.25">
      <c r="A3316">
        <v>3594</v>
      </c>
      <c r="B3316">
        <v>1409181975.55634</v>
      </c>
      <c r="C3316">
        <v>4096</v>
      </c>
      <c r="D3316">
        <f t="shared" si="102"/>
        <v>39.67519998550415</v>
      </c>
      <c r="E3316">
        <f t="shared" si="103"/>
        <v>751558.21269521851</v>
      </c>
    </row>
    <row r="3317" spans="1:5" x14ac:dyDescent="0.25">
      <c r="A3317">
        <v>3595</v>
      </c>
      <c r="B3317">
        <v>1409181975.5617001</v>
      </c>
      <c r="C3317">
        <v>4096</v>
      </c>
      <c r="D3317">
        <f t="shared" si="102"/>
        <v>39.680560111999512</v>
      </c>
      <c r="E3317">
        <f t="shared" si="103"/>
        <v>764161.07036740507</v>
      </c>
    </row>
    <row r="3318" spans="1:5" x14ac:dyDescent="0.25">
      <c r="A3318">
        <v>3596</v>
      </c>
      <c r="B3318">
        <v>1409181975.5671201</v>
      </c>
      <c r="C3318">
        <v>4096</v>
      </c>
      <c r="D3318">
        <f t="shared" si="102"/>
        <v>39.685980081558228</v>
      </c>
      <c r="E3318">
        <f t="shared" si="103"/>
        <v>755723.80169797211</v>
      </c>
    </row>
    <row r="3319" spans="1:5" x14ac:dyDescent="0.25">
      <c r="A3319">
        <v>3597</v>
      </c>
      <c r="B3319">
        <v>1409181975.5725701</v>
      </c>
      <c r="C3319">
        <v>4096</v>
      </c>
      <c r="D3319">
        <f t="shared" si="102"/>
        <v>39.69143009185791</v>
      </c>
      <c r="E3319">
        <f t="shared" si="103"/>
        <v>751558.21269521851</v>
      </c>
    </row>
    <row r="3320" spans="1:5" x14ac:dyDescent="0.25">
      <c r="A3320">
        <v>3598</v>
      </c>
      <c r="B3320">
        <v>1409181975.57792</v>
      </c>
      <c r="C3320">
        <v>4096</v>
      </c>
      <c r="D3320">
        <f t="shared" si="102"/>
        <v>39.69677996635437</v>
      </c>
      <c r="E3320">
        <f t="shared" si="103"/>
        <v>765625.43714069249</v>
      </c>
    </row>
    <row r="3321" spans="1:5" x14ac:dyDescent="0.25">
      <c r="A3321">
        <v>3599</v>
      </c>
      <c r="B3321">
        <v>1409181975.5832901</v>
      </c>
      <c r="C3321">
        <v>4096</v>
      </c>
      <c r="D3321">
        <f t="shared" si="102"/>
        <v>39.702150106430054</v>
      </c>
      <c r="E3321">
        <f t="shared" si="103"/>
        <v>762736.15627774817</v>
      </c>
    </row>
    <row r="3322" spans="1:5" x14ac:dyDescent="0.25">
      <c r="A3322">
        <v>3600</v>
      </c>
      <c r="B3322">
        <v>1409181975.5887001</v>
      </c>
      <c r="C3322">
        <v>4096</v>
      </c>
      <c r="D3322">
        <f t="shared" si="102"/>
        <v>39.707560062408447</v>
      </c>
      <c r="E3322">
        <f t="shared" si="103"/>
        <v>757122.61178440787</v>
      </c>
    </row>
    <row r="3323" spans="1:5" x14ac:dyDescent="0.25">
      <c r="A3323">
        <v>3602</v>
      </c>
      <c r="B3323">
        <v>1409181975.5941</v>
      </c>
      <c r="C3323">
        <v>4096</v>
      </c>
      <c r="D3323">
        <f t="shared" si="102"/>
        <v>39.712960004806519</v>
      </c>
      <c r="E3323">
        <f t="shared" si="103"/>
        <v>758526.60973994434</v>
      </c>
    </row>
    <row r="3324" spans="1:5" x14ac:dyDescent="0.25">
      <c r="A3324">
        <v>3603</v>
      </c>
      <c r="B3324">
        <v>1409181975.59951</v>
      </c>
      <c r="C3324">
        <v>4096</v>
      </c>
      <c r="D3324">
        <f t="shared" si="102"/>
        <v>39.718369960784912</v>
      </c>
      <c r="E3324">
        <f t="shared" si="103"/>
        <v>757122.61178440787</v>
      </c>
    </row>
    <row r="3325" spans="1:5" x14ac:dyDescent="0.25">
      <c r="A3325">
        <v>3604</v>
      </c>
      <c r="B3325">
        <v>1409181975.60495</v>
      </c>
      <c r="C3325">
        <v>4096</v>
      </c>
      <c r="D3325">
        <f t="shared" si="102"/>
        <v>39.723809957504272</v>
      </c>
      <c r="E3325">
        <f t="shared" si="103"/>
        <v>752941.63053863344</v>
      </c>
    </row>
    <row r="3326" spans="1:5" x14ac:dyDescent="0.25">
      <c r="A3326">
        <v>3605</v>
      </c>
      <c r="B3326">
        <v>1409181975.6103001</v>
      </c>
      <c r="C3326">
        <v>4096</v>
      </c>
      <c r="D3326">
        <f t="shared" si="102"/>
        <v>39.729160070419312</v>
      </c>
      <c r="E3326">
        <f t="shared" si="103"/>
        <v>765591.31836007128</v>
      </c>
    </row>
    <row r="3327" spans="1:5" x14ac:dyDescent="0.25">
      <c r="A3327">
        <v>3606</v>
      </c>
      <c r="B3327">
        <v>1409181975.6157</v>
      </c>
      <c r="C3327">
        <v>4096</v>
      </c>
      <c r="D3327">
        <f t="shared" si="102"/>
        <v>39.734560012817383</v>
      </c>
      <c r="E3327">
        <f t="shared" si="103"/>
        <v>758526.60973994434</v>
      </c>
    </row>
    <row r="3328" spans="1:5" x14ac:dyDescent="0.25">
      <c r="A3328">
        <v>3607</v>
      </c>
      <c r="B3328">
        <v>1409181975.6210999</v>
      </c>
      <c r="C3328">
        <v>4096</v>
      </c>
      <c r="D3328">
        <f t="shared" si="102"/>
        <v>39.739959955215454</v>
      </c>
      <c r="E3328">
        <f t="shared" si="103"/>
        <v>758526.60973994434</v>
      </c>
    </row>
    <row r="3329" spans="1:5" x14ac:dyDescent="0.25">
      <c r="A3329">
        <v>3608</v>
      </c>
      <c r="B3329">
        <v>1409181975.6265199</v>
      </c>
      <c r="C3329">
        <v>4096</v>
      </c>
      <c r="D3329">
        <f t="shared" si="102"/>
        <v>39.74537992477417</v>
      </c>
      <c r="E3329">
        <f t="shared" si="103"/>
        <v>755723.80169797211</v>
      </c>
    </row>
    <row r="3330" spans="1:5" x14ac:dyDescent="0.25">
      <c r="A3330">
        <v>3609</v>
      </c>
      <c r="B3330">
        <v>1409181975.6319201</v>
      </c>
      <c r="C3330">
        <v>4096</v>
      </c>
      <c r="D3330">
        <f t="shared" si="102"/>
        <v>39.75078010559082</v>
      </c>
      <c r="E3330">
        <f t="shared" si="103"/>
        <v>758493.12070640177</v>
      </c>
    </row>
    <row r="3331" spans="1:5" x14ac:dyDescent="0.25">
      <c r="A3331">
        <v>3610</v>
      </c>
      <c r="B3331">
        <v>1409181975.63732</v>
      </c>
      <c r="C3331">
        <v>4096</v>
      </c>
      <c r="D3331">
        <f t="shared" si="102"/>
        <v>39.756180047988892</v>
      </c>
      <c r="E3331">
        <f t="shared" si="103"/>
        <v>758526.60973994434</v>
      </c>
    </row>
    <row r="3332" spans="1:5" x14ac:dyDescent="0.25">
      <c r="A3332">
        <v>3611</v>
      </c>
      <c r="B3332">
        <v>1409181975.6426799</v>
      </c>
      <c r="C3332">
        <v>4096</v>
      </c>
      <c r="D3332">
        <f t="shared" ref="D3332:D3395" si="104">B3332-$B$1</f>
        <v>39.761539936065674</v>
      </c>
      <c r="E3332">
        <f t="shared" ref="E3332:E3395" si="105">$C3333/(D3332-D3331)</f>
        <v>764195.06178550771</v>
      </c>
    </row>
    <row r="3333" spans="1:5" x14ac:dyDescent="0.25">
      <c r="A3333">
        <v>3612</v>
      </c>
      <c r="B3333">
        <v>1409181975.6480899</v>
      </c>
      <c r="C3333">
        <v>4096</v>
      </c>
      <c r="D3333">
        <f t="shared" si="104"/>
        <v>39.766949892044067</v>
      </c>
      <c r="E3333">
        <f t="shared" si="105"/>
        <v>757122.61178440787</v>
      </c>
    </row>
    <row r="3334" spans="1:5" x14ac:dyDescent="0.25">
      <c r="A3334">
        <v>3614</v>
      </c>
      <c r="B3334">
        <v>1409181975.6535001</v>
      </c>
      <c r="C3334">
        <v>4096</v>
      </c>
      <c r="D3334">
        <f t="shared" si="104"/>
        <v>39.77236008644104</v>
      </c>
      <c r="E3334">
        <f t="shared" si="105"/>
        <v>757089.24660673365</v>
      </c>
    </row>
    <row r="3335" spans="1:5" x14ac:dyDescent="0.25">
      <c r="A3335">
        <v>3615</v>
      </c>
      <c r="B3335">
        <v>1409181975.65891</v>
      </c>
      <c r="C3335">
        <v>4096</v>
      </c>
      <c r="D3335">
        <f t="shared" si="104"/>
        <v>39.777770042419434</v>
      </c>
      <c r="E3335">
        <f t="shared" si="105"/>
        <v>757122.61178440787</v>
      </c>
    </row>
    <row r="3336" spans="1:5" x14ac:dyDescent="0.25">
      <c r="A3336">
        <v>3616</v>
      </c>
      <c r="B3336">
        <v>1409181975.66431</v>
      </c>
      <c r="C3336">
        <v>4096</v>
      </c>
      <c r="D3336">
        <f t="shared" si="104"/>
        <v>39.783169984817505</v>
      </c>
      <c r="E3336">
        <f t="shared" si="105"/>
        <v>758526.60973994434</v>
      </c>
    </row>
    <row r="3337" spans="1:5" x14ac:dyDescent="0.25">
      <c r="A3337">
        <v>3617</v>
      </c>
      <c r="B3337">
        <v>1409181975.6697199</v>
      </c>
      <c r="C3337">
        <v>4096</v>
      </c>
      <c r="D3337">
        <f t="shared" si="104"/>
        <v>39.788579940795898</v>
      </c>
      <c r="E3337">
        <f t="shared" si="105"/>
        <v>757122.61178440787</v>
      </c>
    </row>
    <row r="3338" spans="1:5" x14ac:dyDescent="0.25">
      <c r="A3338">
        <v>3618</v>
      </c>
      <c r="B3338">
        <v>1409181975.6750901</v>
      </c>
      <c r="C3338">
        <v>4096</v>
      </c>
      <c r="D3338">
        <f t="shared" si="104"/>
        <v>39.793950080871582</v>
      </c>
      <c r="E3338">
        <f t="shared" si="105"/>
        <v>762736.15627774817</v>
      </c>
    </row>
    <row r="3339" spans="1:5" x14ac:dyDescent="0.25">
      <c r="A3339">
        <v>3619</v>
      </c>
      <c r="B3339">
        <v>1409181975.6805</v>
      </c>
      <c r="C3339">
        <v>4096</v>
      </c>
      <c r="D3339">
        <f t="shared" si="104"/>
        <v>39.799360036849976</v>
      </c>
      <c r="E3339">
        <f t="shared" si="105"/>
        <v>757122.61178440787</v>
      </c>
    </row>
    <row r="3340" spans="1:5" x14ac:dyDescent="0.25">
      <c r="A3340">
        <v>3620</v>
      </c>
      <c r="B3340">
        <v>1409181975.68589</v>
      </c>
      <c r="C3340">
        <v>4096</v>
      </c>
      <c r="D3340">
        <f t="shared" si="104"/>
        <v>39.804749965667725</v>
      </c>
      <c r="E3340">
        <f t="shared" si="105"/>
        <v>759935.8244791436</v>
      </c>
    </row>
    <row r="3341" spans="1:5" x14ac:dyDescent="0.25">
      <c r="A3341">
        <v>3621</v>
      </c>
      <c r="B3341">
        <v>1409181975.6912999</v>
      </c>
      <c r="C3341">
        <v>4096</v>
      </c>
      <c r="D3341">
        <f t="shared" si="104"/>
        <v>39.810159921646118</v>
      </c>
      <c r="E3341">
        <f t="shared" si="105"/>
        <v>757122.61178440787</v>
      </c>
    </row>
    <row r="3342" spans="1:5" x14ac:dyDescent="0.25">
      <c r="A3342">
        <v>3622</v>
      </c>
      <c r="B3342">
        <v>1409181975.6966701</v>
      </c>
      <c r="C3342">
        <v>4096</v>
      </c>
      <c r="D3342">
        <f t="shared" si="104"/>
        <v>39.815530061721802</v>
      </c>
      <c r="E3342">
        <f t="shared" si="105"/>
        <v>762736.15627774817</v>
      </c>
    </row>
    <row r="3343" spans="1:5" x14ac:dyDescent="0.25">
      <c r="A3343">
        <v>3623</v>
      </c>
      <c r="B3343">
        <v>1409181975.7021101</v>
      </c>
      <c r="C3343">
        <v>4096</v>
      </c>
      <c r="D3343">
        <f t="shared" si="104"/>
        <v>39.820970058441162</v>
      </c>
      <c r="E3343">
        <f t="shared" si="105"/>
        <v>752941.63053863344</v>
      </c>
    </row>
    <row r="3344" spans="1:5" x14ac:dyDescent="0.25">
      <c r="A3344">
        <v>3624</v>
      </c>
      <c r="B3344">
        <v>1409181975.70749</v>
      </c>
      <c r="C3344">
        <v>4096</v>
      </c>
      <c r="D3344">
        <f t="shared" si="104"/>
        <v>39.826349973678589</v>
      </c>
      <c r="E3344">
        <f t="shared" si="105"/>
        <v>761350.28513184132</v>
      </c>
    </row>
    <row r="3345" spans="1:5" x14ac:dyDescent="0.25">
      <c r="A3345">
        <v>3626</v>
      </c>
      <c r="B3345">
        <v>1409181975.7128899</v>
      </c>
      <c r="C3345">
        <v>4096</v>
      </c>
      <c r="D3345">
        <f t="shared" si="104"/>
        <v>39.83174991607666</v>
      </c>
      <c r="E3345">
        <f t="shared" si="105"/>
        <v>758526.60973994434</v>
      </c>
    </row>
    <row r="3346" spans="1:5" x14ac:dyDescent="0.25">
      <c r="A3346">
        <v>3627</v>
      </c>
      <c r="B3346">
        <v>1409181975.7183001</v>
      </c>
      <c r="C3346">
        <v>4096</v>
      </c>
      <c r="D3346">
        <f t="shared" si="104"/>
        <v>39.837160110473633</v>
      </c>
      <c r="E3346">
        <f t="shared" si="105"/>
        <v>757089.24660673365</v>
      </c>
    </row>
    <row r="3347" spans="1:5" x14ac:dyDescent="0.25">
      <c r="A3347">
        <v>3628</v>
      </c>
      <c r="B3347">
        <v>1409181975.7237599</v>
      </c>
      <c r="C3347">
        <v>4096</v>
      </c>
      <c r="D3347">
        <f t="shared" si="104"/>
        <v>39.842619895935059</v>
      </c>
      <c r="E3347">
        <f t="shared" si="105"/>
        <v>750212.62812227069</v>
      </c>
    </row>
    <row r="3348" spans="1:5" x14ac:dyDescent="0.25">
      <c r="A3348">
        <v>3629</v>
      </c>
      <c r="B3348">
        <v>1409181975.72911</v>
      </c>
      <c r="C3348">
        <v>4096</v>
      </c>
      <c r="D3348">
        <f t="shared" si="104"/>
        <v>39.847970008850098</v>
      </c>
      <c r="E3348">
        <f t="shared" si="105"/>
        <v>765591.31836007128</v>
      </c>
    </row>
    <row r="3349" spans="1:5" x14ac:dyDescent="0.25">
      <c r="A3349">
        <v>3630</v>
      </c>
      <c r="B3349">
        <v>1409181975.7345099</v>
      </c>
      <c r="C3349">
        <v>4096</v>
      </c>
      <c r="D3349">
        <f t="shared" si="104"/>
        <v>39.853369951248169</v>
      </c>
      <c r="E3349">
        <f t="shared" si="105"/>
        <v>758526.60973994434</v>
      </c>
    </row>
    <row r="3350" spans="1:5" x14ac:dyDescent="0.25">
      <c r="A3350">
        <v>3631</v>
      </c>
      <c r="B3350">
        <v>1409181975.7399199</v>
      </c>
      <c r="C3350">
        <v>4096</v>
      </c>
      <c r="D3350">
        <f t="shared" si="104"/>
        <v>39.858779907226562</v>
      </c>
      <c r="E3350">
        <f t="shared" si="105"/>
        <v>757122.61178440787</v>
      </c>
    </row>
    <row r="3351" spans="1:5" x14ac:dyDescent="0.25">
      <c r="A3351">
        <v>3632</v>
      </c>
      <c r="B3351">
        <v>1409181975.74529</v>
      </c>
      <c r="C3351">
        <v>4096</v>
      </c>
      <c r="D3351">
        <f t="shared" si="104"/>
        <v>39.864150047302246</v>
      </c>
      <c r="E3351">
        <f t="shared" si="105"/>
        <v>762736.15627774817</v>
      </c>
    </row>
    <row r="3352" spans="1:5" x14ac:dyDescent="0.25">
      <c r="A3352">
        <v>3633</v>
      </c>
      <c r="B3352">
        <v>1409181975.7507</v>
      </c>
      <c r="C3352">
        <v>4096</v>
      </c>
      <c r="D3352">
        <f t="shared" si="104"/>
        <v>39.86956000328064</v>
      </c>
      <c r="E3352">
        <f t="shared" si="105"/>
        <v>757122.61178440787</v>
      </c>
    </row>
    <row r="3353" spans="1:5" x14ac:dyDescent="0.25">
      <c r="A3353">
        <v>3634</v>
      </c>
      <c r="B3353">
        <v>1409181975.7560999</v>
      </c>
      <c r="C3353">
        <v>4096</v>
      </c>
      <c r="D3353">
        <f t="shared" si="104"/>
        <v>39.874959945678711</v>
      </c>
      <c r="E3353">
        <f t="shared" si="105"/>
        <v>758526.60973994434</v>
      </c>
    </row>
    <row r="3354" spans="1:5" x14ac:dyDescent="0.25">
      <c r="A3354">
        <v>3635</v>
      </c>
      <c r="B3354">
        <v>1409181975.76156</v>
      </c>
      <c r="C3354">
        <v>4096</v>
      </c>
      <c r="D3354">
        <f t="shared" si="104"/>
        <v>39.880419969558716</v>
      </c>
      <c r="E3354">
        <f t="shared" si="105"/>
        <v>750179.86917601852</v>
      </c>
    </row>
    <row r="3355" spans="1:5" x14ac:dyDescent="0.25">
      <c r="A3355">
        <v>3636</v>
      </c>
      <c r="B3355">
        <v>1409181975.7669101</v>
      </c>
      <c r="C3355">
        <v>4096</v>
      </c>
      <c r="D3355">
        <f t="shared" si="104"/>
        <v>39.885770082473755</v>
      </c>
      <c r="E3355">
        <f t="shared" si="105"/>
        <v>765591.31836007128</v>
      </c>
    </row>
    <row r="3356" spans="1:5" x14ac:dyDescent="0.25">
      <c r="A3356">
        <v>3638</v>
      </c>
      <c r="B3356">
        <v>1409181975.7723999</v>
      </c>
      <c r="C3356">
        <v>4096</v>
      </c>
      <c r="D3356">
        <f t="shared" si="104"/>
        <v>39.891259908676147</v>
      </c>
      <c r="E3356">
        <f t="shared" si="105"/>
        <v>746107.40832102846</v>
      </c>
    </row>
    <row r="3357" spans="1:5" x14ac:dyDescent="0.25">
      <c r="A3357">
        <v>3639</v>
      </c>
      <c r="B3357">
        <v>1409181975.7776899</v>
      </c>
      <c r="C3357">
        <v>4096</v>
      </c>
      <c r="D3357">
        <f t="shared" si="104"/>
        <v>39.896549940109253</v>
      </c>
      <c r="E3357">
        <f t="shared" si="105"/>
        <v>774286.51451234904</v>
      </c>
    </row>
    <row r="3358" spans="1:5" x14ac:dyDescent="0.25">
      <c r="A3358">
        <v>3640</v>
      </c>
      <c r="B3358">
        <v>1409181975.7830999</v>
      </c>
      <c r="C3358">
        <v>4096</v>
      </c>
      <c r="D3358">
        <f t="shared" si="104"/>
        <v>39.901959896087646</v>
      </c>
      <c r="E3358">
        <f t="shared" si="105"/>
        <v>757122.61178440787</v>
      </c>
    </row>
    <row r="3359" spans="1:5" x14ac:dyDescent="0.25">
      <c r="A3359">
        <v>3641</v>
      </c>
      <c r="B3359">
        <v>1409181975.7885599</v>
      </c>
      <c r="C3359">
        <v>4096</v>
      </c>
      <c r="D3359">
        <f t="shared" si="104"/>
        <v>39.907419919967651</v>
      </c>
      <c r="E3359">
        <f t="shared" si="105"/>
        <v>750179.86917601852</v>
      </c>
    </row>
    <row r="3360" spans="1:5" x14ac:dyDescent="0.25">
      <c r="A3360">
        <v>3642</v>
      </c>
      <c r="B3360">
        <v>1409181975.7939</v>
      </c>
      <c r="C3360">
        <v>4096</v>
      </c>
      <c r="D3360">
        <f t="shared" si="104"/>
        <v>39.912760019302368</v>
      </c>
      <c r="E3360">
        <f t="shared" si="105"/>
        <v>767026.93026163045</v>
      </c>
    </row>
    <row r="3361" spans="1:5" x14ac:dyDescent="0.25">
      <c r="A3361">
        <v>3643</v>
      </c>
      <c r="B3361">
        <v>1409181975.79932</v>
      </c>
      <c r="C3361">
        <v>4096</v>
      </c>
      <c r="D3361">
        <f t="shared" si="104"/>
        <v>39.918179988861084</v>
      </c>
      <c r="E3361">
        <f t="shared" si="105"/>
        <v>755723.80169797211</v>
      </c>
    </row>
    <row r="3362" spans="1:5" x14ac:dyDescent="0.25">
      <c r="A3362">
        <v>3644</v>
      </c>
      <c r="B3362">
        <v>1409181975.8047199</v>
      </c>
      <c r="C3362">
        <v>4096</v>
      </c>
      <c r="D3362">
        <f t="shared" si="104"/>
        <v>39.923579931259155</v>
      </c>
      <c r="E3362">
        <f t="shared" si="105"/>
        <v>758526.60973994434</v>
      </c>
    </row>
    <row r="3363" spans="1:5" x14ac:dyDescent="0.25">
      <c r="A3363">
        <v>3645</v>
      </c>
      <c r="B3363">
        <v>1409181975.8101399</v>
      </c>
      <c r="C3363">
        <v>4096</v>
      </c>
      <c r="D3363">
        <f t="shared" si="104"/>
        <v>39.928999900817871</v>
      </c>
      <c r="E3363">
        <f t="shared" si="105"/>
        <v>755723.80169797211</v>
      </c>
    </row>
    <row r="3364" spans="1:5" x14ac:dyDescent="0.25">
      <c r="A3364">
        <v>3646</v>
      </c>
      <c r="B3364">
        <v>1409181975.8155</v>
      </c>
      <c r="C3364">
        <v>4096</v>
      </c>
      <c r="D3364">
        <f t="shared" si="104"/>
        <v>39.934360027313232</v>
      </c>
      <c r="E3364">
        <f t="shared" si="105"/>
        <v>764161.07036740507</v>
      </c>
    </row>
    <row r="3365" spans="1:5" x14ac:dyDescent="0.25">
      <c r="A3365">
        <v>3647</v>
      </c>
      <c r="B3365">
        <v>1409181975.8209</v>
      </c>
      <c r="C3365">
        <v>4096</v>
      </c>
      <c r="D3365">
        <f t="shared" si="104"/>
        <v>39.939759969711304</v>
      </c>
      <c r="E3365">
        <f t="shared" si="105"/>
        <v>758526.60973994434</v>
      </c>
    </row>
    <row r="3366" spans="1:5" x14ac:dyDescent="0.25">
      <c r="A3366">
        <v>3648</v>
      </c>
      <c r="B3366">
        <v>1409181975.8263099</v>
      </c>
      <c r="C3366">
        <v>4096</v>
      </c>
      <c r="D3366">
        <f t="shared" si="104"/>
        <v>39.945169925689697</v>
      </c>
      <c r="E3366">
        <f t="shared" si="105"/>
        <v>757122.61178440787</v>
      </c>
    </row>
    <row r="3367" spans="1:5" x14ac:dyDescent="0.25">
      <c r="A3367">
        <v>3650</v>
      </c>
      <c r="B3367">
        <v>1409181975.8317499</v>
      </c>
      <c r="C3367">
        <v>4096</v>
      </c>
      <c r="D3367">
        <f t="shared" si="104"/>
        <v>39.950609922409058</v>
      </c>
      <c r="E3367">
        <f t="shared" si="105"/>
        <v>752941.63053863344</v>
      </c>
    </row>
    <row r="3368" spans="1:5" x14ac:dyDescent="0.25">
      <c r="A3368">
        <v>3651</v>
      </c>
      <c r="B3368">
        <v>1409181975.8371301</v>
      </c>
      <c r="C3368">
        <v>4096</v>
      </c>
      <c r="D3368">
        <f t="shared" si="104"/>
        <v>39.955990076065063</v>
      </c>
      <c r="E3368">
        <f t="shared" si="105"/>
        <v>761316.54630860582</v>
      </c>
    </row>
    <row r="3369" spans="1:5" x14ac:dyDescent="0.25">
      <c r="A3369">
        <v>3652</v>
      </c>
      <c r="B3369">
        <v>1409181975.84252</v>
      </c>
      <c r="C3369">
        <v>4096</v>
      </c>
      <c r="D3369">
        <f t="shared" si="104"/>
        <v>39.961380004882813</v>
      </c>
      <c r="E3369">
        <f t="shared" si="105"/>
        <v>759935.8244791436</v>
      </c>
    </row>
    <row r="3370" spans="1:5" x14ac:dyDescent="0.25">
      <c r="A3370">
        <v>3653</v>
      </c>
      <c r="B3370">
        <v>1409181975.8478999</v>
      </c>
      <c r="C3370">
        <v>4096</v>
      </c>
      <c r="D3370">
        <f t="shared" si="104"/>
        <v>39.966759920120239</v>
      </c>
      <c r="E3370">
        <f t="shared" si="105"/>
        <v>761350.28513184132</v>
      </c>
    </row>
    <row r="3371" spans="1:5" x14ac:dyDescent="0.25">
      <c r="A3371">
        <v>3654</v>
      </c>
      <c r="B3371">
        <v>1409181975.8533101</v>
      </c>
      <c r="C3371">
        <v>4096</v>
      </c>
      <c r="D3371">
        <f t="shared" si="104"/>
        <v>39.972170114517212</v>
      </c>
      <c r="E3371">
        <f t="shared" si="105"/>
        <v>757089.24660673365</v>
      </c>
    </row>
    <row r="3372" spans="1:5" x14ac:dyDescent="0.25">
      <c r="A3372">
        <v>3655</v>
      </c>
      <c r="B3372">
        <v>1409181975.8587201</v>
      </c>
      <c r="C3372">
        <v>4096</v>
      </c>
      <c r="D3372">
        <f t="shared" si="104"/>
        <v>39.977580070495605</v>
      </c>
      <c r="E3372">
        <f t="shared" si="105"/>
        <v>757122.61178440787</v>
      </c>
    </row>
    <row r="3373" spans="1:5" x14ac:dyDescent="0.25">
      <c r="A3373">
        <v>3656</v>
      </c>
      <c r="B3373">
        <v>1409181975.86412</v>
      </c>
      <c r="C3373">
        <v>4096</v>
      </c>
      <c r="D3373">
        <f t="shared" si="104"/>
        <v>39.982980012893677</v>
      </c>
      <c r="E3373">
        <f t="shared" si="105"/>
        <v>758526.60973994434</v>
      </c>
    </row>
    <row r="3374" spans="1:5" x14ac:dyDescent="0.25">
      <c r="A3374">
        <v>3657</v>
      </c>
      <c r="B3374">
        <v>1409181975.86953</v>
      </c>
      <c r="C3374">
        <v>4096</v>
      </c>
      <c r="D3374">
        <f t="shared" si="104"/>
        <v>39.98838996887207</v>
      </c>
      <c r="E3374">
        <f t="shared" si="105"/>
        <v>757122.61178440787</v>
      </c>
    </row>
    <row r="3375" spans="1:5" x14ac:dyDescent="0.25">
      <c r="A3375">
        <v>3658</v>
      </c>
      <c r="B3375">
        <v>1409181975.8748801</v>
      </c>
      <c r="C3375">
        <v>4096</v>
      </c>
      <c r="D3375">
        <f t="shared" si="104"/>
        <v>39.993740081787109</v>
      </c>
      <c r="E3375">
        <f t="shared" si="105"/>
        <v>765591.31836007128</v>
      </c>
    </row>
    <row r="3376" spans="1:5" x14ac:dyDescent="0.25">
      <c r="A3376">
        <v>3659</v>
      </c>
      <c r="B3376">
        <v>1409181975.8803</v>
      </c>
      <c r="C3376">
        <v>4096</v>
      </c>
      <c r="D3376">
        <f t="shared" si="104"/>
        <v>39.999160051345825</v>
      </c>
      <c r="E3376">
        <f t="shared" si="105"/>
        <v>755723.80169797211</v>
      </c>
    </row>
    <row r="3377" spans="1:5" x14ac:dyDescent="0.25">
      <c r="A3377">
        <v>3660</v>
      </c>
      <c r="B3377">
        <v>1409181975.8857</v>
      </c>
      <c r="C3377">
        <v>4096</v>
      </c>
      <c r="D3377">
        <f t="shared" si="104"/>
        <v>40.004559993743896</v>
      </c>
      <c r="E3377">
        <f t="shared" si="105"/>
        <v>758526.60973994434</v>
      </c>
    </row>
    <row r="3378" spans="1:5" x14ac:dyDescent="0.25">
      <c r="A3378">
        <v>3662</v>
      </c>
      <c r="B3378">
        <v>1409181975.8911099</v>
      </c>
      <c r="C3378">
        <v>4096</v>
      </c>
      <c r="D3378">
        <f t="shared" si="104"/>
        <v>40.00996994972229</v>
      </c>
      <c r="E3378">
        <f t="shared" si="105"/>
        <v>757122.61178440787</v>
      </c>
    </row>
    <row r="3379" spans="1:5" x14ac:dyDescent="0.25">
      <c r="A3379">
        <v>3663</v>
      </c>
      <c r="B3379">
        <v>1409181975.8965099</v>
      </c>
      <c r="C3379">
        <v>4096</v>
      </c>
      <c r="D3379">
        <f t="shared" si="104"/>
        <v>40.015369892120361</v>
      </c>
      <c r="E3379">
        <f t="shared" si="105"/>
        <v>758526.60973994434</v>
      </c>
    </row>
    <row r="3380" spans="1:5" x14ac:dyDescent="0.25">
      <c r="A3380">
        <v>3664</v>
      </c>
      <c r="B3380">
        <v>1409181975.9019301</v>
      </c>
      <c r="C3380">
        <v>4096</v>
      </c>
      <c r="D3380">
        <f t="shared" si="104"/>
        <v>40.020790100097656</v>
      </c>
      <c r="E3380">
        <f t="shared" si="105"/>
        <v>755690.55969033169</v>
      </c>
    </row>
    <row r="3381" spans="1:5" x14ac:dyDescent="0.25">
      <c r="A3381">
        <v>3665</v>
      </c>
      <c r="B3381">
        <v>1409181975.90729</v>
      </c>
      <c r="C3381">
        <v>4096</v>
      </c>
      <c r="D3381">
        <f t="shared" si="104"/>
        <v>40.026149988174438</v>
      </c>
      <c r="E3381">
        <f t="shared" si="105"/>
        <v>764195.06178550771</v>
      </c>
    </row>
    <row r="3382" spans="1:5" x14ac:dyDescent="0.25">
      <c r="A3382">
        <v>3666</v>
      </c>
      <c r="B3382">
        <v>1409181975.9126999</v>
      </c>
      <c r="C3382">
        <v>4096</v>
      </c>
      <c r="D3382">
        <f t="shared" si="104"/>
        <v>40.031559944152832</v>
      </c>
      <c r="E3382">
        <f t="shared" si="105"/>
        <v>757122.61178440787</v>
      </c>
    </row>
    <row r="3383" spans="1:5" x14ac:dyDescent="0.25">
      <c r="A3383">
        <v>3667</v>
      </c>
      <c r="B3383">
        <v>1409181975.9181099</v>
      </c>
      <c r="C3383">
        <v>4096</v>
      </c>
      <c r="D3383">
        <f t="shared" si="104"/>
        <v>40.036969900131226</v>
      </c>
      <c r="E3383">
        <f t="shared" si="105"/>
        <v>757122.61178440787</v>
      </c>
    </row>
    <row r="3384" spans="1:5" x14ac:dyDescent="0.25">
      <c r="A3384">
        <v>3668</v>
      </c>
      <c r="B3384">
        <v>1409181975.9235101</v>
      </c>
      <c r="C3384">
        <v>4096</v>
      </c>
      <c r="D3384">
        <f t="shared" si="104"/>
        <v>40.042370080947876</v>
      </c>
      <c r="E3384">
        <f t="shared" si="105"/>
        <v>758493.12070640177</v>
      </c>
    </row>
    <row r="3385" spans="1:5" x14ac:dyDescent="0.25">
      <c r="A3385">
        <v>3669</v>
      </c>
      <c r="B3385">
        <v>1409181975.92891</v>
      </c>
      <c r="C3385">
        <v>4096</v>
      </c>
      <c r="D3385">
        <f t="shared" si="104"/>
        <v>40.047770023345947</v>
      </c>
      <c r="E3385">
        <f t="shared" si="105"/>
        <v>758526.60973994434</v>
      </c>
    </row>
    <row r="3386" spans="1:5" x14ac:dyDescent="0.25">
      <c r="A3386">
        <v>3670</v>
      </c>
      <c r="B3386">
        <v>1409181975.9342799</v>
      </c>
      <c r="C3386">
        <v>4096</v>
      </c>
      <c r="D3386">
        <f t="shared" si="104"/>
        <v>40.053139925003052</v>
      </c>
      <c r="E3386">
        <f t="shared" si="105"/>
        <v>762770.02104515384</v>
      </c>
    </row>
    <row r="3387" spans="1:5" x14ac:dyDescent="0.25">
      <c r="A3387">
        <v>3671</v>
      </c>
      <c r="B3387">
        <v>1409181975.9397299</v>
      </c>
      <c r="C3387">
        <v>4096</v>
      </c>
      <c r="D3387">
        <f t="shared" si="104"/>
        <v>40.058589935302734</v>
      </c>
      <c r="E3387">
        <f t="shared" si="105"/>
        <v>751558.21269521851</v>
      </c>
    </row>
    <row r="3388" spans="1:5" x14ac:dyDescent="0.25">
      <c r="A3388">
        <v>3672</v>
      </c>
      <c r="B3388">
        <v>1409181975.9451001</v>
      </c>
      <c r="C3388">
        <v>4096</v>
      </c>
      <c r="D3388">
        <f t="shared" si="104"/>
        <v>40.063960075378418</v>
      </c>
      <c r="E3388">
        <f t="shared" si="105"/>
        <v>762736.15627774817</v>
      </c>
    </row>
    <row r="3389" spans="1:5" x14ac:dyDescent="0.25">
      <c r="A3389">
        <v>3674</v>
      </c>
      <c r="B3389">
        <v>1409181975.9505501</v>
      </c>
      <c r="C3389">
        <v>4096</v>
      </c>
      <c r="D3389">
        <f t="shared" si="104"/>
        <v>40.069410085678101</v>
      </c>
      <c r="E3389">
        <f t="shared" si="105"/>
        <v>751558.21269521851</v>
      </c>
    </row>
    <row r="3390" spans="1:5" x14ac:dyDescent="0.25">
      <c r="A3390">
        <v>3675</v>
      </c>
      <c r="B3390">
        <v>1409181975.95591</v>
      </c>
      <c r="C3390">
        <v>4096</v>
      </c>
      <c r="D3390">
        <f t="shared" si="104"/>
        <v>40.074769973754883</v>
      </c>
      <c r="E3390">
        <f t="shared" si="105"/>
        <v>764195.06178550771</v>
      </c>
    </row>
    <row r="3391" spans="1:5" x14ac:dyDescent="0.25">
      <c r="A3391">
        <v>3676</v>
      </c>
      <c r="B3391">
        <v>1409181975.96136</v>
      </c>
      <c r="C3391">
        <v>4096</v>
      </c>
      <c r="D3391">
        <f t="shared" si="104"/>
        <v>40.080219984054565</v>
      </c>
      <c r="E3391">
        <f t="shared" si="105"/>
        <v>751558.21269521851</v>
      </c>
    </row>
    <row r="3392" spans="1:5" x14ac:dyDescent="0.25">
      <c r="A3392">
        <v>3677</v>
      </c>
      <c r="B3392">
        <v>1409181975.9667101</v>
      </c>
      <c r="C3392">
        <v>4096</v>
      </c>
      <c r="D3392">
        <f t="shared" si="104"/>
        <v>40.085570096969604</v>
      </c>
      <c r="E3392">
        <f t="shared" si="105"/>
        <v>765591.31836007128</v>
      </c>
    </row>
    <row r="3393" spans="1:5" x14ac:dyDescent="0.25">
      <c r="A3393">
        <v>3678</v>
      </c>
      <c r="B3393">
        <v>1409181975.9721701</v>
      </c>
      <c r="C3393">
        <v>4096</v>
      </c>
      <c r="D3393">
        <f t="shared" si="104"/>
        <v>40.091030120849609</v>
      </c>
      <c r="E3393">
        <f t="shared" si="105"/>
        <v>750179.86917601852</v>
      </c>
    </row>
    <row r="3394" spans="1:5" x14ac:dyDescent="0.25">
      <c r="A3394">
        <v>3679</v>
      </c>
      <c r="B3394">
        <v>1409181975.9774799</v>
      </c>
      <c r="C3394">
        <v>4096</v>
      </c>
      <c r="D3394">
        <f t="shared" si="104"/>
        <v>40.09633994102478</v>
      </c>
      <c r="E3394">
        <f t="shared" si="105"/>
        <v>771400.88833011535</v>
      </c>
    </row>
    <row r="3395" spans="1:5" x14ac:dyDescent="0.25">
      <c r="A3395">
        <v>3680</v>
      </c>
      <c r="B3395">
        <v>1409181975.9828899</v>
      </c>
      <c r="C3395">
        <v>4096</v>
      </c>
      <c r="D3395">
        <f t="shared" si="104"/>
        <v>40.101749897003174</v>
      </c>
      <c r="E3395">
        <f t="shared" si="105"/>
        <v>757122.61178440787</v>
      </c>
    </row>
    <row r="3396" spans="1:5" x14ac:dyDescent="0.25">
      <c r="A3396">
        <v>3681</v>
      </c>
      <c r="B3396">
        <v>1409181975.9883499</v>
      </c>
      <c r="C3396">
        <v>4096</v>
      </c>
      <c r="D3396">
        <f t="shared" ref="D3396:D3459" si="106">B3396-$B$1</f>
        <v>40.107209920883179</v>
      </c>
      <c r="E3396">
        <f t="shared" ref="E3396:E3459" si="107">$C3397/(D3396-D3395)</f>
        <v>750179.86917601852</v>
      </c>
    </row>
    <row r="3397" spans="1:5" x14ac:dyDescent="0.25">
      <c r="A3397">
        <v>3682</v>
      </c>
      <c r="B3397">
        <v>1409181975.99366</v>
      </c>
      <c r="C3397">
        <v>4096</v>
      </c>
      <c r="D3397">
        <f t="shared" si="106"/>
        <v>40.112519979476929</v>
      </c>
      <c r="E3397">
        <f t="shared" si="107"/>
        <v>771366.25287356321</v>
      </c>
    </row>
    <row r="3398" spans="1:5" x14ac:dyDescent="0.25">
      <c r="A3398">
        <v>3683</v>
      </c>
      <c r="B3398">
        <v>1409181975.99911</v>
      </c>
      <c r="C3398">
        <v>4096</v>
      </c>
      <c r="D3398">
        <f t="shared" si="106"/>
        <v>40.117969989776611</v>
      </c>
      <c r="E3398">
        <f t="shared" si="107"/>
        <v>751558.21269521851</v>
      </c>
    </row>
    <row r="3399" spans="1:5" x14ac:dyDescent="0.25">
      <c r="A3399">
        <v>3685</v>
      </c>
      <c r="B3399">
        <v>1409181976.0045199</v>
      </c>
      <c r="C3399">
        <v>4096</v>
      </c>
      <c r="D3399">
        <f t="shared" si="106"/>
        <v>40.123379945755005</v>
      </c>
      <c r="E3399">
        <f t="shared" si="107"/>
        <v>757122.61178440787</v>
      </c>
    </row>
    <row r="3400" spans="1:5" x14ac:dyDescent="0.25">
      <c r="A3400">
        <v>3686</v>
      </c>
      <c r="B3400">
        <v>1409181976.0098901</v>
      </c>
      <c r="C3400">
        <v>4096</v>
      </c>
      <c r="D3400">
        <f t="shared" si="106"/>
        <v>40.128750085830688</v>
      </c>
      <c r="E3400">
        <f t="shared" si="107"/>
        <v>762736.15627774817</v>
      </c>
    </row>
    <row r="3401" spans="1:5" x14ac:dyDescent="0.25">
      <c r="A3401">
        <v>3687</v>
      </c>
      <c r="B3401">
        <v>1409181976.0153401</v>
      </c>
      <c r="C3401">
        <v>4096</v>
      </c>
      <c r="D3401">
        <f t="shared" si="106"/>
        <v>40.134200096130371</v>
      </c>
      <c r="E3401">
        <f t="shared" si="107"/>
        <v>751558.21269521851</v>
      </c>
    </row>
    <row r="3402" spans="1:5" x14ac:dyDescent="0.25">
      <c r="A3402">
        <v>3688</v>
      </c>
      <c r="B3402">
        <v>1409181976.02073</v>
      </c>
      <c r="C3402">
        <v>4096</v>
      </c>
      <c r="D3402">
        <f t="shared" si="106"/>
        <v>40.13959002494812</v>
      </c>
      <c r="E3402">
        <f t="shared" si="107"/>
        <v>759935.8244791436</v>
      </c>
    </row>
    <row r="3403" spans="1:5" x14ac:dyDescent="0.25">
      <c r="A3403">
        <v>3689</v>
      </c>
      <c r="B3403">
        <v>1409181976.0260999</v>
      </c>
      <c r="C3403">
        <v>4096</v>
      </c>
      <c r="D3403">
        <f t="shared" si="106"/>
        <v>40.144959926605225</v>
      </c>
      <c r="E3403">
        <f t="shared" si="107"/>
        <v>762770.02104515384</v>
      </c>
    </row>
    <row r="3404" spans="1:5" x14ac:dyDescent="0.25">
      <c r="A3404">
        <v>3690</v>
      </c>
      <c r="B3404">
        <v>1409181976.0315199</v>
      </c>
      <c r="C3404">
        <v>4096</v>
      </c>
      <c r="D3404">
        <f t="shared" si="106"/>
        <v>40.15037989616394</v>
      </c>
      <c r="E3404">
        <f t="shared" si="107"/>
        <v>755723.80169797211</v>
      </c>
    </row>
    <row r="3405" spans="1:5" x14ac:dyDescent="0.25">
      <c r="A3405">
        <v>3691</v>
      </c>
      <c r="B3405">
        <v>1409181976.0369101</v>
      </c>
      <c r="C3405">
        <v>4096</v>
      </c>
      <c r="D3405">
        <f t="shared" si="106"/>
        <v>40.155770063400269</v>
      </c>
      <c r="E3405">
        <f t="shared" si="107"/>
        <v>759902.21089879691</v>
      </c>
    </row>
    <row r="3406" spans="1:5" x14ac:dyDescent="0.25">
      <c r="A3406">
        <v>3692</v>
      </c>
      <c r="B3406">
        <v>1409181976.0423</v>
      </c>
      <c r="C3406">
        <v>4096</v>
      </c>
      <c r="D3406">
        <f t="shared" si="106"/>
        <v>40.161159992218018</v>
      </c>
      <c r="E3406">
        <f t="shared" si="107"/>
        <v>759935.8244791436</v>
      </c>
    </row>
    <row r="3407" spans="1:5" x14ac:dyDescent="0.25">
      <c r="A3407">
        <v>3693</v>
      </c>
      <c r="B3407">
        <v>1409181976.04775</v>
      </c>
      <c r="C3407">
        <v>4096</v>
      </c>
      <c r="D3407">
        <f t="shared" si="106"/>
        <v>40.1666100025177</v>
      </c>
      <c r="E3407">
        <f t="shared" si="107"/>
        <v>751558.21269521851</v>
      </c>
    </row>
    <row r="3408" spans="1:5" x14ac:dyDescent="0.25">
      <c r="A3408">
        <v>3694</v>
      </c>
      <c r="B3408">
        <v>1409181976.0531001</v>
      </c>
      <c r="C3408">
        <v>4096</v>
      </c>
      <c r="D3408">
        <f t="shared" si="106"/>
        <v>40.171960115432739</v>
      </c>
      <c r="E3408">
        <f t="shared" si="107"/>
        <v>765591.31836007128</v>
      </c>
    </row>
    <row r="3409" spans="1:5" x14ac:dyDescent="0.25">
      <c r="A3409">
        <v>3695</v>
      </c>
      <c r="B3409">
        <v>1409181976.0585101</v>
      </c>
      <c r="C3409">
        <v>4096</v>
      </c>
      <c r="D3409">
        <f t="shared" si="106"/>
        <v>40.177370071411133</v>
      </c>
      <c r="E3409">
        <f t="shared" si="107"/>
        <v>757122.61178440787</v>
      </c>
    </row>
    <row r="3410" spans="1:5" x14ac:dyDescent="0.25">
      <c r="A3410">
        <v>3696</v>
      </c>
      <c r="B3410">
        <v>1409181976.06391</v>
      </c>
      <c r="C3410">
        <v>4096</v>
      </c>
      <c r="D3410">
        <f t="shared" si="106"/>
        <v>40.182770013809204</v>
      </c>
      <c r="E3410">
        <f t="shared" si="107"/>
        <v>758526.60973994434</v>
      </c>
    </row>
    <row r="3411" spans="1:5" x14ac:dyDescent="0.25">
      <c r="A3411">
        <v>3698</v>
      </c>
      <c r="B3411">
        <v>1409181976.06932</v>
      </c>
      <c r="C3411">
        <v>4096</v>
      </c>
      <c r="D3411">
        <f t="shared" si="106"/>
        <v>40.188179969787598</v>
      </c>
      <c r="E3411">
        <f t="shared" si="107"/>
        <v>757122.61178440787</v>
      </c>
    </row>
    <row r="3412" spans="1:5" x14ac:dyDescent="0.25">
      <c r="A3412">
        <v>3699</v>
      </c>
      <c r="B3412">
        <v>1409181976.0747399</v>
      </c>
      <c r="C3412">
        <v>4096</v>
      </c>
      <c r="D3412">
        <f t="shared" si="106"/>
        <v>40.193599939346313</v>
      </c>
      <c r="E3412">
        <f t="shared" si="107"/>
        <v>755723.80169797211</v>
      </c>
    </row>
    <row r="3413" spans="1:5" x14ac:dyDescent="0.25">
      <c r="A3413">
        <v>3700</v>
      </c>
      <c r="B3413">
        <v>1409181976.0801001</v>
      </c>
      <c r="C3413">
        <v>4096</v>
      </c>
      <c r="D3413">
        <f t="shared" si="106"/>
        <v>40.198960065841675</v>
      </c>
      <c r="E3413">
        <f t="shared" si="107"/>
        <v>764161.07036740507</v>
      </c>
    </row>
    <row r="3414" spans="1:5" x14ac:dyDescent="0.25">
      <c r="A3414">
        <v>3701</v>
      </c>
      <c r="B3414">
        <v>1409181976.0855601</v>
      </c>
      <c r="C3414">
        <v>4096</v>
      </c>
      <c r="D3414">
        <f t="shared" si="106"/>
        <v>40.20442008972168</v>
      </c>
      <c r="E3414">
        <f t="shared" si="107"/>
        <v>750179.86917601852</v>
      </c>
    </row>
    <row r="3415" spans="1:5" x14ac:dyDescent="0.25">
      <c r="A3415">
        <v>3702</v>
      </c>
      <c r="B3415">
        <v>1409181976.09091</v>
      </c>
      <c r="C3415">
        <v>4096</v>
      </c>
      <c r="D3415">
        <f t="shared" si="106"/>
        <v>40.20976996421814</v>
      </c>
      <c r="E3415">
        <f t="shared" si="107"/>
        <v>765625.43714069249</v>
      </c>
    </row>
    <row r="3416" spans="1:5" x14ac:dyDescent="0.25">
      <c r="A3416">
        <v>3703</v>
      </c>
      <c r="B3416">
        <v>1409181976.09637</v>
      </c>
      <c r="C3416">
        <v>4096</v>
      </c>
      <c r="D3416">
        <f t="shared" si="106"/>
        <v>40.215229988098145</v>
      </c>
      <c r="E3416">
        <f t="shared" si="107"/>
        <v>750179.86917601852</v>
      </c>
    </row>
    <row r="3417" spans="1:5" x14ac:dyDescent="0.25">
      <c r="A3417">
        <v>3704</v>
      </c>
      <c r="B3417">
        <v>1409181976.1017201</v>
      </c>
      <c r="C3417">
        <v>4096</v>
      </c>
      <c r="D3417">
        <f t="shared" si="106"/>
        <v>40.220580101013184</v>
      </c>
      <c r="E3417">
        <f t="shared" si="107"/>
        <v>765591.31836007128</v>
      </c>
    </row>
    <row r="3418" spans="1:5" x14ac:dyDescent="0.25">
      <c r="A3418">
        <v>3705</v>
      </c>
      <c r="B3418">
        <v>1409181976.10708</v>
      </c>
      <c r="C3418">
        <v>4096</v>
      </c>
      <c r="D3418">
        <f t="shared" si="106"/>
        <v>40.225939989089966</v>
      </c>
      <c r="E3418">
        <f t="shared" si="107"/>
        <v>764195.06178550771</v>
      </c>
    </row>
    <row r="3419" spans="1:5" x14ac:dyDescent="0.25">
      <c r="A3419">
        <v>3706</v>
      </c>
      <c r="B3419">
        <v>1409181976.1124899</v>
      </c>
      <c r="C3419">
        <v>4096</v>
      </c>
      <c r="D3419">
        <f t="shared" si="106"/>
        <v>40.231349945068359</v>
      </c>
      <c r="E3419">
        <f t="shared" si="107"/>
        <v>757122.61178440787</v>
      </c>
    </row>
    <row r="3420" spans="1:5" x14ac:dyDescent="0.25">
      <c r="A3420">
        <v>3707</v>
      </c>
      <c r="B3420">
        <v>1409181976.1178999</v>
      </c>
      <c r="C3420">
        <v>4096</v>
      </c>
      <c r="D3420">
        <f t="shared" si="106"/>
        <v>40.236759901046753</v>
      </c>
      <c r="E3420">
        <f t="shared" si="107"/>
        <v>757122.61178440787</v>
      </c>
    </row>
    <row r="3421" spans="1:5" x14ac:dyDescent="0.25">
      <c r="A3421">
        <v>3708</v>
      </c>
      <c r="B3421">
        <v>1409181976.1233101</v>
      </c>
      <c r="C3421">
        <v>4096</v>
      </c>
      <c r="D3421">
        <f t="shared" si="106"/>
        <v>40.242170095443726</v>
      </c>
      <c r="E3421">
        <f t="shared" si="107"/>
        <v>757089.24660673365</v>
      </c>
    </row>
    <row r="3422" spans="1:5" x14ac:dyDescent="0.25">
      <c r="A3422">
        <v>3710</v>
      </c>
      <c r="B3422">
        <v>1409181976.1287501</v>
      </c>
      <c r="C3422">
        <v>4096</v>
      </c>
      <c r="D3422">
        <f t="shared" si="106"/>
        <v>40.247610092163086</v>
      </c>
      <c r="E3422">
        <f t="shared" si="107"/>
        <v>752941.63053863344</v>
      </c>
    </row>
    <row r="3423" spans="1:5" x14ac:dyDescent="0.25">
      <c r="A3423">
        <v>3711</v>
      </c>
      <c r="B3423">
        <v>1409181976.13412</v>
      </c>
      <c r="C3423">
        <v>4096</v>
      </c>
      <c r="D3423">
        <f t="shared" si="106"/>
        <v>40.25297999382019</v>
      </c>
      <c r="E3423">
        <f t="shared" si="107"/>
        <v>762770.02104515384</v>
      </c>
    </row>
    <row r="3424" spans="1:5" x14ac:dyDescent="0.25">
      <c r="A3424">
        <v>3712</v>
      </c>
      <c r="B3424">
        <v>1409181976.1394899</v>
      </c>
      <c r="C3424">
        <v>4096</v>
      </c>
      <c r="D3424">
        <f t="shared" si="106"/>
        <v>40.258349895477295</v>
      </c>
      <c r="E3424">
        <f t="shared" si="107"/>
        <v>762770.02104515384</v>
      </c>
    </row>
    <row r="3425" spans="1:5" x14ac:dyDescent="0.25">
      <c r="A3425">
        <v>3713</v>
      </c>
      <c r="B3425">
        <v>1409181976.1448901</v>
      </c>
      <c r="C3425">
        <v>4096</v>
      </c>
      <c r="D3425">
        <f t="shared" si="106"/>
        <v>40.263750076293945</v>
      </c>
      <c r="E3425">
        <f t="shared" si="107"/>
        <v>758493.12070640177</v>
      </c>
    </row>
    <row r="3426" spans="1:5" x14ac:dyDescent="0.25">
      <c r="A3426">
        <v>3714</v>
      </c>
      <c r="B3426">
        <v>1409181976.1503</v>
      </c>
      <c r="C3426">
        <v>4096</v>
      </c>
      <c r="D3426">
        <f t="shared" si="106"/>
        <v>40.269160032272339</v>
      </c>
      <c r="E3426">
        <f t="shared" si="107"/>
        <v>757122.61178440787</v>
      </c>
    </row>
    <row r="3427" spans="1:5" x14ac:dyDescent="0.25">
      <c r="A3427">
        <v>3715</v>
      </c>
      <c r="B3427">
        <v>1409181976.15574</v>
      </c>
      <c r="C3427">
        <v>4096</v>
      </c>
      <c r="D3427">
        <f t="shared" si="106"/>
        <v>40.274600028991699</v>
      </c>
      <c r="E3427">
        <f t="shared" si="107"/>
        <v>752941.63053863344</v>
      </c>
    </row>
    <row r="3428" spans="1:5" x14ac:dyDescent="0.25">
      <c r="A3428">
        <v>3716</v>
      </c>
      <c r="B3428">
        <v>1409181976.1611199</v>
      </c>
      <c r="C3428">
        <v>4096</v>
      </c>
      <c r="D3428">
        <f t="shared" si="106"/>
        <v>40.279979944229126</v>
      </c>
      <c r="E3428">
        <f t="shared" si="107"/>
        <v>761350.28513184132</v>
      </c>
    </row>
    <row r="3429" spans="1:5" x14ac:dyDescent="0.25">
      <c r="A3429">
        <v>3717</v>
      </c>
      <c r="B3429">
        <v>1409181976.1665201</v>
      </c>
      <c r="C3429">
        <v>4096</v>
      </c>
      <c r="D3429">
        <f t="shared" si="106"/>
        <v>40.285380125045776</v>
      </c>
      <c r="E3429">
        <f t="shared" si="107"/>
        <v>758493.12070640177</v>
      </c>
    </row>
    <row r="3430" spans="1:5" x14ac:dyDescent="0.25">
      <c r="A3430">
        <v>3718</v>
      </c>
      <c r="B3430">
        <v>1409181976.17189</v>
      </c>
      <c r="C3430">
        <v>4096</v>
      </c>
      <c r="D3430">
        <f t="shared" si="106"/>
        <v>40.290750026702881</v>
      </c>
      <c r="E3430">
        <f t="shared" si="107"/>
        <v>762770.02104515384</v>
      </c>
    </row>
    <row r="3431" spans="1:5" x14ac:dyDescent="0.25">
      <c r="A3431">
        <v>3719</v>
      </c>
      <c r="B3431">
        <v>1409181976.17729</v>
      </c>
      <c r="C3431">
        <v>4096</v>
      </c>
      <c r="D3431">
        <f t="shared" si="106"/>
        <v>40.296149969100952</v>
      </c>
      <c r="E3431">
        <f t="shared" si="107"/>
        <v>758526.60973994434</v>
      </c>
    </row>
    <row r="3432" spans="1:5" x14ac:dyDescent="0.25">
      <c r="A3432">
        <v>3721</v>
      </c>
      <c r="B3432">
        <v>1409181976.1827099</v>
      </c>
      <c r="C3432">
        <v>4096</v>
      </c>
      <c r="D3432">
        <f t="shared" si="106"/>
        <v>40.301569938659668</v>
      </c>
      <c r="E3432">
        <f t="shared" si="107"/>
        <v>755723.80169797211</v>
      </c>
    </row>
    <row r="3433" spans="1:5" x14ac:dyDescent="0.25">
      <c r="A3433">
        <v>3722</v>
      </c>
      <c r="B3433">
        <v>1409181976.1881199</v>
      </c>
      <c r="C3433">
        <v>4096</v>
      </c>
      <c r="D3433">
        <f t="shared" si="106"/>
        <v>40.306979894638062</v>
      </c>
      <c r="E3433">
        <f t="shared" si="107"/>
        <v>757122.61178440787</v>
      </c>
    </row>
    <row r="3434" spans="1:5" x14ac:dyDescent="0.25">
      <c r="A3434">
        <v>3723</v>
      </c>
      <c r="B3434">
        <v>1409181976.1935101</v>
      </c>
      <c r="C3434">
        <v>4096</v>
      </c>
      <c r="D3434">
        <f t="shared" si="106"/>
        <v>40.31237006187439</v>
      </c>
      <c r="E3434">
        <f t="shared" si="107"/>
        <v>759902.21089879691</v>
      </c>
    </row>
    <row r="3435" spans="1:5" x14ac:dyDescent="0.25">
      <c r="A3435">
        <v>3724</v>
      </c>
      <c r="B3435">
        <v>1409181976.19892</v>
      </c>
      <c r="C3435">
        <v>4096</v>
      </c>
      <c r="D3435">
        <f t="shared" si="106"/>
        <v>40.317780017852783</v>
      </c>
      <c r="E3435">
        <f t="shared" si="107"/>
        <v>757122.61178440787</v>
      </c>
    </row>
    <row r="3436" spans="1:5" x14ac:dyDescent="0.25">
      <c r="A3436">
        <v>3725</v>
      </c>
      <c r="B3436">
        <v>1409181976.20433</v>
      </c>
      <c r="C3436">
        <v>4096</v>
      </c>
      <c r="D3436">
        <f t="shared" si="106"/>
        <v>40.323189973831177</v>
      </c>
      <c r="E3436">
        <f t="shared" si="107"/>
        <v>757122.61178440787</v>
      </c>
    </row>
    <row r="3437" spans="1:5" x14ac:dyDescent="0.25">
      <c r="A3437">
        <v>3726</v>
      </c>
      <c r="B3437">
        <v>1409181976.2097001</v>
      </c>
      <c r="C3437">
        <v>4096</v>
      </c>
      <c r="D3437">
        <f t="shared" si="106"/>
        <v>40.32856011390686</v>
      </c>
      <c r="E3437">
        <f t="shared" si="107"/>
        <v>762736.15627774817</v>
      </c>
    </row>
    <row r="3438" spans="1:5" x14ac:dyDescent="0.25">
      <c r="A3438">
        <v>3727</v>
      </c>
      <c r="B3438">
        <v>1409181976.2151101</v>
      </c>
      <c r="C3438">
        <v>4096</v>
      </c>
      <c r="D3438">
        <f t="shared" si="106"/>
        <v>40.333970069885254</v>
      </c>
      <c r="E3438">
        <f t="shared" si="107"/>
        <v>757122.61178440787</v>
      </c>
    </row>
    <row r="3439" spans="1:5" x14ac:dyDescent="0.25">
      <c r="A3439">
        <v>3728</v>
      </c>
      <c r="B3439">
        <v>1409181976.22051</v>
      </c>
      <c r="C3439">
        <v>4096</v>
      </c>
      <c r="D3439">
        <f t="shared" si="106"/>
        <v>40.339370012283325</v>
      </c>
      <c r="E3439">
        <f t="shared" si="107"/>
        <v>758526.60973994434</v>
      </c>
    </row>
    <row r="3440" spans="1:5" x14ac:dyDescent="0.25">
      <c r="A3440">
        <v>3729</v>
      </c>
      <c r="B3440">
        <v>1409181976.22592</v>
      </c>
      <c r="C3440">
        <v>4096</v>
      </c>
      <c r="D3440">
        <f t="shared" si="106"/>
        <v>40.344779968261719</v>
      </c>
      <c r="E3440">
        <f t="shared" si="107"/>
        <v>757122.61178440787</v>
      </c>
    </row>
    <row r="3441" spans="1:5" x14ac:dyDescent="0.25">
      <c r="A3441">
        <v>3730</v>
      </c>
      <c r="B3441">
        <v>1409181976.2312701</v>
      </c>
      <c r="C3441">
        <v>4096</v>
      </c>
      <c r="D3441">
        <f t="shared" si="106"/>
        <v>40.350130081176758</v>
      </c>
      <c r="E3441">
        <f t="shared" si="107"/>
        <v>765591.31836007128</v>
      </c>
    </row>
    <row r="3442" spans="1:5" x14ac:dyDescent="0.25">
      <c r="A3442">
        <v>3731</v>
      </c>
      <c r="B3442">
        <v>1409181976.2367401</v>
      </c>
      <c r="C3442">
        <v>4096</v>
      </c>
      <c r="D3442">
        <f t="shared" si="106"/>
        <v>40.355600118637085</v>
      </c>
      <c r="E3442">
        <f t="shared" si="107"/>
        <v>748806.5721134987</v>
      </c>
    </row>
    <row r="3443" spans="1:5" x14ac:dyDescent="0.25">
      <c r="A3443">
        <v>3733</v>
      </c>
      <c r="B3443">
        <v>1409181976.24209</v>
      </c>
      <c r="C3443">
        <v>4096</v>
      </c>
      <c r="D3443">
        <f t="shared" si="106"/>
        <v>40.360949993133545</v>
      </c>
      <c r="E3443">
        <f t="shared" si="107"/>
        <v>765625.43714069249</v>
      </c>
    </row>
    <row r="3444" spans="1:5" x14ac:dyDescent="0.25">
      <c r="A3444">
        <v>3734</v>
      </c>
      <c r="B3444">
        <v>1409181976.2474999</v>
      </c>
      <c r="C3444">
        <v>4096</v>
      </c>
      <c r="D3444">
        <f t="shared" si="106"/>
        <v>40.366359949111938</v>
      </c>
      <c r="E3444">
        <f t="shared" si="107"/>
        <v>757122.61178440787</v>
      </c>
    </row>
    <row r="3445" spans="1:5" x14ac:dyDescent="0.25">
      <c r="A3445">
        <v>3735</v>
      </c>
      <c r="B3445">
        <v>1409181976.2528999</v>
      </c>
      <c r="C3445">
        <v>4096</v>
      </c>
      <c r="D3445">
        <f t="shared" si="106"/>
        <v>40.37175989151001</v>
      </c>
      <c r="E3445">
        <f t="shared" si="107"/>
        <v>758526.60973994434</v>
      </c>
    </row>
    <row r="3446" spans="1:5" x14ac:dyDescent="0.25">
      <c r="A3446">
        <v>3736</v>
      </c>
      <c r="B3446">
        <v>1409181976.2583201</v>
      </c>
      <c r="C3446">
        <v>4096</v>
      </c>
      <c r="D3446">
        <f t="shared" si="106"/>
        <v>40.377180099487305</v>
      </c>
      <c r="E3446">
        <f t="shared" si="107"/>
        <v>755690.55969033169</v>
      </c>
    </row>
    <row r="3447" spans="1:5" x14ac:dyDescent="0.25">
      <c r="A3447">
        <v>3737</v>
      </c>
      <c r="B3447">
        <v>1409181976.2637501</v>
      </c>
      <c r="C3447">
        <v>4096</v>
      </c>
      <c r="D3447">
        <f t="shared" si="106"/>
        <v>40.382610082626343</v>
      </c>
      <c r="E3447">
        <f t="shared" si="107"/>
        <v>754330.15077936335</v>
      </c>
    </row>
    <row r="3448" spans="1:5" x14ac:dyDescent="0.25">
      <c r="A3448">
        <v>3738</v>
      </c>
      <c r="B3448">
        <v>1409181976.2691</v>
      </c>
      <c r="C3448">
        <v>4096</v>
      </c>
      <c r="D3448">
        <f t="shared" si="106"/>
        <v>40.387959957122803</v>
      </c>
      <c r="E3448">
        <f t="shared" si="107"/>
        <v>765625.43714069249</v>
      </c>
    </row>
    <row r="3449" spans="1:5" x14ac:dyDescent="0.25">
      <c r="A3449">
        <v>3739</v>
      </c>
      <c r="B3449">
        <v>1409181976.2744999</v>
      </c>
      <c r="C3449">
        <v>4096</v>
      </c>
      <c r="D3449">
        <f t="shared" si="106"/>
        <v>40.393359899520874</v>
      </c>
      <c r="E3449">
        <f t="shared" si="107"/>
        <v>758526.60973994434</v>
      </c>
    </row>
    <row r="3450" spans="1:5" x14ac:dyDescent="0.25">
      <c r="A3450">
        <v>3740</v>
      </c>
      <c r="B3450">
        <v>1409181976.2799201</v>
      </c>
      <c r="C3450">
        <v>4096</v>
      </c>
      <c r="D3450">
        <f t="shared" si="106"/>
        <v>40.398780107498169</v>
      </c>
      <c r="E3450">
        <f t="shared" si="107"/>
        <v>755690.55969033169</v>
      </c>
    </row>
    <row r="3451" spans="1:5" x14ac:dyDescent="0.25">
      <c r="A3451">
        <v>3741</v>
      </c>
      <c r="B3451">
        <v>1409181976.2853701</v>
      </c>
      <c r="C3451">
        <v>4096</v>
      </c>
      <c r="D3451">
        <f t="shared" si="106"/>
        <v>40.404230117797852</v>
      </c>
      <c r="E3451">
        <f t="shared" si="107"/>
        <v>751558.21269521851</v>
      </c>
    </row>
    <row r="3452" spans="1:5" x14ac:dyDescent="0.25">
      <c r="A3452">
        <v>3742</v>
      </c>
      <c r="B3452">
        <v>1409181976.2906699</v>
      </c>
      <c r="C3452">
        <v>4096</v>
      </c>
      <c r="D3452">
        <f t="shared" si="106"/>
        <v>40.4095299243927</v>
      </c>
      <c r="E3452">
        <f t="shared" si="107"/>
        <v>772858.39147060143</v>
      </c>
    </row>
    <row r="3453" spans="1:5" x14ac:dyDescent="0.25">
      <c r="A3453">
        <v>3743</v>
      </c>
      <c r="B3453">
        <v>1409181976.29614</v>
      </c>
      <c r="C3453">
        <v>4096</v>
      </c>
      <c r="D3453">
        <f t="shared" si="106"/>
        <v>40.414999961853027</v>
      </c>
      <c r="E3453">
        <f t="shared" si="107"/>
        <v>748806.5721134987</v>
      </c>
    </row>
    <row r="3454" spans="1:5" x14ac:dyDescent="0.25">
      <c r="A3454">
        <v>3745</v>
      </c>
      <c r="B3454">
        <v>1409181976.3015001</v>
      </c>
      <c r="C3454">
        <v>4096</v>
      </c>
      <c r="D3454">
        <f t="shared" si="106"/>
        <v>40.420360088348389</v>
      </c>
      <c r="E3454">
        <f t="shared" si="107"/>
        <v>764161.07036740507</v>
      </c>
    </row>
    <row r="3455" spans="1:5" x14ac:dyDescent="0.25">
      <c r="A3455">
        <v>3746</v>
      </c>
      <c r="B3455">
        <v>1409181976.3069</v>
      </c>
      <c r="C3455">
        <v>4096</v>
      </c>
      <c r="D3455">
        <f t="shared" si="106"/>
        <v>40.42576003074646</v>
      </c>
      <c r="E3455">
        <f t="shared" si="107"/>
        <v>758526.60973994434</v>
      </c>
    </row>
    <row r="3456" spans="1:5" x14ac:dyDescent="0.25">
      <c r="A3456">
        <v>3747</v>
      </c>
      <c r="B3456">
        <v>1409181976.3123</v>
      </c>
      <c r="C3456">
        <v>4096</v>
      </c>
      <c r="D3456">
        <f t="shared" si="106"/>
        <v>40.431159973144531</v>
      </c>
      <c r="E3456">
        <f t="shared" si="107"/>
        <v>758526.60973994434</v>
      </c>
    </row>
    <row r="3457" spans="1:5" x14ac:dyDescent="0.25">
      <c r="A3457">
        <v>3748</v>
      </c>
      <c r="B3457">
        <v>1409181976.3177099</v>
      </c>
      <c r="C3457">
        <v>4096</v>
      </c>
      <c r="D3457">
        <f t="shared" si="106"/>
        <v>40.436569929122925</v>
      </c>
      <c r="E3457">
        <f t="shared" si="107"/>
        <v>757122.61178440787</v>
      </c>
    </row>
    <row r="3458" spans="1:5" x14ac:dyDescent="0.25">
      <c r="A3458">
        <v>3749</v>
      </c>
      <c r="B3458">
        <v>1409181976.3231699</v>
      </c>
      <c r="C3458">
        <v>4096</v>
      </c>
      <c r="D3458">
        <f t="shared" si="106"/>
        <v>40.44202995300293</v>
      </c>
      <c r="E3458">
        <f t="shared" si="107"/>
        <v>750179.86917601852</v>
      </c>
    </row>
    <row r="3459" spans="1:5" x14ac:dyDescent="0.25">
      <c r="A3459">
        <v>3750</v>
      </c>
      <c r="B3459">
        <v>1409181976.3285201</v>
      </c>
      <c r="C3459">
        <v>4096</v>
      </c>
      <c r="D3459">
        <f t="shared" si="106"/>
        <v>40.447380065917969</v>
      </c>
      <c r="E3459">
        <f t="shared" si="107"/>
        <v>765591.31836007128</v>
      </c>
    </row>
    <row r="3460" spans="1:5" x14ac:dyDescent="0.25">
      <c r="A3460">
        <v>3751</v>
      </c>
      <c r="B3460">
        <v>1409181976.33394</v>
      </c>
      <c r="C3460">
        <v>4096</v>
      </c>
      <c r="D3460">
        <f t="shared" ref="D3460:D3523" si="108">B3460-$B$1</f>
        <v>40.452800035476685</v>
      </c>
      <c r="E3460">
        <f t="shared" ref="E3460:E3523" si="109">$C3461/(D3460-D3459)</f>
        <v>755723.80169797211</v>
      </c>
    </row>
    <row r="3461" spans="1:5" x14ac:dyDescent="0.25">
      <c r="A3461">
        <v>3752</v>
      </c>
      <c r="B3461">
        <v>1409181976.33935</v>
      </c>
      <c r="C3461">
        <v>4096</v>
      </c>
      <c r="D3461">
        <f t="shared" si="108"/>
        <v>40.458209991455078</v>
      </c>
      <c r="E3461">
        <f t="shared" si="109"/>
        <v>757122.61178440787</v>
      </c>
    </row>
    <row r="3462" spans="1:5" x14ac:dyDescent="0.25">
      <c r="A3462">
        <v>3753</v>
      </c>
      <c r="B3462">
        <v>1409181976.3447299</v>
      </c>
      <c r="C3462">
        <v>4096</v>
      </c>
      <c r="D3462">
        <f t="shared" si="108"/>
        <v>40.463589906692505</v>
      </c>
      <c r="E3462">
        <f t="shared" si="109"/>
        <v>761350.28513184132</v>
      </c>
    </row>
    <row r="3463" spans="1:5" x14ac:dyDescent="0.25">
      <c r="A3463">
        <v>3754</v>
      </c>
      <c r="B3463">
        <v>1409181976.35007</v>
      </c>
      <c r="C3463">
        <v>4096</v>
      </c>
      <c r="D3463">
        <f t="shared" si="108"/>
        <v>40.468930006027222</v>
      </c>
      <c r="E3463">
        <f t="shared" si="109"/>
        <v>767026.93026163045</v>
      </c>
    </row>
    <row r="3464" spans="1:5" x14ac:dyDescent="0.25">
      <c r="A3464">
        <v>3755</v>
      </c>
      <c r="B3464">
        <v>1409181976.35551</v>
      </c>
      <c r="C3464">
        <v>4096</v>
      </c>
      <c r="D3464">
        <f t="shared" si="108"/>
        <v>40.474370002746582</v>
      </c>
      <c r="E3464">
        <f t="shared" si="109"/>
        <v>752941.63053863344</v>
      </c>
    </row>
    <row r="3465" spans="1:5" x14ac:dyDescent="0.25">
      <c r="A3465">
        <v>3757</v>
      </c>
      <c r="B3465">
        <v>1409181976.36092</v>
      </c>
      <c r="C3465">
        <v>4096</v>
      </c>
      <c r="D3465">
        <f t="shared" si="108"/>
        <v>40.479779958724976</v>
      </c>
      <c r="E3465">
        <f t="shared" si="109"/>
        <v>757122.61178440787</v>
      </c>
    </row>
    <row r="3466" spans="1:5" x14ac:dyDescent="0.25">
      <c r="A3466">
        <v>3758</v>
      </c>
      <c r="B3466">
        <v>1409181976.3662801</v>
      </c>
      <c r="C3466">
        <v>4096</v>
      </c>
      <c r="D3466">
        <f t="shared" si="108"/>
        <v>40.485140085220337</v>
      </c>
      <c r="E3466">
        <f t="shared" si="109"/>
        <v>764161.07036740507</v>
      </c>
    </row>
    <row r="3467" spans="1:5" x14ac:dyDescent="0.25">
      <c r="A3467">
        <v>3759</v>
      </c>
      <c r="B3467">
        <v>1409181976.3717401</v>
      </c>
      <c r="C3467">
        <v>4096</v>
      </c>
      <c r="D3467">
        <f t="shared" si="108"/>
        <v>40.490600109100342</v>
      </c>
      <c r="E3467">
        <f t="shared" si="109"/>
        <v>750179.86917601852</v>
      </c>
    </row>
    <row r="3468" spans="1:5" x14ac:dyDescent="0.25">
      <c r="A3468">
        <v>3760</v>
      </c>
      <c r="B3468">
        <v>1409181976.3771</v>
      </c>
      <c r="C3468">
        <v>4096</v>
      </c>
      <c r="D3468">
        <f t="shared" si="108"/>
        <v>40.495959997177124</v>
      </c>
      <c r="E3468">
        <f t="shared" si="109"/>
        <v>764195.06178550771</v>
      </c>
    </row>
    <row r="3469" spans="1:5" x14ac:dyDescent="0.25">
      <c r="A3469">
        <v>3761</v>
      </c>
      <c r="B3469">
        <v>1409181976.3825099</v>
      </c>
      <c r="C3469">
        <v>4096</v>
      </c>
      <c r="D3469">
        <f t="shared" si="108"/>
        <v>40.501369953155518</v>
      </c>
      <c r="E3469">
        <f t="shared" si="109"/>
        <v>757122.61178440787</v>
      </c>
    </row>
    <row r="3470" spans="1:5" x14ac:dyDescent="0.25">
      <c r="A3470">
        <v>3762</v>
      </c>
      <c r="B3470">
        <v>1409181976.3879099</v>
      </c>
      <c r="C3470">
        <v>4096</v>
      </c>
      <c r="D3470">
        <f t="shared" si="108"/>
        <v>40.506769895553589</v>
      </c>
      <c r="E3470">
        <f t="shared" si="109"/>
        <v>758526.60973994434</v>
      </c>
    </row>
    <row r="3471" spans="1:5" x14ac:dyDescent="0.25">
      <c r="A3471">
        <v>3763</v>
      </c>
      <c r="B3471">
        <v>1409181976.3933201</v>
      </c>
      <c r="C3471">
        <v>4096</v>
      </c>
      <c r="D3471">
        <f t="shared" si="108"/>
        <v>40.512180089950562</v>
      </c>
      <c r="E3471">
        <f t="shared" si="109"/>
        <v>757089.24660673365</v>
      </c>
    </row>
    <row r="3472" spans="1:5" x14ac:dyDescent="0.25">
      <c r="A3472">
        <v>3764</v>
      </c>
      <c r="B3472">
        <v>1409181976.39873</v>
      </c>
      <c r="C3472">
        <v>4096</v>
      </c>
      <c r="D3472">
        <f t="shared" si="108"/>
        <v>40.517590045928955</v>
      </c>
      <c r="E3472">
        <f t="shared" si="109"/>
        <v>757122.61178440787</v>
      </c>
    </row>
    <row r="3473" spans="1:5" x14ac:dyDescent="0.25">
      <c r="A3473">
        <v>3765</v>
      </c>
      <c r="B3473">
        <v>1409181976.4040999</v>
      </c>
      <c r="C3473">
        <v>4096</v>
      </c>
      <c r="D3473">
        <f t="shared" si="108"/>
        <v>40.52295994758606</v>
      </c>
      <c r="E3473">
        <f t="shared" si="109"/>
        <v>762770.02104515384</v>
      </c>
    </row>
    <row r="3474" spans="1:5" x14ac:dyDescent="0.25">
      <c r="A3474">
        <v>3766</v>
      </c>
      <c r="B3474">
        <v>1409181976.4095099</v>
      </c>
      <c r="C3474">
        <v>4096</v>
      </c>
      <c r="D3474">
        <f t="shared" si="108"/>
        <v>40.528369903564453</v>
      </c>
      <c r="E3474">
        <f t="shared" si="109"/>
        <v>757122.61178440787</v>
      </c>
    </row>
    <row r="3475" spans="1:5" x14ac:dyDescent="0.25">
      <c r="A3475">
        <v>3767</v>
      </c>
      <c r="B3475">
        <v>1409181976.4149001</v>
      </c>
      <c r="C3475">
        <v>4096</v>
      </c>
      <c r="D3475">
        <f t="shared" si="108"/>
        <v>40.533760070800781</v>
      </c>
      <c r="E3475">
        <f t="shared" si="109"/>
        <v>759902.21089879691</v>
      </c>
    </row>
    <row r="3476" spans="1:5" x14ac:dyDescent="0.25">
      <c r="A3476">
        <v>3769</v>
      </c>
      <c r="B3476">
        <v>1409181976.4203701</v>
      </c>
      <c r="C3476">
        <v>4096</v>
      </c>
      <c r="D3476">
        <f t="shared" si="108"/>
        <v>40.539230108261108</v>
      </c>
      <c r="E3476">
        <f t="shared" si="109"/>
        <v>748806.5721134987</v>
      </c>
    </row>
    <row r="3477" spans="1:5" x14ac:dyDescent="0.25">
      <c r="A3477">
        <v>3770</v>
      </c>
      <c r="B3477">
        <v>1409181976.42572</v>
      </c>
      <c r="C3477">
        <v>4096</v>
      </c>
      <c r="D3477">
        <f t="shared" si="108"/>
        <v>40.544579982757568</v>
      </c>
      <c r="E3477">
        <f t="shared" si="109"/>
        <v>765625.43714069249</v>
      </c>
    </row>
    <row r="3478" spans="1:5" x14ac:dyDescent="0.25">
      <c r="A3478">
        <v>3771</v>
      </c>
      <c r="B3478">
        <v>1409181976.4310901</v>
      </c>
      <c r="C3478">
        <v>4096</v>
      </c>
      <c r="D3478">
        <f t="shared" si="108"/>
        <v>40.549950122833252</v>
      </c>
      <c r="E3478">
        <f t="shared" si="109"/>
        <v>762736.15627774817</v>
      </c>
    </row>
    <row r="3479" spans="1:5" x14ac:dyDescent="0.25">
      <c r="A3479">
        <v>3772</v>
      </c>
      <c r="B3479">
        <v>1409181976.4364901</v>
      </c>
      <c r="C3479">
        <v>4096</v>
      </c>
      <c r="D3479">
        <f t="shared" si="108"/>
        <v>40.555350065231323</v>
      </c>
      <c r="E3479">
        <f t="shared" si="109"/>
        <v>758526.60973994434</v>
      </c>
    </row>
    <row r="3480" spans="1:5" x14ac:dyDescent="0.25">
      <c r="A3480">
        <v>3773</v>
      </c>
      <c r="B3480">
        <v>1409181976.4419</v>
      </c>
      <c r="C3480">
        <v>4096</v>
      </c>
      <c r="D3480">
        <f t="shared" si="108"/>
        <v>40.560760021209717</v>
      </c>
      <c r="E3480">
        <f t="shared" si="109"/>
        <v>757122.61178440787</v>
      </c>
    </row>
    <row r="3481" spans="1:5" x14ac:dyDescent="0.25">
      <c r="A3481">
        <v>3774</v>
      </c>
      <c r="B3481">
        <v>1409181976.44735</v>
      </c>
      <c r="C3481">
        <v>4096</v>
      </c>
      <c r="D3481">
        <f t="shared" si="108"/>
        <v>40.566210031509399</v>
      </c>
      <c r="E3481">
        <f t="shared" si="109"/>
        <v>751558.21269521851</v>
      </c>
    </row>
    <row r="3482" spans="1:5" x14ac:dyDescent="0.25">
      <c r="A3482">
        <v>3775</v>
      </c>
      <c r="B3482">
        <v>1409181976.45274</v>
      </c>
      <c r="C3482">
        <v>4096</v>
      </c>
      <c r="D3482">
        <f t="shared" si="108"/>
        <v>40.571599960327148</v>
      </c>
      <c r="E3482">
        <f t="shared" si="109"/>
        <v>759935.8244791436</v>
      </c>
    </row>
    <row r="3483" spans="1:5" x14ac:dyDescent="0.25">
      <c r="A3483">
        <v>3776</v>
      </c>
      <c r="B3483">
        <v>1409181976.4581201</v>
      </c>
      <c r="C3483">
        <v>4096</v>
      </c>
      <c r="D3483">
        <f t="shared" si="108"/>
        <v>40.576980113983154</v>
      </c>
      <c r="E3483">
        <f t="shared" si="109"/>
        <v>761316.54630860582</v>
      </c>
    </row>
    <row r="3484" spans="1:5" x14ac:dyDescent="0.25">
      <c r="A3484">
        <v>3777</v>
      </c>
      <c r="B3484">
        <v>1409181976.4635301</v>
      </c>
      <c r="C3484">
        <v>4096</v>
      </c>
      <c r="D3484">
        <f t="shared" si="108"/>
        <v>40.582390069961548</v>
      </c>
      <c r="E3484">
        <f t="shared" si="109"/>
        <v>757122.61178440787</v>
      </c>
    </row>
    <row r="3485" spans="1:5" x14ac:dyDescent="0.25">
      <c r="A3485">
        <v>3778</v>
      </c>
      <c r="B3485">
        <v>1409181976.4688799</v>
      </c>
      <c r="C3485">
        <v>4096</v>
      </c>
      <c r="D3485">
        <f t="shared" si="108"/>
        <v>40.587739944458008</v>
      </c>
      <c r="E3485">
        <f t="shared" si="109"/>
        <v>765625.43714069249</v>
      </c>
    </row>
    <row r="3486" spans="1:5" x14ac:dyDescent="0.25">
      <c r="A3486">
        <v>3779</v>
      </c>
      <c r="B3486">
        <v>1409181976.4742999</v>
      </c>
      <c r="C3486">
        <v>4096</v>
      </c>
      <c r="D3486">
        <f t="shared" si="108"/>
        <v>40.593159914016724</v>
      </c>
      <c r="E3486">
        <f t="shared" si="109"/>
        <v>755723.80169797211</v>
      </c>
    </row>
    <row r="3487" spans="1:5" x14ac:dyDescent="0.25">
      <c r="A3487">
        <v>3781</v>
      </c>
      <c r="B3487">
        <v>1409181976.4797499</v>
      </c>
      <c r="C3487">
        <v>4096</v>
      </c>
      <c r="D3487">
        <f t="shared" si="108"/>
        <v>40.598609924316406</v>
      </c>
      <c r="E3487">
        <f t="shared" si="109"/>
        <v>751558.21269521851</v>
      </c>
    </row>
    <row r="3488" spans="1:5" x14ac:dyDescent="0.25">
      <c r="A3488">
        <v>3782</v>
      </c>
      <c r="B3488">
        <v>1409181976.4851201</v>
      </c>
      <c r="C3488">
        <v>4096</v>
      </c>
      <c r="D3488">
        <f t="shared" si="108"/>
        <v>40.60398006439209</v>
      </c>
      <c r="E3488">
        <f t="shared" si="109"/>
        <v>762736.15627774817</v>
      </c>
    </row>
    <row r="3489" spans="1:5" x14ac:dyDescent="0.25">
      <c r="A3489">
        <v>3783</v>
      </c>
      <c r="B3489">
        <v>1409181976.4905601</v>
      </c>
      <c r="C3489">
        <v>4096</v>
      </c>
      <c r="D3489">
        <f t="shared" si="108"/>
        <v>40.60942006111145</v>
      </c>
      <c r="E3489">
        <f t="shared" si="109"/>
        <v>752941.63053863344</v>
      </c>
    </row>
    <row r="3490" spans="1:5" x14ac:dyDescent="0.25">
      <c r="A3490">
        <v>3784</v>
      </c>
      <c r="B3490">
        <v>1409181976.4908299</v>
      </c>
      <c r="C3490">
        <v>4096</v>
      </c>
      <c r="D3490">
        <f t="shared" si="108"/>
        <v>40.609689950942993</v>
      </c>
      <c r="E3490">
        <f t="shared" si="109"/>
        <v>15176562.883392226</v>
      </c>
    </row>
    <row r="3491" spans="1:5" x14ac:dyDescent="0.25">
      <c r="A3491">
        <v>3785</v>
      </c>
      <c r="B3491">
        <v>1409181976.4951501</v>
      </c>
      <c r="C3491">
        <v>4096</v>
      </c>
      <c r="D3491">
        <f t="shared" si="108"/>
        <v>40.614010095596313</v>
      </c>
      <c r="E3491">
        <f t="shared" si="109"/>
        <v>948116.40088300221</v>
      </c>
    </row>
    <row r="3492" spans="1:5" x14ac:dyDescent="0.25">
      <c r="A3492">
        <v>3786</v>
      </c>
      <c r="B3492">
        <v>1409181976.5000601</v>
      </c>
      <c r="C3492">
        <v>4096</v>
      </c>
      <c r="D3492">
        <f t="shared" si="108"/>
        <v>40.618920087814331</v>
      </c>
      <c r="E3492">
        <f t="shared" si="109"/>
        <v>834217.20811886957</v>
      </c>
    </row>
    <row r="3493" spans="1:5" x14ac:dyDescent="0.25">
      <c r="A3493">
        <v>3787</v>
      </c>
      <c r="B3493">
        <v>1409181976.5050099</v>
      </c>
      <c r="C3493">
        <v>4096</v>
      </c>
      <c r="D3493">
        <f t="shared" si="108"/>
        <v>40.623869895935059</v>
      </c>
      <c r="E3493">
        <f t="shared" si="109"/>
        <v>827506.82452675689</v>
      </c>
    </row>
    <row r="3494" spans="1:5" x14ac:dyDescent="0.25">
      <c r="A3494">
        <v>3788</v>
      </c>
      <c r="B3494">
        <v>1409181976.50998</v>
      </c>
      <c r="C3494">
        <v>4096</v>
      </c>
      <c r="D3494">
        <f t="shared" si="108"/>
        <v>40.62883996963501</v>
      </c>
      <c r="E3494">
        <f t="shared" si="109"/>
        <v>824132.64818190539</v>
      </c>
    </row>
    <row r="3495" spans="1:5" x14ac:dyDescent="0.25">
      <c r="A3495">
        <v>3789</v>
      </c>
      <c r="B3495">
        <v>1409181976.51494</v>
      </c>
      <c r="C3495">
        <v>4096</v>
      </c>
      <c r="D3495">
        <f t="shared" si="108"/>
        <v>40.633800029754639</v>
      </c>
      <c r="E3495">
        <f t="shared" si="109"/>
        <v>825796.44222264946</v>
      </c>
    </row>
    <row r="3496" spans="1:5" x14ac:dyDescent="0.25">
      <c r="A3496">
        <v>3790</v>
      </c>
      <c r="B3496">
        <v>1409181976.5198901</v>
      </c>
      <c r="C3496">
        <v>4096</v>
      </c>
      <c r="D3496">
        <f t="shared" si="108"/>
        <v>40.638750076293945</v>
      </c>
      <c r="E3496">
        <f t="shared" si="109"/>
        <v>827466.96772950585</v>
      </c>
    </row>
    <row r="3497" spans="1:5" x14ac:dyDescent="0.25">
      <c r="A3497">
        <v>3791</v>
      </c>
      <c r="B3497">
        <v>1409181976.5248499</v>
      </c>
      <c r="C3497">
        <v>4096</v>
      </c>
      <c r="D3497">
        <f t="shared" si="108"/>
        <v>40.643709897994995</v>
      </c>
      <c r="E3497">
        <f t="shared" si="109"/>
        <v>825836.13824929099</v>
      </c>
    </row>
    <row r="3498" spans="1:5" x14ac:dyDescent="0.25">
      <c r="A3498">
        <v>3792</v>
      </c>
      <c r="B3498">
        <v>1409181976.5297501</v>
      </c>
      <c r="C3498">
        <v>4096</v>
      </c>
      <c r="D3498">
        <f t="shared" si="108"/>
        <v>40.64861011505127</v>
      </c>
      <c r="E3498">
        <f t="shared" si="109"/>
        <v>835881.34014499094</v>
      </c>
    </row>
    <row r="3499" spans="1:5" x14ac:dyDescent="0.25">
      <c r="A3499">
        <v>3793</v>
      </c>
      <c r="B3499">
        <v>1409181976.5347099</v>
      </c>
      <c r="C3499">
        <v>4096</v>
      </c>
      <c r="D3499">
        <f t="shared" si="108"/>
        <v>40.653569936752319</v>
      </c>
      <c r="E3499">
        <f t="shared" si="109"/>
        <v>825836.13824929099</v>
      </c>
    </row>
    <row r="3500" spans="1:5" x14ac:dyDescent="0.25">
      <c r="A3500">
        <v>3795</v>
      </c>
      <c r="B3500">
        <v>1409181976.5397401</v>
      </c>
      <c r="C3500">
        <v>4096</v>
      </c>
      <c r="D3500">
        <f t="shared" si="108"/>
        <v>40.658600091934204</v>
      </c>
      <c r="E3500">
        <f t="shared" si="109"/>
        <v>814288.9934590956</v>
      </c>
    </row>
    <row r="3501" spans="1:5" x14ac:dyDescent="0.25">
      <c r="A3501">
        <v>3796</v>
      </c>
      <c r="B3501">
        <v>1409181976.5446601</v>
      </c>
      <c r="C3501">
        <v>4096</v>
      </c>
      <c r="D3501">
        <f t="shared" si="108"/>
        <v>40.663520097732544</v>
      </c>
      <c r="E3501">
        <f t="shared" si="109"/>
        <v>832519.3440589261</v>
      </c>
    </row>
    <row r="3502" spans="1:5" x14ac:dyDescent="0.25">
      <c r="A3502">
        <v>3797</v>
      </c>
      <c r="B3502">
        <v>1409181976.5495901</v>
      </c>
      <c r="C3502">
        <v>4096</v>
      </c>
      <c r="D3502">
        <f t="shared" si="108"/>
        <v>40.668450117111206</v>
      </c>
      <c r="E3502">
        <f t="shared" si="109"/>
        <v>830828.37721249636</v>
      </c>
    </row>
    <row r="3503" spans="1:5" x14ac:dyDescent="0.25">
      <c r="A3503">
        <v>3798</v>
      </c>
      <c r="B3503">
        <v>1409181976.5545299</v>
      </c>
      <c r="C3503">
        <v>4096</v>
      </c>
      <c r="D3503">
        <f t="shared" si="108"/>
        <v>40.673389911651611</v>
      </c>
      <c r="E3503">
        <f t="shared" si="109"/>
        <v>829184.28418359964</v>
      </c>
    </row>
    <row r="3504" spans="1:5" x14ac:dyDescent="0.25">
      <c r="A3504">
        <v>3799</v>
      </c>
      <c r="B3504">
        <v>1409181976.55949</v>
      </c>
      <c r="C3504">
        <v>4096</v>
      </c>
      <c r="D3504">
        <f t="shared" si="108"/>
        <v>40.67834997177124</v>
      </c>
      <c r="E3504">
        <f t="shared" si="109"/>
        <v>825796.44222264946</v>
      </c>
    </row>
    <row r="3505" spans="1:5" x14ac:dyDescent="0.25">
      <c r="A3505">
        <v>3801</v>
      </c>
      <c r="B3505">
        <v>1409181976.56441</v>
      </c>
      <c r="C3505">
        <v>4096</v>
      </c>
      <c r="D3505">
        <f t="shared" si="108"/>
        <v>40.68326997756958</v>
      </c>
      <c r="E3505">
        <f t="shared" si="109"/>
        <v>832519.3440589261</v>
      </c>
    </row>
    <row r="3506" spans="1:5" x14ac:dyDescent="0.25">
      <c r="A3506">
        <v>3802</v>
      </c>
      <c r="B3506">
        <v>1409181976.56937</v>
      </c>
      <c r="C3506">
        <v>4096</v>
      </c>
      <c r="D3506">
        <f t="shared" si="108"/>
        <v>40.688230037689209</v>
      </c>
      <c r="E3506">
        <f t="shared" si="109"/>
        <v>825796.44222264946</v>
      </c>
    </row>
    <row r="3507" spans="1:5" x14ac:dyDescent="0.25">
      <c r="A3507">
        <v>3803</v>
      </c>
      <c r="B3507">
        <v>1409181976.5743699</v>
      </c>
      <c r="C3507">
        <v>4096</v>
      </c>
      <c r="D3507">
        <f t="shared" si="108"/>
        <v>40.693229913711548</v>
      </c>
      <c r="E3507">
        <f t="shared" si="109"/>
        <v>819220.3130036717</v>
      </c>
    </row>
    <row r="3508" spans="1:5" x14ac:dyDescent="0.25">
      <c r="A3508">
        <v>3804</v>
      </c>
      <c r="B3508">
        <v>1409181976.5792699</v>
      </c>
      <c r="C3508">
        <v>4096</v>
      </c>
      <c r="D3508">
        <f t="shared" si="108"/>
        <v>40.698129892349243</v>
      </c>
      <c r="E3508">
        <f t="shared" si="109"/>
        <v>835922.01167769555</v>
      </c>
    </row>
    <row r="3509" spans="1:5" x14ac:dyDescent="0.25">
      <c r="A3509">
        <v>3805</v>
      </c>
      <c r="B3509">
        <v>1409181976.58429</v>
      </c>
      <c r="C3509">
        <v>4096</v>
      </c>
      <c r="D3509">
        <f t="shared" si="108"/>
        <v>40.703150033950806</v>
      </c>
      <c r="E3509">
        <f t="shared" si="109"/>
        <v>815913.24012158054</v>
      </c>
    </row>
    <row r="3510" spans="1:5" x14ac:dyDescent="0.25">
      <c r="A3510">
        <v>3807</v>
      </c>
      <c r="B3510">
        <v>1409181976.58919</v>
      </c>
      <c r="C3510">
        <v>4096</v>
      </c>
      <c r="D3510">
        <f t="shared" si="108"/>
        <v>40.708050012588501</v>
      </c>
      <c r="E3510">
        <f t="shared" si="109"/>
        <v>835922.01167769555</v>
      </c>
    </row>
    <row r="3511" spans="1:5" x14ac:dyDescent="0.25">
      <c r="A3511">
        <v>3808</v>
      </c>
      <c r="B3511">
        <v>1409181976.5941501</v>
      </c>
      <c r="C3511">
        <v>4096</v>
      </c>
      <c r="D3511">
        <f t="shared" si="108"/>
        <v>40.71301007270813</v>
      </c>
      <c r="E3511">
        <f t="shared" si="109"/>
        <v>825796.44222264946</v>
      </c>
    </row>
    <row r="3512" spans="1:5" x14ac:dyDescent="0.25">
      <c r="A3512">
        <v>3809</v>
      </c>
      <c r="B3512">
        <v>1409181976.5991099</v>
      </c>
      <c r="C3512">
        <v>4096</v>
      </c>
      <c r="D3512">
        <f t="shared" si="108"/>
        <v>40.71796989440918</v>
      </c>
      <c r="E3512">
        <f t="shared" si="109"/>
        <v>825836.13824929099</v>
      </c>
    </row>
    <row r="3513" spans="1:5" x14ac:dyDescent="0.25">
      <c r="A3513">
        <v>3810</v>
      </c>
      <c r="B3513">
        <v>1409181976.6040201</v>
      </c>
      <c r="C3513">
        <v>4096</v>
      </c>
      <c r="D3513">
        <f t="shared" si="108"/>
        <v>40.722880125045776</v>
      </c>
      <c r="E3513">
        <f t="shared" si="109"/>
        <v>834176.70230638504</v>
      </c>
    </row>
    <row r="3514" spans="1:5" x14ac:dyDescent="0.25">
      <c r="A3514">
        <v>3812</v>
      </c>
      <c r="B3514">
        <v>1409181976.60903</v>
      </c>
      <c r="C3514">
        <v>4096</v>
      </c>
      <c r="D3514">
        <f t="shared" si="108"/>
        <v>40.727890014648438</v>
      </c>
      <c r="E3514">
        <f t="shared" si="109"/>
        <v>817582.88602293818</v>
      </c>
    </row>
    <row r="3515" spans="1:5" x14ac:dyDescent="0.25">
      <c r="A3515">
        <v>3813</v>
      </c>
      <c r="B3515">
        <v>1409181976.61393</v>
      </c>
      <c r="C3515">
        <v>4096</v>
      </c>
      <c r="D3515">
        <f t="shared" si="108"/>
        <v>40.732789993286133</v>
      </c>
      <c r="E3515">
        <f t="shared" si="109"/>
        <v>835922.01167769555</v>
      </c>
    </row>
    <row r="3516" spans="1:5" x14ac:dyDescent="0.25">
      <c r="A3516">
        <v>3814</v>
      </c>
      <c r="B3516">
        <v>1409181976.6189001</v>
      </c>
      <c r="C3516">
        <v>4096</v>
      </c>
      <c r="D3516">
        <f t="shared" si="108"/>
        <v>40.737760066986084</v>
      </c>
      <c r="E3516">
        <f t="shared" si="109"/>
        <v>824132.64818190539</v>
      </c>
    </row>
    <row r="3517" spans="1:5" x14ac:dyDescent="0.25">
      <c r="A3517">
        <v>3815</v>
      </c>
      <c r="B3517">
        <v>1409181976.6238999</v>
      </c>
      <c r="C3517">
        <v>4096</v>
      </c>
      <c r="D3517">
        <f t="shared" si="108"/>
        <v>40.742759943008423</v>
      </c>
      <c r="E3517">
        <f t="shared" si="109"/>
        <v>819220.3130036717</v>
      </c>
    </row>
    <row r="3518" spans="1:5" x14ac:dyDescent="0.25">
      <c r="A3518">
        <v>3816</v>
      </c>
      <c r="B3518">
        <v>1409181976.6287501</v>
      </c>
      <c r="C3518">
        <v>4096</v>
      </c>
      <c r="D3518">
        <f t="shared" si="108"/>
        <v>40.747610092163086</v>
      </c>
      <c r="E3518">
        <f t="shared" si="109"/>
        <v>844510.11079978372</v>
      </c>
    </row>
    <row r="3519" spans="1:5" x14ac:dyDescent="0.25">
      <c r="A3519">
        <v>3818</v>
      </c>
      <c r="B3519">
        <v>1409181976.6337299</v>
      </c>
      <c r="C3519">
        <v>4096</v>
      </c>
      <c r="D3519">
        <f t="shared" si="108"/>
        <v>40.75258994102478</v>
      </c>
      <c r="E3519">
        <f t="shared" si="109"/>
        <v>822514.92239191837</v>
      </c>
    </row>
    <row r="3520" spans="1:5" x14ac:dyDescent="0.25">
      <c r="A3520">
        <v>3819</v>
      </c>
      <c r="B3520">
        <v>1409181976.63872</v>
      </c>
      <c r="C3520">
        <v>4096</v>
      </c>
      <c r="D3520">
        <f t="shared" si="108"/>
        <v>40.757580041885376</v>
      </c>
      <c r="E3520">
        <f t="shared" si="109"/>
        <v>820825.09240324888</v>
      </c>
    </row>
    <row r="3521" spans="1:5" x14ac:dyDescent="0.25">
      <c r="A3521">
        <v>3820</v>
      </c>
      <c r="B3521">
        <v>1409181976.6437199</v>
      </c>
      <c r="C3521">
        <v>4096</v>
      </c>
      <c r="D3521">
        <f t="shared" si="108"/>
        <v>40.762579917907715</v>
      </c>
      <c r="E3521">
        <f t="shared" si="109"/>
        <v>819220.3130036717</v>
      </c>
    </row>
    <row r="3522" spans="1:5" x14ac:dyDescent="0.25">
      <c r="A3522">
        <v>3821</v>
      </c>
      <c r="B3522">
        <v>1409181976.6486399</v>
      </c>
      <c r="C3522">
        <v>4096</v>
      </c>
      <c r="D3522">
        <f t="shared" si="108"/>
        <v>40.767499923706055</v>
      </c>
      <c r="E3522">
        <f t="shared" si="109"/>
        <v>832519.3440589261</v>
      </c>
    </row>
    <row r="3523" spans="1:5" x14ac:dyDescent="0.25">
      <c r="A3523">
        <v>3822</v>
      </c>
      <c r="B3523">
        <v>1409181976.6535299</v>
      </c>
      <c r="C3523">
        <v>4096</v>
      </c>
      <c r="D3523">
        <f t="shared" si="108"/>
        <v>40.772389888763428</v>
      </c>
      <c r="E3523">
        <f t="shared" si="109"/>
        <v>837633.79736713797</v>
      </c>
    </row>
    <row r="3524" spans="1:5" x14ac:dyDescent="0.25">
      <c r="A3524">
        <v>3824</v>
      </c>
      <c r="B3524">
        <v>1409181976.6585</v>
      </c>
      <c r="C3524">
        <v>4096</v>
      </c>
      <c r="D3524">
        <f t="shared" ref="D3524:D3587" si="110">B3524-$B$1</f>
        <v>40.777359962463379</v>
      </c>
      <c r="E3524">
        <f t="shared" ref="E3524:E3587" si="111">$C3525/(D3524-D3523)</f>
        <v>824132.64818190539</v>
      </c>
    </row>
    <row r="3525" spans="1:5" x14ac:dyDescent="0.25">
      <c r="A3525">
        <v>3825</v>
      </c>
      <c r="B3525">
        <v>1409181976.6635001</v>
      </c>
      <c r="C3525">
        <v>4096</v>
      </c>
      <c r="D3525">
        <f t="shared" si="110"/>
        <v>40.782360076904297</v>
      </c>
      <c r="E3525">
        <f t="shared" si="111"/>
        <v>819181.25042914366</v>
      </c>
    </row>
    <row r="3526" spans="1:5" x14ac:dyDescent="0.25">
      <c r="A3526">
        <v>3826</v>
      </c>
      <c r="B3526">
        <v>1409181976.6684101</v>
      </c>
      <c r="C3526">
        <v>4096</v>
      </c>
      <c r="D3526">
        <f t="shared" si="110"/>
        <v>40.787270069122314</v>
      </c>
      <c r="E3526">
        <f t="shared" si="111"/>
        <v>834217.20811886957</v>
      </c>
    </row>
    <row r="3527" spans="1:5" x14ac:dyDescent="0.25">
      <c r="A3527">
        <v>3827</v>
      </c>
      <c r="B3527">
        <v>1409181976.6733201</v>
      </c>
      <c r="C3527">
        <v>4096</v>
      </c>
      <c r="D3527">
        <f t="shared" si="110"/>
        <v>40.792180061340332</v>
      </c>
      <c r="E3527">
        <f t="shared" si="111"/>
        <v>834217.20811886957</v>
      </c>
    </row>
    <row r="3528" spans="1:5" x14ac:dyDescent="0.25">
      <c r="A3528">
        <v>3828</v>
      </c>
      <c r="B3528">
        <v>1409181976.6782899</v>
      </c>
      <c r="C3528">
        <v>4096</v>
      </c>
      <c r="D3528">
        <f t="shared" si="110"/>
        <v>40.797149896621704</v>
      </c>
      <c r="E3528">
        <f t="shared" si="111"/>
        <v>824172.18440873106</v>
      </c>
    </row>
    <row r="3529" spans="1:5" x14ac:dyDescent="0.25">
      <c r="A3529">
        <v>3830</v>
      </c>
      <c r="B3529">
        <v>1409181976.68329</v>
      </c>
      <c r="C3529">
        <v>4096</v>
      </c>
      <c r="D3529">
        <f t="shared" si="110"/>
        <v>40.802150011062622</v>
      </c>
      <c r="E3529">
        <f t="shared" si="111"/>
        <v>819181.25042914366</v>
      </c>
    </row>
    <row r="3530" spans="1:5" x14ac:dyDescent="0.25">
      <c r="A3530">
        <v>3831</v>
      </c>
      <c r="B3530">
        <v>1409181976.6882</v>
      </c>
      <c r="C3530">
        <v>4096</v>
      </c>
      <c r="D3530">
        <f t="shared" si="110"/>
        <v>40.80706000328064</v>
      </c>
      <c r="E3530">
        <f t="shared" si="111"/>
        <v>834217.20811886957</v>
      </c>
    </row>
    <row r="3531" spans="1:5" x14ac:dyDescent="0.25">
      <c r="A3531">
        <v>3832</v>
      </c>
      <c r="B3531">
        <v>1409181976.6932099</v>
      </c>
      <c r="C3531">
        <v>4096</v>
      </c>
      <c r="D3531">
        <f t="shared" si="110"/>
        <v>40.812069892883301</v>
      </c>
      <c r="E3531">
        <f t="shared" si="111"/>
        <v>817582.88602293818</v>
      </c>
    </row>
    <row r="3532" spans="1:5" x14ac:dyDescent="0.25">
      <c r="A3532">
        <v>3833</v>
      </c>
      <c r="B3532">
        <v>1409181976.69806</v>
      </c>
      <c r="C3532">
        <v>4096</v>
      </c>
      <c r="D3532">
        <f t="shared" si="110"/>
        <v>40.816920042037964</v>
      </c>
      <c r="E3532">
        <f t="shared" si="111"/>
        <v>844510.11079978372</v>
      </c>
    </row>
    <row r="3533" spans="1:5" x14ac:dyDescent="0.25">
      <c r="A3533">
        <v>3834</v>
      </c>
      <c r="B3533">
        <v>1409181976.7030699</v>
      </c>
      <c r="C3533">
        <v>4096</v>
      </c>
      <c r="D3533">
        <f t="shared" si="110"/>
        <v>40.821929931640625</v>
      </c>
      <c r="E3533">
        <f t="shared" si="111"/>
        <v>817582.88602293818</v>
      </c>
    </row>
    <row r="3534" spans="1:5" x14ac:dyDescent="0.25">
      <c r="A3534">
        <v>3836</v>
      </c>
      <c r="B3534">
        <v>1409181976.70803</v>
      </c>
      <c r="C3534">
        <v>4096</v>
      </c>
      <c r="D3534">
        <f t="shared" si="110"/>
        <v>40.826889991760254</v>
      </c>
      <c r="E3534">
        <f t="shared" si="111"/>
        <v>825796.44222264946</v>
      </c>
    </row>
    <row r="3535" spans="1:5" x14ac:dyDescent="0.25">
      <c r="A3535">
        <v>3837</v>
      </c>
      <c r="B3535">
        <v>1409181976.71293</v>
      </c>
      <c r="C3535">
        <v>4096</v>
      </c>
      <c r="D3535">
        <f t="shared" si="110"/>
        <v>40.831789970397949</v>
      </c>
      <c r="E3535">
        <f t="shared" si="111"/>
        <v>835922.01167769555</v>
      </c>
    </row>
    <row r="3536" spans="1:5" x14ac:dyDescent="0.25">
      <c r="A3536">
        <v>3838</v>
      </c>
      <c r="B3536">
        <v>1409181976.7179</v>
      </c>
      <c r="C3536">
        <v>4096</v>
      </c>
      <c r="D3536">
        <f t="shared" si="110"/>
        <v>40.8367600440979</v>
      </c>
      <c r="E3536">
        <f t="shared" si="111"/>
        <v>824132.64818190539</v>
      </c>
    </row>
    <row r="3537" spans="1:5" x14ac:dyDescent="0.25">
      <c r="A3537">
        <v>3839</v>
      </c>
      <c r="B3537">
        <v>1409181976.7228501</v>
      </c>
      <c r="C3537">
        <v>4096</v>
      </c>
      <c r="D3537">
        <f t="shared" si="110"/>
        <v>40.841710090637207</v>
      </c>
      <c r="E3537">
        <f t="shared" si="111"/>
        <v>827466.96772950585</v>
      </c>
    </row>
    <row r="3538" spans="1:5" x14ac:dyDescent="0.25">
      <c r="A3538">
        <v>3840</v>
      </c>
      <c r="B3538">
        <v>1409181976.7278099</v>
      </c>
      <c r="C3538">
        <v>4096</v>
      </c>
      <c r="D3538">
        <f t="shared" si="110"/>
        <v>40.846669912338257</v>
      </c>
      <c r="E3538">
        <f t="shared" si="111"/>
        <v>825836.13824929099</v>
      </c>
    </row>
    <row r="3539" spans="1:5" x14ac:dyDescent="0.25">
      <c r="A3539">
        <v>3842</v>
      </c>
      <c r="B3539">
        <v>1409181976.7328501</v>
      </c>
      <c r="C3539">
        <v>4096</v>
      </c>
      <c r="D3539">
        <f t="shared" si="110"/>
        <v>40.851710081100464</v>
      </c>
      <c r="E3539">
        <f t="shared" si="111"/>
        <v>812671.20075685903</v>
      </c>
    </row>
    <row r="3540" spans="1:5" x14ac:dyDescent="0.25">
      <c r="A3540">
        <v>3843</v>
      </c>
      <c r="B3540">
        <v>1409181976.73768</v>
      </c>
      <c r="C3540">
        <v>4096</v>
      </c>
      <c r="D3540">
        <f t="shared" si="110"/>
        <v>40.856539964675903</v>
      </c>
      <c r="E3540">
        <f t="shared" si="111"/>
        <v>848053.56817059929</v>
      </c>
    </row>
    <row r="3541" spans="1:5" x14ac:dyDescent="0.25">
      <c r="A3541">
        <v>3844</v>
      </c>
      <c r="B3541">
        <v>1409181976.74263</v>
      </c>
      <c r="C3541">
        <v>4096</v>
      </c>
      <c r="D3541">
        <f t="shared" si="110"/>
        <v>40.86149001121521</v>
      </c>
      <c r="E3541">
        <f t="shared" si="111"/>
        <v>827466.96772950585</v>
      </c>
    </row>
    <row r="3542" spans="1:5" x14ac:dyDescent="0.25">
      <c r="A3542">
        <v>3845</v>
      </c>
      <c r="B3542">
        <v>1409181976.7475801</v>
      </c>
      <c r="C3542">
        <v>4096</v>
      </c>
      <c r="D3542">
        <f t="shared" si="110"/>
        <v>40.866440057754517</v>
      </c>
      <c r="E3542">
        <f t="shared" si="111"/>
        <v>827466.96772950585</v>
      </c>
    </row>
    <row r="3543" spans="1:5" x14ac:dyDescent="0.25">
      <c r="A3543">
        <v>3846</v>
      </c>
      <c r="B3543">
        <v>1409181976.7525799</v>
      </c>
      <c r="C3543">
        <v>4096</v>
      </c>
      <c r="D3543">
        <f t="shared" si="110"/>
        <v>40.871439933776855</v>
      </c>
      <c r="E3543">
        <f t="shared" si="111"/>
        <v>819220.3130036717</v>
      </c>
    </row>
    <row r="3544" spans="1:5" x14ac:dyDescent="0.25">
      <c r="A3544">
        <v>3848</v>
      </c>
      <c r="B3544">
        <v>1409181976.7575099</v>
      </c>
      <c r="C3544">
        <v>4096</v>
      </c>
      <c r="D3544">
        <f t="shared" si="110"/>
        <v>40.876369953155518</v>
      </c>
      <c r="E3544">
        <f t="shared" si="111"/>
        <v>830828.37721249636</v>
      </c>
    </row>
    <row r="3545" spans="1:5" x14ac:dyDescent="0.25">
      <c r="A3545">
        <v>3849</v>
      </c>
      <c r="B3545">
        <v>1409181976.76246</v>
      </c>
      <c r="C3545">
        <v>4096</v>
      </c>
      <c r="D3545">
        <f t="shared" si="110"/>
        <v>40.881319999694824</v>
      </c>
      <c r="E3545">
        <f t="shared" si="111"/>
        <v>827466.96772950585</v>
      </c>
    </row>
    <row r="3546" spans="1:5" x14ac:dyDescent="0.25">
      <c r="A3546">
        <v>3850</v>
      </c>
      <c r="B3546">
        <v>1409181976.7674</v>
      </c>
      <c r="C3546">
        <v>4096</v>
      </c>
      <c r="D3546">
        <f t="shared" si="110"/>
        <v>40.886260032653809</v>
      </c>
      <c r="E3546">
        <f t="shared" si="111"/>
        <v>829144.26563706563</v>
      </c>
    </row>
    <row r="3547" spans="1:5" x14ac:dyDescent="0.25">
      <c r="A3547">
        <v>3851</v>
      </c>
      <c r="B3547">
        <v>1409181976.7723501</v>
      </c>
      <c r="C3547">
        <v>4096</v>
      </c>
      <c r="D3547">
        <f t="shared" si="110"/>
        <v>40.891210079193115</v>
      </c>
      <c r="E3547">
        <f t="shared" si="111"/>
        <v>827466.96772950585</v>
      </c>
    </row>
    <row r="3548" spans="1:5" x14ac:dyDescent="0.25">
      <c r="A3548">
        <v>3852</v>
      </c>
      <c r="B3548">
        <v>1409181976.7773299</v>
      </c>
      <c r="C3548">
        <v>4096</v>
      </c>
      <c r="D3548">
        <f t="shared" si="110"/>
        <v>40.89618992805481</v>
      </c>
      <c r="E3548">
        <f t="shared" si="111"/>
        <v>822514.92239191837</v>
      </c>
    </row>
    <row r="3549" spans="1:5" x14ac:dyDescent="0.25">
      <c r="A3549">
        <v>3854</v>
      </c>
      <c r="B3549">
        <v>1409181976.7822399</v>
      </c>
      <c r="C3549">
        <v>4096</v>
      </c>
      <c r="D3549">
        <f t="shared" si="110"/>
        <v>40.901099920272827</v>
      </c>
      <c r="E3549">
        <f t="shared" si="111"/>
        <v>834217.20811886957</v>
      </c>
    </row>
    <row r="3550" spans="1:5" x14ac:dyDescent="0.25">
      <c r="A3550">
        <v>3855</v>
      </c>
      <c r="B3550">
        <v>1409181976.7872</v>
      </c>
      <c r="C3550">
        <v>4096</v>
      </c>
      <c r="D3550">
        <f t="shared" si="110"/>
        <v>40.906059980392456</v>
      </c>
      <c r="E3550">
        <f t="shared" si="111"/>
        <v>825796.44222264946</v>
      </c>
    </row>
    <row r="3551" spans="1:5" x14ac:dyDescent="0.25">
      <c r="A3551">
        <v>3856</v>
      </c>
      <c r="B3551">
        <v>1409181976.79215</v>
      </c>
      <c r="C3551">
        <v>4096</v>
      </c>
      <c r="D3551">
        <f t="shared" si="110"/>
        <v>40.911010026931763</v>
      </c>
      <c r="E3551">
        <f t="shared" si="111"/>
        <v>827466.96772950585</v>
      </c>
    </row>
    <row r="3552" spans="1:5" x14ac:dyDescent="0.25">
      <c r="A3552">
        <v>3857</v>
      </c>
      <c r="B3552">
        <v>1409181976.79707</v>
      </c>
      <c r="C3552">
        <v>4096</v>
      </c>
      <c r="D3552">
        <f t="shared" si="110"/>
        <v>40.915930032730103</v>
      </c>
      <c r="E3552">
        <f t="shared" si="111"/>
        <v>832519.3440589261</v>
      </c>
    </row>
    <row r="3553" spans="1:5" x14ac:dyDescent="0.25">
      <c r="A3553">
        <v>3858</v>
      </c>
      <c r="B3553">
        <v>1409181976.8020699</v>
      </c>
      <c r="C3553">
        <v>4096</v>
      </c>
      <c r="D3553">
        <f t="shared" si="110"/>
        <v>40.920929908752441</v>
      </c>
      <c r="E3553">
        <f t="shared" si="111"/>
        <v>819220.3130036717</v>
      </c>
    </row>
    <row r="3554" spans="1:5" x14ac:dyDescent="0.25">
      <c r="A3554">
        <v>3860</v>
      </c>
      <c r="B3554">
        <v>1409181976.8069699</v>
      </c>
      <c r="C3554">
        <v>4096</v>
      </c>
      <c r="D3554">
        <f t="shared" si="110"/>
        <v>40.925829887390137</v>
      </c>
      <c r="E3554">
        <f t="shared" si="111"/>
        <v>835922.01167769555</v>
      </c>
    </row>
    <row r="3555" spans="1:5" x14ac:dyDescent="0.25">
      <c r="A3555">
        <v>3861</v>
      </c>
      <c r="B3555">
        <v>1409181976.81197</v>
      </c>
      <c r="C3555">
        <v>4096</v>
      </c>
      <c r="D3555">
        <f t="shared" si="110"/>
        <v>40.930830001831055</v>
      </c>
      <c r="E3555">
        <f t="shared" si="111"/>
        <v>819181.25042914366</v>
      </c>
    </row>
    <row r="3556" spans="1:5" x14ac:dyDescent="0.25">
      <c r="A3556">
        <v>3862</v>
      </c>
      <c r="B3556">
        <v>1409181976.81689</v>
      </c>
      <c r="C3556">
        <v>4096</v>
      </c>
      <c r="D3556">
        <f t="shared" si="110"/>
        <v>40.935750007629395</v>
      </c>
      <c r="E3556">
        <f t="shared" si="111"/>
        <v>832519.3440589261</v>
      </c>
    </row>
    <row r="3557" spans="1:5" x14ac:dyDescent="0.25">
      <c r="A3557">
        <v>3863</v>
      </c>
      <c r="B3557">
        <v>1409181976.82181</v>
      </c>
      <c r="C3557">
        <v>4096</v>
      </c>
      <c r="D3557">
        <f t="shared" si="110"/>
        <v>40.940670013427734</v>
      </c>
      <c r="E3557">
        <f t="shared" si="111"/>
        <v>832519.3440589261</v>
      </c>
    </row>
    <row r="3558" spans="1:5" x14ac:dyDescent="0.25">
      <c r="A3558">
        <v>3864</v>
      </c>
      <c r="B3558">
        <v>1409181976.8268099</v>
      </c>
      <c r="C3558">
        <v>4096</v>
      </c>
      <c r="D3558">
        <f t="shared" si="110"/>
        <v>40.945669889450073</v>
      </c>
      <c r="E3558">
        <f t="shared" si="111"/>
        <v>819220.3130036717</v>
      </c>
    </row>
    <row r="3559" spans="1:5" x14ac:dyDescent="0.25">
      <c r="A3559">
        <v>3866</v>
      </c>
      <c r="B3559">
        <v>1409181976.83179</v>
      </c>
      <c r="C3559">
        <v>4096</v>
      </c>
      <c r="D3559">
        <f t="shared" si="110"/>
        <v>40.950649976730347</v>
      </c>
      <c r="E3559">
        <f t="shared" si="111"/>
        <v>822475.54500191496</v>
      </c>
    </row>
    <row r="3560" spans="1:5" x14ac:dyDescent="0.25">
      <c r="A3560">
        <v>3867</v>
      </c>
      <c r="B3560">
        <v>1409181976.83672</v>
      </c>
      <c r="C3560">
        <v>4096</v>
      </c>
      <c r="D3560">
        <f t="shared" si="110"/>
        <v>40.955579996109009</v>
      </c>
      <c r="E3560">
        <f t="shared" si="111"/>
        <v>830828.37721249636</v>
      </c>
    </row>
    <row r="3561" spans="1:5" x14ac:dyDescent="0.25">
      <c r="A3561">
        <v>3868</v>
      </c>
      <c r="B3561">
        <v>1409181976.84163</v>
      </c>
      <c r="C3561">
        <v>4096</v>
      </c>
      <c r="D3561">
        <f t="shared" si="110"/>
        <v>40.960489988327026</v>
      </c>
      <c r="E3561">
        <f t="shared" si="111"/>
        <v>834217.20811886957</v>
      </c>
    </row>
    <row r="3562" spans="1:5" x14ac:dyDescent="0.25">
      <c r="A3562">
        <v>3869</v>
      </c>
      <c r="B3562">
        <v>1409181976.84659</v>
      </c>
      <c r="C3562">
        <v>4096</v>
      </c>
      <c r="D3562">
        <f t="shared" si="110"/>
        <v>40.965450048446655</v>
      </c>
      <c r="E3562">
        <f t="shared" si="111"/>
        <v>825796.44222264946</v>
      </c>
    </row>
    <row r="3563" spans="1:5" x14ac:dyDescent="0.25">
      <c r="A3563">
        <v>3870</v>
      </c>
      <c r="B3563">
        <v>1409181976.8515501</v>
      </c>
      <c r="C3563">
        <v>4096</v>
      </c>
      <c r="D3563">
        <f t="shared" si="110"/>
        <v>40.970410108566284</v>
      </c>
      <c r="E3563">
        <f t="shared" si="111"/>
        <v>825796.44222264946</v>
      </c>
    </row>
    <row r="3564" spans="1:5" x14ac:dyDescent="0.25">
      <c r="A3564">
        <v>3872</v>
      </c>
      <c r="B3564">
        <v>1409181976.85653</v>
      </c>
      <c r="C3564">
        <v>4096</v>
      </c>
      <c r="D3564">
        <f t="shared" si="110"/>
        <v>40.975389957427979</v>
      </c>
      <c r="E3564">
        <f t="shared" si="111"/>
        <v>822514.92239191837</v>
      </c>
    </row>
    <row r="3565" spans="1:5" x14ac:dyDescent="0.25">
      <c r="A3565">
        <v>3873</v>
      </c>
      <c r="B3565">
        <v>1409181976.86146</v>
      </c>
      <c r="C3565">
        <v>4096</v>
      </c>
      <c r="D3565">
        <f t="shared" si="110"/>
        <v>40.980319976806641</v>
      </c>
      <c r="E3565">
        <f t="shared" si="111"/>
        <v>830828.37721249636</v>
      </c>
    </row>
    <row r="3566" spans="1:5" x14ac:dyDescent="0.25">
      <c r="A3566">
        <v>3874</v>
      </c>
      <c r="B3566">
        <v>1409181976.86641</v>
      </c>
      <c r="C3566">
        <v>4096</v>
      </c>
      <c r="D3566">
        <f t="shared" si="110"/>
        <v>40.985270023345947</v>
      </c>
      <c r="E3566">
        <f t="shared" si="111"/>
        <v>827466.96772950585</v>
      </c>
    </row>
    <row r="3567" spans="1:5" x14ac:dyDescent="0.25">
      <c r="A3567">
        <v>3875</v>
      </c>
      <c r="B3567">
        <v>1409181976.87132</v>
      </c>
      <c r="C3567">
        <v>4096</v>
      </c>
      <c r="D3567">
        <f t="shared" si="110"/>
        <v>40.990180015563965</v>
      </c>
      <c r="E3567">
        <f t="shared" si="111"/>
        <v>834217.20811886957</v>
      </c>
    </row>
    <row r="3568" spans="1:5" x14ac:dyDescent="0.25">
      <c r="A3568">
        <v>3876</v>
      </c>
      <c r="B3568">
        <v>1409181976.8763199</v>
      </c>
      <c r="C3568">
        <v>4096</v>
      </c>
      <c r="D3568">
        <f t="shared" si="110"/>
        <v>40.995179891586304</v>
      </c>
      <c r="E3568">
        <f t="shared" si="111"/>
        <v>819220.3130036717</v>
      </c>
    </row>
    <row r="3569" spans="1:5" x14ac:dyDescent="0.25">
      <c r="A3569">
        <v>3878</v>
      </c>
      <c r="B3569">
        <v>1409181976.8812201</v>
      </c>
      <c r="C3569">
        <v>4096</v>
      </c>
      <c r="D3569">
        <f t="shared" si="110"/>
        <v>41.000080108642578</v>
      </c>
      <c r="E3569">
        <f t="shared" si="111"/>
        <v>835881.34014499094</v>
      </c>
    </row>
    <row r="3570" spans="1:5" x14ac:dyDescent="0.25">
      <c r="A3570">
        <v>3879</v>
      </c>
      <c r="B3570">
        <v>1409181976.8861899</v>
      </c>
      <c r="C3570">
        <v>4096</v>
      </c>
      <c r="D3570">
        <f t="shared" si="110"/>
        <v>41.00504994392395</v>
      </c>
      <c r="E3570">
        <f t="shared" si="111"/>
        <v>824172.18440873106</v>
      </c>
    </row>
    <row r="3571" spans="1:5" x14ac:dyDescent="0.25">
      <c r="A3571">
        <v>3880</v>
      </c>
      <c r="B3571">
        <v>1409181976.8912001</v>
      </c>
      <c r="C3571">
        <v>4096</v>
      </c>
      <c r="D3571">
        <f t="shared" si="110"/>
        <v>41.01006007194519</v>
      </c>
      <c r="E3571">
        <f t="shared" si="111"/>
        <v>817543.97944227653</v>
      </c>
    </row>
    <row r="3572" spans="1:5" x14ac:dyDescent="0.25">
      <c r="A3572">
        <v>3881</v>
      </c>
      <c r="B3572">
        <v>1409181976.89607</v>
      </c>
      <c r="C3572">
        <v>4096</v>
      </c>
      <c r="D3572">
        <f t="shared" si="110"/>
        <v>41.014930009841919</v>
      </c>
      <c r="E3572">
        <f t="shared" si="111"/>
        <v>841078.48741799663</v>
      </c>
    </row>
    <row r="3573" spans="1:5" x14ac:dyDescent="0.25">
      <c r="A3573">
        <v>3882</v>
      </c>
      <c r="B3573">
        <v>1409181976.9010301</v>
      </c>
      <c r="C3573">
        <v>4096</v>
      </c>
      <c r="D3573">
        <f t="shared" si="110"/>
        <v>41.019890069961548</v>
      </c>
      <c r="E3573">
        <f t="shared" si="111"/>
        <v>825796.44222264946</v>
      </c>
    </row>
    <row r="3574" spans="1:5" x14ac:dyDescent="0.25">
      <c r="A3574">
        <v>3884</v>
      </c>
      <c r="B3574">
        <v>1409181976.9059701</v>
      </c>
      <c r="C3574">
        <v>4096</v>
      </c>
      <c r="D3574">
        <f t="shared" si="110"/>
        <v>41.024830102920532</v>
      </c>
      <c r="E3574">
        <f t="shared" si="111"/>
        <v>829144.26563706563</v>
      </c>
    </row>
    <row r="3575" spans="1:5" x14ac:dyDescent="0.25">
      <c r="A3575">
        <v>3885</v>
      </c>
      <c r="B3575">
        <v>1409181976.9109399</v>
      </c>
      <c r="C3575">
        <v>4096</v>
      </c>
      <c r="D3575">
        <f t="shared" si="110"/>
        <v>41.029799938201904</v>
      </c>
      <c r="E3575">
        <f t="shared" si="111"/>
        <v>824172.18440873106</v>
      </c>
    </row>
    <row r="3576" spans="1:5" x14ac:dyDescent="0.25">
      <c r="A3576">
        <v>3886</v>
      </c>
      <c r="B3576">
        <v>1409181976.91594</v>
      </c>
      <c r="C3576">
        <v>4096</v>
      </c>
      <c r="D3576">
        <f t="shared" si="110"/>
        <v>41.034800052642822</v>
      </c>
      <c r="E3576">
        <f t="shared" si="111"/>
        <v>819181.25042914366</v>
      </c>
    </row>
    <row r="3577" spans="1:5" x14ac:dyDescent="0.25">
      <c r="A3577">
        <v>3887</v>
      </c>
      <c r="B3577">
        <v>1409181976.92079</v>
      </c>
      <c r="C3577">
        <v>4096</v>
      </c>
      <c r="D3577">
        <f t="shared" si="110"/>
        <v>41.039649963378906</v>
      </c>
      <c r="E3577">
        <f t="shared" si="111"/>
        <v>844551.62638875237</v>
      </c>
    </row>
    <row r="3578" spans="1:5" x14ac:dyDescent="0.25">
      <c r="A3578">
        <v>3888</v>
      </c>
      <c r="B3578">
        <v>1409181976.9258101</v>
      </c>
      <c r="C3578">
        <v>4096</v>
      </c>
      <c r="D3578">
        <f t="shared" si="110"/>
        <v>41.044670104980469</v>
      </c>
      <c r="E3578">
        <f t="shared" si="111"/>
        <v>815913.24012158054</v>
      </c>
    </row>
    <row r="3579" spans="1:5" x14ac:dyDescent="0.25">
      <c r="A3579">
        <v>3889</v>
      </c>
      <c r="B3579">
        <v>1409181976.9307699</v>
      </c>
      <c r="C3579">
        <v>4096</v>
      </c>
      <c r="D3579">
        <f t="shared" si="110"/>
        <v>41.049629926681519</v>
      </c>
      <c r="E3579">
        <f t="shared" si="111"/>
        <v>825836.13824929099</v>
      </c>
    </row>
    <row r="3580" spans="1:5" x14ac:dyDescent="0.25">
      <c r="A3580">
        <v>3891</v>
      </c>
      <c r="B3580">
        <v>1409181976.93576</v>
      </c>
      <c r="C3580">
        <v>4096</v>
      </c>
      <c r="D3580">
        <f t="shared" si="110"/>
        <v>41.054620027542114</v>
      </c>
      <c r="E3580">
        <f t="shared" si="111"/>
        <v>820825.09240324888</v>
      </c>
    </row>
    <row r="3581" spans="1:5" x14ac:dyDescent="0.25">
      <c r="A3581">
        <v>3892</v>
      </c>
      <c r="B3581">
        <v>1409181976.94069</v>
      </c>
      <c r="C3581">
        <v>4096</v>
      </c>
      <c r="D3581">
        <f t="shared" si="110"/>
        <v>41.059550046920776</v>
      </c>
      <c r="E3581">
        <f t="shared" si="111"/>
        <v>830828.37721249636</v>
      </c>
    </row>
    <row r="3582" spans="1:5" x14ac:dyDescent="0.25">
      <c r="A3582">
        <v>3893</v>
      </c>
      <c r="B3582">
        <v>1409181976.94555</v>
      </c>
      <c r="C3582">
        <v>4096</v>
      </c>
      <c r="D3582">
        <f t="shared" si="110"/>
        <v>41.064409971237183</v>
      </c>
      <c r="E3582">
        <f t="shared" si="111"/>
        <v>842811.47880690743</v>
      </c>
    </row>
    <row r="3583" spans="1:5" x14ac:dyDescent="0.25">
      <c r="A3583">
        <v>3894</v>
      </c>
      <c r="B3583">
        <v>1409181976.9505501</v>
      </c>
      <c r="C3583">
        <v>4096</v>
      </c>
      <c r="D3583">
        <f t="shared" si="110"/>
        <v>41.069410085678101</v>
      </c>
      <c r="E3583">
        <f t="shared" si="111"/>
        <v>819181.25042914366</v>
      </c>
    </row>
    <row r="3584" spans="1:5" x14ac:dyDescent="0.25">
      <c r="A3584">
        <v>3895</v>
      </c>
      <c r="B3584">
        <v>1409181976.9554999</v>
      </c>
      <c r="C3584">
        <v>4096</v>
      </c>
      <c r="D3584">
        <f t="shared" si="110"/>
        <v>41.074359893798828</v>
      </c>
      <c r="E3584">
        <f t="shared" si="111"/>
        <v>827506.82452675689</v>
      </c>
    </row>
    <row r="3585" spans="1:5" x14ac:dyDescent="0.25">
      <c r="A3585">
        <v>3897</v>
      </c>
      <c r="B3585">
        <v>1409181976.96049</v>
      </c>
      <c r="C3585">
        <v>4096</v>
      </c>
      <c r="D3585">
        <f t="shared" si="110"/>
        <v>41.079349994659424</v>
      </c>
      <c r="E3585">
        <f t="shared" si="111"/>
        <v>820825.09240324888</v>
      </c>
    </row>
    <row r="3586" spans="1:5" x14ac:dyDescent="0.25">
      <c r="A3586">
        <v>3898</v>
      </c>
      <c r="B3586">
        <v>1409181976.96538</v>
      </c>
      <c r="C3586">
        <v>4096</v>
      </c>
      <c r="D3586">
        <f t="shared" si="110"/>
        <v>41.084239959716797</v>
      </c>
      <c r="E3586">
        <f t="shared" si="111"/>
        <v>837633.79736713797</v>
      </c>
    </row>
    <row r="3587" spans="1:5" x14ac:dyDescent="0.25">
      <c r="A3587">
        <v>3899</v>
      </c>
      <c r="B3587">
        <v>1409181976.97033</v>
      </c>
      <c r="C3587">
        <v>4096</v>
      </c>
      <c r="D3587">
        <f t="shared" si="110"/>
        <v>41.089190006256104</v>
      </c>
      <c r="E3587">
        <f t="shared" si="111"/>
        <v>827466.96772950585</v>
      </c>
    </row>
    <row r="3588" spans="1:5" x14ac:dyDescent="0.25">
      <c r="A3588">
        <v>3900</v>
      </c>
      <c r="B3588">
        <v>1409181976.97527</v>
      </c>
      <c r="C3588">
        <v>4096</v>
      </c>
      <c r="D3588">
        <f t="shared" ref="D3588:D3651" si="112">B3588-$B$1</f>
        <v>41.094130039215088</v>
      </c>
      <c r="E3588">
        <f t="shared" ref="E3588:E3651" si="113">$C3589/(D3588-D3587)</f>
        <v>829144.26563706563</v>
      </c>
    </row>
    <row r="3589" spans="1:5" x14ac:dyDescent="0.25">
      <c r="A3589">
        <v>3901</v>
      </c>
      <c r="B3589">
        <v>1409181976.9802999</v>
      </c>
      <c r="C3589">
        <v>4096</v>
      </c>
      <c r="D3589">
        <f t="shared" si="112"/>
        <v>41.099159955978394</v>
      </c>
      <c r="E3589">
        <f t="shared" si="113"/>
        <v>814327.59084229986</v>
      </c>
    </row>
    <row r="3590" spans="1:5" x14ac:dyDescent="0.25">
      <c r="A3590">
        <v>3903</v>
      </c>
      <c r="B3590">
        <v>1409181976.98522</v>
      </c>
      <c r="C3590">
        <v>4096</v>
      </c>
      <c r="D3590">
        <f t="shared" si="112"/>
        <v>41.104079961776733</v>
      </c>
      <c r="E3590">
        <f t="shared" si="113"/>
        <v>832519.3440589261</v>
      </c>
    </row>
    <row r="3591" spans="1:5" x14ac:dyDescent="0.25">
      <c r="A3591">
        <v>3904</v>
      </c>
      <c r="B3591">
        <v>1409181976.99015</v>
      </c>
      <c r="C3591">
        <v>4096</v>
      </c>
      <c r="D3591">
        <f t="shared" si="112"/>
        <v>41.109009981155396</v>
      </c>
      <c r="E3591">
        <f t="shared" si="113"/>
        <v>830828.37721249636</v>
      </c>
    </row>
    <row r="3592" spans="1:5" x14ac:dyDescent="0.25">
      <c r="A3592">
        <v>3905</v>
      </c>
      <c r="B3592">
        <v>1409181976.99508</v>
      </c>
      <c r="C3592">
        <v>4096</v>
      </c>
      <c r="D3592">
        <f t="shared" si="112"/>
        <v>41.113940000534058</v>
      </c>
      <c r="E3592">
        <f t="shared" si="113"/>
        <v>830828.37721249636</v>
      </c>
    </row>
    <row r="3593" spans="1:5" x14ac:dyDescent="0.25">
      <c r="A3593">
        <v>3906</v>
      </c>
      <c r="B3593">
        <v>1409181977.00003</v>
      </c>
      <c r="C3593">
        <v>4096</v>
      </c>
      <c r="D3593">
        <f t="shared" si="112"/>
        <v>41.118890047073364</v>
      </c>
      <c r="E3593">
        <f t="shared" si="113"/>
        <v>827466.96772950585</v>
      </c>
    </row>
    <row r="3594" spans="1:5" x14ac:dyDescent="0.25">
      <c r="A3594">
        <v>3907</v>
      </c>
      <c r="B3594">
        <v>1409181977.0049901</v>
      </c>
      <c r="C3594">
        <v>4096</v>
      </c>
      <c r="D3594">
        <f t="shared" si="112"/>
        <v>41.123850107192993</v>
      </c>
      <c r="E3594">
        <f t="shared" si="113"/>
        <v>825796.44222264946</v>
      </c>
    </row>
    <row r="3595" spans="1:5" x14ac:dyDescent="0.25">
      <c r="A3595">
        <v>3909</v>
      </c>
      <c r="B3595">
        <v>1409181977.0099399</v>
      </c>
      <c r="C3595">
        <v>4096</v>
      </c>
      <c r="D3595">
        <f t="shared" si="112"/>
        <v>41.128799915313721</v>
      </c>
      <c r="E3595">
        <f t="shared" si="113"/>
        <v>827506.82452675689</v>
      </c>
    </row>
    <row r="3596" spans="1:5" x14ac:dyDescent="0.25">
      <c r="A3596">
        <v>3910</v>
      </c>
      <c r="B3596">
        <v>1409181977.01489</v>
      </c>
      <c r="C3596">
        <v>4096</v>
      </c>
      <c r="D3596">
        <f t="shared" si="112"/>
        <v>41.133749961853027</v>
      </c>
      <c r="E3596">
        <f t="shared" si="113"/>
        <v>827466.96772950585</v>
      </c>
    </row>
    <row r="3597" spans="1:5" x14ac:dyDescent="0.25">
      <c r="A3597">
        <v>3911</v>
      </c>
      <c r="B3597">
        <v>1409181977.01985</v>
      </c>
      <c r="C3597">
        <v>4096</v>
      </c>
      <c r="D3597">
        <f t="shared" si="112"/>
        <v>41.138710021972656</v>
      </c>
      <c r="E3597">
        <f t="shared" si="113"/>
        <v>825796.44222264946</v>
      </c>
    </row>
    <row r="3598" spans="1:5" x14ac:dyDescent="0.25">
      <c r="A3598">
        <v>3912</v>
      </c>
      <c r="B3598">
        <v>1409181977.0248101</v>
      </c>
      <c r="C3598">
        <v>4096</v>
      </c>
      <c r="D3598">
        <f t="shared" si="112"/>
        <v>41.143670082092285</v>
      </c>
      <c r="E3598">
        <f t="shared" si="113"/>
        <v>825796.44222264946</v>
      </c>
    </row>
    <row r="3599" spans="1:5" x14ac:dyDescent="0.25">
      <c r="A3599">
        <v>3913</v>
      </c>
      <c r="B3599">
        <v>1409181977.0297101</v>
      </c>
      <c r="C3599">
        <v>4096</v>
      </c>
      <c r="D3599">
        <f t="shared" si="112"/>
        <v>41.14857006072998</v>
      </c>
      <c r="E3599">
        <f t="shared" si="113"/>
        <v>835922.01167769555</v>
      </c>
    </row>
    <row r="3600" spans="1:5" x14ac:dyDescent="0.25">
      <c r="A3600">
        <v>3915</v>
      </c>
      <c r="B3600">
        <v>1409181977.0346701</v>
      </c>
      <c r="C3600">
        <v>4096</v>
      </c>
      <c r="D3600">
        <f t="shared" si="112"/>
        <v>41.153530120849609</v>
      </c>
      <c r="E3600">
        <f t="shared" si="113"/>
        <v>825796.44222264946</v>
      </c>
    </row>
    <row r="3601" spans="1:5" x14ac:dyDescent="0.25">
      <c r="A3601">
        <v>3916</v>
      </c>
      <c r="B3601">
        <v>1409181977.0396399</v>
      </c>
      <c r="C3601">
        <v>4096</v>
      </c>
      <c r="D3601">
        <f t="shared" si="112"/>
        <v>41.158499956130981</v>
      </c>
      <c r="E3601">
        <f t="shared" si="113"/>
        <v>824172.18440873106</v>
      </c>
    </row>
    <row r="3602" spans="1:5" x14ac:dyDescent="0.25">
      <c r="A3602">
        <v>3917</v>
      </c>
      <c r="B3602">
        <v>1409181977.04459</v>
      </c>
      <c r="C3602">
        <v>4096</v>
      </c>
      <c r="D3602">
        <f t="shared" si="112"/>
        <v>41.163450002670288</v>
      </c>
      <c r="E3602">
        <f t="shared" si="113"/>
        <v>827466.96772950585</v>
      </c>
    </row>
    <row r="3603" spans="1:5" x14ac:dyDescent="0.25">
      <c r="A3603">
        <v>3918</v>
      </c>
      <c r="B3603">
        <v>1409181977.0495501</v>
      </c>
      <c r="C3603">
        <v>4096</v>
      </c>
      <c r="D3603">
        <f t="shared" si="112"/>
        <v>41.168410062789917</v>
      </c>
      <c r="E3603">
        <f t="shared" si="113"/>
        <v>825796.44222264946</v>
      </c>
    </row>
    <row r="3604" spans="1:5" x14ac:dyDescent="0.25">
      <c r="A3604">
        <v>3919</v>
      </c>
      <c r="B3604">
        <v>1409181977.0545101</v>
      </c>
      <c r="C3604">
        <v>4096</v>
      </c>
      <c r="D3604">
        <f t="shared" si="112"/>
        <v>41.173370122909546</v>
      </c>
      <c r="E3604">
        <f t="shared" si="113"/>
        <v>825796.44222264946</v>
      </c>
    </row>
    <row r="3605" spans="1:5" x14ac:dyDescent="0.25">
      <c r="A3605">
        <v>3921</v>
      </c>
      <c r="B3605">
        <v>1409181977.0594101</v>
      </c>
      <c r="C3605">
        <v>4096</v>
      </c>
      <c r="D3605">
        <f t="shared" si="112"/>
        <v>41.178270101547241</v>
      </c>
      <c r="E3605">
        <f t="shared" si="113"/>
        <v>835922.01167769555</v>
      </c>
    </row>
    <row r="3606" spans="1:5" x14ac:dyDescent="0.25">
      <c r="A3606">
        <v>3922</v>
      </c>
      <c r="B3606">
        <v>1409181977.0643699</v>
      </c>
      <c r="C3606">
        <v>4096</v>
      </c>
      <c r="D3606">
        <f t="shared" si="112"/>
        <v>41.183229923248291</v>
      </c>
      <c r="E3606">
        <f t="shared" si="113"/>
        <v>825836.13824929099</v>
      </c>
    </row>
    <row r="3607" spans="1:5" x14ac:dyDescent="0.25">
      <c r="A3607">
        <v>3923</v>
      </c>
      <c r="B3607">
        <v>1409181977.06936</v>
      </c>
      <c r="C3607">
        <v>4096</v>
      </c>
      <c r="D3607">
        <f t="shared" si="112"/>
        <v>41.188220024108887</v>
      </c>
      <c r="E3607">
        <f t="shared" si="113"/>
        <v>820825.09240324888</v>
      </c>
    </row>
    <row r="3608" spans="1:5" x14ac:dyDescent="0.25">
      <c r="A3608">
        <v>3924</v>
      </c>
      <c r="B3608">
        <v>1409181977.07429</v>
      </c>
      <c r="C3608">
        <v>4096</v>
      </c>
      <c r="D3608">
        <f t="shared" si="112"/>
        <v>41.193150043487549</v>
      </c>
      <c r="E3608">
        <f t="shared" si="113"/>
        <v>830828.37721249636</v>
      </c>
    </row>
    <row r="3609" spans="1:5" x14ac:dyDescent="0.25">
      <c r="A3609">
        <v>3925</v>
      </c>
      <c r="B3609">
        <v>1409181977.0792401</v>
      </c>
      <c r="C3609">
        <v>4096</v>
      </c>
      <c r="D3609">
        <f t="shared" si="112"/>
        <v>41.198100090026855</v>
      </c>
      <c r="E3609">
        <f t="shared" si="113"/>
        <v>827466.96772950585</v>
      </c>
    </row>
    <row r="3610" spans="1:5" x14ac:dyDescent="0.25">
      <c r="A3610">
        <v>3927</v>
      </c>
      <c r="B3610">
        <v>1409181977.08425</v>
      </c>
      <c r="C3610">
        <v>4096</v>
      </c>
      <c r="D3610">
        <f t="shared" si="112"/>
        <v>41.203109979629517</v>
      </c>
      <c r="E3610">
        <f t="shared" si="113"/>
        <v>817582.88602293818</v>
      </c>
    </row>
    <row r="3611" spans="1:5" x14ac:dyDescent="0.25">
      <c r="A3611">
        <v>3928</v>
      </c>
      <c r="B3611">
        <v>1409181977.0891399</v>
      </c>
      <c r="C3611">
        <v>4096</v>
      </c>
      <c r="D3611">
        <f t="shared" si="112"/>
        <v>41.20799994468689</v>
      </c>
      <c r="E3611">
        <f t="shared" si="113"/>
        <v>837633.79736713797</v>
      </c>
    </row>
    <row r="3612" spans="1:5" x14ac:dyDescent="0.25">
      <c r="A3612">
        <v>3929</v>
      </c>
      <c r="B3612">
        <v>1409181977.09411</v>
      </c>
      <c r="C3612">
        <v>4096</v>
      </c>
      <c r="D3612">
        <f t="shared" si="112"/>
        <v>41.212970018386841</v>
      </c>
      <c r="E3612">
        <f t="shared" si="113"/>
        <v>824132.64818190539</v>
      </c>
    </row>
    <row r="3613" spans="1:5" x14ac:dyDescent="0.25">
      <c r="A3613">
        <v>3930</v>
      </c>
      <c r="B3613">
        <v>1409181977.0990701</v>
      </c>
      <c r="C3613">
        <v>4096</v>
      </c>
      <c r="D3613">
        <f t="shared" si="112"/>
        <v>41.21793007850647</v>
      </c>
      <c r="E3613">
        <f t="shared" si="113"/>
        <v>825796.44222264946</v>
      </c>
    </row>
    <row r="3614" spans="1:5" x14ac:dyDescent="0.25">
      <c r="A3614">
        <v>3931</v>
      </c>
      <c r="B3614">
        <v>1409181977.1039801</v>
      </c>
      <c r="C3614">
        <v>4096</v>
      </c>
      <c r="D3614">
        <f t="shared" si="112"/>
        <v>41.222840070724487</v>
      </c>
      <c r="E3614">
        <f t="shared" si="113"/>
        <v>834217.20811886957</v>
      </c>
    </row>
    <row r="3615" spans="1:5" x14ac:dyDescent="0.25">
      <c r="A3615">
        <v>3933</v>
      </c>
      <c r="B3615">
        <v>1409181977.1089399</v>
      </c>
      <c r="C3615">
        <v>4096</v>
      </c>
      <c r="D3615">
        <f t="shared" si="112"/>
        <v>41.227799892425537</v>
      </c>
      <c r="E3615">
        <f t="shared" si="113"/>
        <v>825836.13824929099</v>
      </c>
    </row>
    <row r="3616" spans="1:5" x14ac:dyDescent="0.25">
      <c r="A3616">
        <v>3934</v>
      </c>
      <c r="B3616">
        <v>1409181977.1138799</v>
      </c>
      <c r="C3616">
        <v>4096</v>
      </c>
      <c r="D3616">
        <f t="shared" si="112"/>
        <v>41.232739925384521</v>
      </c>
      <c r="E3616">
        <f t="shared" si="113"/>
        <v>829144.26563706563</v>
      </c>
    </row>
    <row r="3617" spans="1:5" x14ac:dyDescent="0.25">
      <c r="A3617">
        <v>3935</v>
      </c>
      <c r="B3617">
        <v>1409181977.11885</v>
      </c>
      <c r="C3617">
        <v>4096</v>
      </c>
      <c r="D3617">
        <f t="shared" si="112"/>
        <v>41.237709999084473</v>
      </c>
      <c r="E3617">
        <f t="shared" si="113"/>
        <v>824132.64818190539</v>
      </c>
    </row>
    <row r="3618" spans="1:5" x14ac:dyDescent="0.25">
      <c r="A3618">
        <v>3936</v>
      </c>
      <c r="B3618">
        <v>1409181977.1238501</v>
      </c>
      <c r="C3618">
        <v>4096</v>
      </c>
      <c r="D3618">
        <f t="shared" si="112"/>
        <v>41.242710113525391</v>
      </c>
      <c r="E3618">
        <f t="shared" si="113"/>
        <v>819181.25042914366</v>
      </c>
    </row>
    <row r="3619" spans="1:5" x14ac:dyDescent="0.25">
      <c r="A3619">
        <v>3937</v>
      </c>
      <c r="B3619">
        <v>1409181977.12871</v>
      </c>
      <c r="C3619">
        <v>4096</v>
      </c>
      <c r="D3619">
        <f t="shared" si="112"/>
        <v>41.247570037841797</v>
      </c>
      <c r="E3619">
        <f t="shared" si="113"/>
        <v>842811.47880690743</v>
      </c>
    </row>
    <row r="3620" spans="1:5" x14ac:dyDescent="0.25">
      <c r="A3620">
        <v>3939</v>
      </c>
      <c r="B3620">
        <v>1409181977.1336801</v>
      </c>
      <c r="C3620">
        <v>4096</v>
      </c>
      <c r="D3620">
        <f t="shared" si="112"/>
        <v>41.252540111541748</v>
      </c>
      <c r="E3620">
        <f t="shared" si="113"/>
        <v>824132.64818190539</v>
      </c>
    </row>
    <row r="3621" spans="1:5" x14ac:dyDescent="0.25">
      <c r="A3621">
        <v>3940</v>
      </c>
      <c r="B3621">
        <v>1409181977.13868</v>
      </c>
      <c r="C3621">
        <v>4096</v>
      </c>
      <c r="D3621">
        <f t="shared" si="112"/>
        <v>41.257539987564087</v>
      </c>
      <c r="E3621">
        <f t="shared" si="113"/>
        <v>819220.3130036717</v>
      </c>
    </row>
    <row r="3622" spans="1:5" x14ac:dyDescent="0.25">
      <c r="A3622">
        <v>3941</v>
      </c>
      <c r="B3622">
        <v>1409181977.14358</v>
      </c>
      <c r="C3622">
        <v>4096</v>
      </c>
      <c r="D3622">
        <f t="shared" si="112"/>
        <v>41.262439966201782</v>
      </c>
      <c r="E3622">
        <f t="shared" si="113"/>
        <v>835922.01167769555</v>
      </c>
    </row>
    <row r="3623" spans="1:5" x14ac:dyDescent="0.25">
      <c r="A3623">
        <v>3942</v>
      </c>
      <c r="B3623">
        <v>1409181977.14856</v>
      </c>
      <c r="C3623">
        <v>4096</v>
      </c>
      <c r="D3623">
        <f t="shared" si="112"/>
        <v>41.267420053482056</v>
      </c>
      <c r="E3623">
        <f t="shared" si="113"/>
        <v>822475.54500191496</v>
      </c>
    </row>
    <row r="3624" spans="1:5" x14ac:dyDescent="0.25">
      <c r="A3624">
        <v>3943</v>
      </c>
      <c r="B3624">
        <v>1409181977.1535101</v>
      </c>
      <c r="C3624">
        <v>4096</v>
      </c>
      <c r="D3624">
        <f t="shared" si="112"/>
        <v>41.272370100021362</v>
      </c>
      <c r="E3624">
        <f t="shared" si="113"/>
        <v>827466.96772950585</v>
      </c>
    </row>
    <row r="3625" spans="1:5" x14ac:dyDescent="0.25">
      <c r="A3625">
        <v>3945</v>
      </c>
      <c r="B3625">
        <v>1409181977.1584401</v>
      </c>
      <c r="C3625">
        <v>4096</v>
      </c>
      <c r="D3625">
        <f t="shared" si="112"/>
        <v>41.277300119400024</v>
      </c>
      <c r="E3625">
        <f t="shared" si="113"/>
        <v>830828.37721249636</v>
      </c>
    </row>
    <row r="3626" spans="1:5" x14ac:dyDescent="0.25">
      <c r="A3626">
        <v>3946</v>
      </c>
      <c r="B3626">
        <v>1409181977.1633601</v>
      </c>
      <c r="C3626">
        <v>4096</v>
      </c>
      <c r="D3626">
        <f t="shared" si="112"/>
        <v>41.282220125198364</v>
      </c>
      <c r="E3626">
        <f t="shared" si="113"/>
        <v>832519.3440589261</v>
      </c>
    </row>
    <row r="3627" spans="1:5" x14ac:dyDescent="0.25">
      <c r="A3627">
        <v>3947</v>
      </c>
      <c r="B3627">
        <v>1409181977.16835</v>
      </c>
      <c r="C3627">
        <v>4096</v>
      </c>
      <c r="D3627">
        <f t="shared" si="112"/>
        <v>41.287209987640381</v>
      </c>
      <c r="E3627">
        <f t="shared" si="113"/>
        <v>820864.31191170146</v>
      </c>
    </row>
    <row r="3628" spans="1:5" x14ac:dyDescent="0.25">
      <c r="A3628">
        <v>3948</v>
      </c>
      <c r="B3628">
        <v>1409181977.1733</v>
      </c>
      <c r="C3628">
        <v>4096</v>
      </c>
      <c r="D3628">
        <f t="shared" si="112"/>
        <v>41.292160034179688</v>
      </c>
      <c r="E3628">
        <f t="shared" si="113"/>
        <v>827466.96772950585</v>
      </c>
    </row>
    <row r="3629" spans="1:5" x14ac:dyDescent="0.25">
      <c r="A3629">
        <v>3949</v>
      </c>
      <c r="B3629">
        <v>1409181977.1782501</v>
      </c>
      <c r="C3629">
        <v>4096</v>
      </c>
      <c r="D3629">
        <f t="shared" si="112"/>
        <v>41.297110080718994</v>
      </c>
      <c r="E3629">
        <f t="shared" si="113"/>
        <v>827466.96772950585</v>
      </c>
    </row>
    <row r="3630" spans="1:5" x14ac:dyDescent="0.25">
      <c r="A3630">
        <v>3951</v>
      </c>
      <c r="B3630">
        <v>1409181977.1831999</v>
      </c>
      <c r="C3630">
        <v>4096</v>
      </c>
      <c r="D3630">
        <f t="shared" si="112"/>
        <v>41.302059888839722</v>
      </c>
      <c r="E3630">
        <f t="shared" si="113"/>
        <v>827506.82452675689</v>
      </c>
    </row>
    <row r="3631" spans="1:5" x14ac:dyDescent="0.25">
      <c r="A3631">
        <v>3952</v>
      </c>
      <c r="B3631">
        <v>1409181977.1881599</v>
      </c>
      <c r="C3631">
        <v>4096</v>
      </c>
      <c r="D3631">
        <f t="shared" si="112"/>
        <v>41.307019948959351</v>
      </c>
      <c r="E3631">
        <f t="shared" si="113"/>
        <v>825796.44222264946</v>
      </c>
    </row>
    <row r="3632" spans="1:5" x14ac:dyDescent="0.25">
      <c r="A3632">
        <v>3953</v>
      </c>
      <c r="B3632">
        <v>1409181977.19312</v>
      </c>
      <c r="C3632">
        <v>4096</v>
      </c>
      <c r="D3632">
        <f t="shared" si="112"/>
        <v>41.311980009078979</v>
      </c>
      <c r="E3632">
        <f t="shared" si="113"/>
        <v>825796.44222264946</v>
      </c>
    </row>
    <row r="3633" spans="1:5" x14ac:dyDescent="0.25">
      <c r="A3633">
        <v>3954</v>
      </c>
      <c r="B3633">
        <v>1409181977.19803</v>
      </c>
      <c r="C3633">
        <v>4096</v>
      </c>
      <c r="D3633">
        <f t="shared" si="112"/>
        <v>41.316890001296997</v>
      </c>
      <c r="E3633">
        <f t="shared" si="113"/>
        <v>834217.20811886957</v>
      </c>
    </row>
    <row r="3634" spans="1:5" x14ac:dyDescent="0.25">
      <c r="A3634">
        <v>3955</v>
      </c>
      <c r="B3634">
        <v>1409181977.20298</v>
      </c>
      <c r="C3634">
        <v>4096</v>
      </c>
      <c r="D3634">
        <f t="shared" si="112"/>
        <v>41.321840047836304</v>
      </c>
      <c r="E3634">
        <f t="shared" si="113"/>
        <v>827466.96772950585</v>
      </c>
    </row>
    <row r="3635" spans="1:5" x14ac:dyDescent="0.25">
      <c r="A3635">
        <v>3957</v>
      </c>
      <c r="B3635">
        <v>1409181977.2079401</v>
      </c>
      <c r="C3635">
        <v>4096</v>
      </c>
      <c r="D3635">
        <f t="shared" si="112"/>
        <v>41.326800107955933</v>
      </c>
      <c r="E3635">
        <f t="shared" si="113"/>
        <v>825796.44222264946</v>
      </c>
    </row>
    <row r="3636" spans="1:5" x14ac:dyDescent="0.25">
      <c r="A3636">
        <v>3958</v>
      </c>
      <c r="B3636">
        <v>1409181977.2128899</v>
      </c>
      <c r="C3636">
        <v>4096</v>
      </c>
      <c r="D3636">
        <f t="shared" si="112"/>
        <v>41.33174991607666</v>
      </c>
      <c r="E3636">
        <f t="shared" si="113"/>
        <v>827506.82452675689</v>
      </c>
    </row>
    <row r="3637" spans="1:5" x14ac:dyDescent="0.25">
      <c r="A3637">
        <v>3959</v>
      </c>
      <c r="B3637">
        <v>1409181977.21786</v>
      </c>
      <c r="C3637">
        <v>4096</v>
      </c>
      <c r="D3637">
        <f t="shared" si="112"/>
        <v>41.336719989776611</v>
      </c>
      <c r="E3637">
        <f t="shared" si="113"/>
        <v>824132.64818190539</v>
      </c>
    </row>
    <row r="3638" spans="1:5" x14ac:dyDescent="0.25">
      <c r="A3638">
        <v>3960</v>
      </c>
      <c r="B3638">
        <v>1409181977.22281</v>
      </c>
      <c r="C3638">
        <v>4096</v>
      </c>
      <c r="D3638">
        <f t="shared" si="112"/>
        <v>41.341670036315918</v>
      </c>
      <c r="E3638">
        <f t="shared" si="113"/>
        <v>827466.96772950585</v>
      </c>
    </row>
    <row r="3639" spans="1:5" x14ac:dyDescent="0.25">
      <c r="A3639">
        <v>3961</v>
      </c>
      <c r="B3639">
        <v>1409181977.22773</v>
      </c>
      <c r="C3639">
        <v>4096</v>
      </c>
      <c r="D3639">
        <f t="shared" si="112"/>
        <v>41.346590042114258</v>
      </c>
      <c r="E3639">
        <f t="shared" si="113"/>
        <v>832519.3440589261</v>
      </c>
    </row>
    <row r="3640" spans="1:5" x14ac:dyDescent="0.25">
      <c r="A3640">
        <v>3963</v>
      </c>
      <c r="B3640">
        <v>1409181977.2326701</v>
      </c>
      <c r="C3640">
        <v>4096</v>
      </c>
      <c r="D3640">
        <f t="shared" si="112"/>
        <v>41.351530075073242</v>
      </c>
      <c r="E3640">
        <f t="shared" si="113"/>
        <v>829144.26563706563</v>
      </c>
    </row>
    <row r="3641" spans="1:5" x14ac:dyDescent="0.25">
      <c r="A3641">
        <v>3964</v>
      </c>
      <c r="B3641">
        <v>1409181977.2376299</v>
      </c>
      <c r="C3641">
        <v>4096</v>
      </c>
      <c r="D3641">
        <f t="shared" si="112"/>
        <v>41.356489896774292</v>
      </c>
      <c r="E3641">
        <f t="shared" si="113"/>
        <v>825836.13824929099</v>
      </c>
    </row>
    <row r="3642" spans="1:5" x14ac:dyDescent="0.25">
      <c r="A3642">
        <v>3965</v>
      </c>
      <c r="B3642">
        <v>1409181977.24259</v>
      </c>
      <c r="C3642">
        <v>4096</v>
      </c>
      <c r="D3642">
        <f t="shared" si="112"/>
        <v>41.361449956893921</v>
      </c>
      <c r="E3642">
        <f t="shared" si="113"/>
        <v>825796.44222264946</v>
      </c>
    </row>
    <row r="3643" spans="1:5" x14ac:dyDescent="0.25">
      <c r="A3643">
        <v>3966</v>
      </c>
      <c r="B3643">
        <v>1409181977.24755</v>
      </c>
      <c r="C3643">
        <v>4096</v>
      </c>
      <c r="D3643">
        <f t="shared" si="112"/>
        <v>41.36641001701355</v>
      </c>
      <c r="E3643">
        <f t="shared" si="113"/>
        <v>825796.44222264946</v>
      </c>
    </row>
    <row r="3644" spans="1:5" x14ac:dyDescent="0.25">
      <c r="A3644">
        <v>3967</v>
      </c>
      <c r="B3644">
        <v>1409181977.2525001</v>
      </c>
      <c r="C3644">
        <v>4096</v>
      </c>
      <c r="D3644">
        <f t="shared" si="112"/>
        <v>41.371360063552856</v>
      </c>
      <c r="E3644">
        <f t="shared" si="113"/>
        <v>827466.96772950585</v>
      </c>
    </row>
    <row r="3645" spans="1:5" x14ac:dyDescent="0.25">
      <c r="A3645">
        <v>3969</v>
      </c>
      <c r="B3645">
        <v>1409181977.2574401</v>
      </c>
      <c r="C3645">
        <v>4096</v>
      </c>
      <c r="D3645">
        <f t="shared" si="112"/>
        <v>41.376300096511841</v>
      </c>
      <c r="E3645">
        <f t="shared" si="113"/>
        <v>829144.26563706563</v>
      </c>
    </row>
    <row r="3646" spans="1:5" x14ac:dyDescent="0.25">
      <c r="A3646">
        <v>3970</v>
      </c>
      <c r="B3646">
        <v>1409181977.2623701</v>
      </c>
      <c r="C3646">
        <v>4096</v>
      </c>
      <c r="D3646">
        <f t="shared" si="112"/>
        <v>41.381230115890503</v>
      </c>
      <c r="E3646">
        <f t="shared" si="113"/>
        <v>830828.37721249636</v>
      </c>
    </row>
    <row r="3647" spans="1:5" x14ac:dyDescent="0.25">
      <c r="A3647">
        <v>3971</v>
      </c>
      <c r="B3647">
        <v>1409181977.2673299</v>
      </c>
      <c r="C3647">
        <v>4096</v>
      </c>
      <c r="D3647">
        <f t="shared" si="112"/>
        <v>41.386189937591553</v>
      </c>
      <c r="E3647">
        <f t="shared" si="113"/>
        <v>825836.13824929099</v>
      </c>
    </row>
    <row r="3648" spans="1:5" x14ac:dyDescent="0.25">
      <c r="A3648">
        <v>3972</v>
      </c>
      <c r="B3648">
        <v>1409181977.27228</v>
      </c>
      <c r="C3648">
        <v>4096</v>
      </c>
      <c r="D3648">
        <f t="shared" si="112"/>
        <v>41.391139984130859</v>
      </c>
      <c r="E3648">
        <f t="shared" si="113"/>
        <v>827466.96772950585</v>
      </c>
    </row>
    <row r="3649" spans="1:5" x14ac:dyDescent="0.25">
      <c r="A3649">
        <v>3973</v>
      </c>
      <c r="B3649">
        <v>1409181977.2772501</v>
      </c>
      <c r="C3649">
        <v>4096</v>
      </c>
      <c r="D3649">
        <f t="shared" si="112"/>
        <v>41.396110057830811</v>
      </c>
      <c r="E3649">
        <f t="shared" si="113"/>
        <v>824132.64818190539</v>
      </c>
    </row>
    <row r="3650" spans="1:5" x14ac:dyDescent="0.25">
      <c r="A3650">
        <v>3975</v>
      </c>
      <c r="B3650">
        <v>1409181977.2822001</v>
      </c>
      <c r="C3650">
        <v>4096</v>
      </c>
      <c r="D3650">
        <f t="shared" si="112"/>
        <v>41.401060104370117</v>
      </c>
      <c r="E3650">
        <f t="shared" si="113"/>
        <v>827466.96772950585</v>
      </c>
    </row>
    <row r="3651" spans="1:5" x14ac:dyDescent="0.25">
      <c r="A3651">
        <v>3976</v>
      </c>
      <c r="B3651">
        <v>1409181977.28721</v>
      </c>
      <c r="C3651">
        <v>4096</v>
      </c>
      <c r="D3651">
        <f t="shared" si="112"/>
        <v>41.406069993972778</v>
      </c>
      <c r="E3651">
        <f t="shared" si="113"/>
        <v>817582.88602293818</v>
      </c>
    </row>
    <row r="3652" spans="1:5" x14ac:dyDescent="0.25">
      <c r="A3652">
        <v>3977</v>
      </c>
      <c r="B3652">
        <v>1409181977.29212</v>
      </c>
      <c r="C3652">
        <v>4096</v>
      </c>
      <c r="D3652">
        <f t="shared" ref="D3652:D3715" si="114">B3652-$B$1</f>
        <v>41.410979986190796</v>
      </c>
      <c r="E3652">
        <f t="shared" ref="E3652:E3715" si="115">$C3653/(D3652-D3651)</f>
        <v>834217.20811886957</v>
      </c>
    </row>
    <row r="3653" spans="1:5" x14ac:dyDescent="0.25">
      <c r="A3653">
        <v>3978</v>
      </c>
      <c r="B3653">
        <v>1409181977.29708</v>
      </c>
      <c r="C3653">
        <v>4096</v>
      </c>
      <c r="D3653">
        <f t="shared" si="114"/>
        <v>41.415940046310425</v>
      </c>
      <c r="E3653">
        <f t="shared" si="115"/>
        <v>825796.44222264946</v>
      </c>
    </row>
    <row r="3654" spans="1:5" x14ac:dyDescent="0.25">
      <c r="A3654">
        <v>3979</v>
      </c>
      <c r="B3654">
        <v>1409181977.30197</v>
      </c>
      <c r="C3654">
        <v>4096</v>
      </c>
      <c r="D3654">
        <f t="shared" si="114"/>
        <v>41.420830011367798</v>
      </c>
      <c r="E3654">
        <f t="shared" si="115"/>
        <v>837633.79736713797</v>
      </c>
    </row>
    <row r="3655" spans="1:5" x14ac:dyDescent="0.25">
      <c r="A3655">
        <v>3981</v>
      </c>
      <c r="B3655">
        <v>1409181977.3069401</v>
      </c>
      <c r="C3655">
        <v>4096</v>
      </c>
      <c r="D3655">
        <f t="shared" si="114"/>
        <v>41.425800085067749</v>
      </c>
      <c r="E3655">
        <f t="shared" si="115"/>
        <v>824132.64818190539</v>
      </c>
    </row>
    <row r="3656" spans="1:5" x14ac:dyDescent="0.25">
      <c r="A3656">
        <v>3982</v>
      </c>
      <c r="B3656">
        <v>1409181977.31195</v>
      </c>
      <c r="C3656">
        <v>4096</v>
      </c>
      <c r="D3656">
        <f t="shared" si="114"/>
        <v>41.43080997467041</v>
      </c>
      <c r="E3656">
        <f t="shared" si="115"/>
        <v>817582.88602293818</v>
      </c>
    </row>
    <row r="3657" spans="1:5" x14ac:dyDescent="0.25">
      <c r="A3657">
        <v>3983</v>
      </c>
      <c r="B3657">
        <v>1409181977.3168499</v>
      </c>
      <c r="C3657">
        <v>4096</v>
      </c>
      <c r="D3657">
        <f t="shared" si="114"/>
        <v>41.435709953308105</v>
      </c>
      <c r="E3657">
        <f t="shared" si="115"/>
        <v>835922.01167769555</v>
      </c>
    </row>
    <row r="3658" spans="1:5" x14ac:dyDescent="0.25">
      <c r="A3658">
        <v>3984</v>
      </c>
      <c r="B3658">
        <v>1409181977.32181</v>
      </c>
      <c r="C3658">
        <v>4096</v>
      </c>
      <c r="D3658">
        <f t="shared" si="114"/>
        <v>41.440670013427734</v>
      </c>
      <c r="E3658">
        <f t="shared" si="115"/>
        <v>825796.44222264946</v>
      </c>
    </row>
    <row r="3659" spans="1:5" x14ac:dyDescent="0.25">
      <c r="A3659">
        <v>3985</v>
      </c>
      <c r="B3659">
        <v>1409181977.3267701</v>
      </c>
      <c r="C3659">
        <v>4096</v>
      </c>
      <c r="D3659">
        <f t="shared" si="114"/>
        <v>41.445630073547363</v>
      </c>
      <c r="E3659">
        <f t="shared" si="115"/>
        <v>825796.44222264946</v>
      </c>
    </row>
    <row r="3660" spans="1:5" x14ac:dyDescent="0.25">
      <c r="A3660">
        <v>3987</v>
      </c>
      <c r="B3660">
        <v>1409181977.33178</v>
      </c>
      <c r="C3660">
        <v>4096</v>
      </c>
      <c r="D3660">
        <f t="shared" si="114"/>
        <v>41.450639963150024</v>
      </c>
      <c r="E3660">
        <f t="shared" si="115"/>
        <v>817582.88602293818</v>
      </c>
    </row>
    <row r="3661" spans="1:5" x14ac:dyDescent="0.25">
      <c r="A3661">
        <v>3988</v>
      </c>
      <c r="B3661">
        <v>1409181977.3366499</v>
      </c>
      <c r="C3661">
        <v>4096</v>
      </c>
      <c r="D3661">
        <f t="shared" si="114"/>
        <v>41.455509901046753</v>
      </c>
      <c r="E3661">
        <f t="shared" si="115"/>
        <v>841078.48741799663</v>
      </c>
    </row>
    <row r="3662" spans="1:5" x14ac:dyDescent="0.25">
      <c r="A3662">
        <v>3989</v>
      </c>
      <c r="B3662">
        <v>1409181977.3415899</v>
      </c>
      <c r="C3662">
        <v>4096</v>
      </c>
      <c r="D3662">
        <f t="shared" si="114"/>
        <v>41.460449934005737</v>
      </c>
      <c r="E3662">
        <f t="shared" si="115"/>
        <v>829144.26563706563</v>
      </c>
    </row>
    <row r="3663" spans="1:5" x14ac:dyDescent="0.25">
      <c r="A3663">
        <v>3990</v>
      </c>
      <c r="B3663">
        <v>1409181977.34655</v>
      </c>
      <c r="C3663">
        <v>4096</v>
      </c>
      <c r="D3663">
        <f t="shared" si="114"/>
        <v>41.465409994125366</v>
      </c>
      <c r="E3663">
        <f t="shared" si="115"/>
        <v>825796.44222264946</v>
      </c>
    </row>
    <row r="3664" spans="1:5" x14ac:dyDescent="0.25">
      <c r="A3664">
        <v>3991</v>
      </c>
      <c r="B3664">
        <v>1409181977.3515</v>
      </c>
      <c r="C3664">
        <v>4096</v>
      </c>
      <c r="D3664">
        <f t="shared" si="114"/>
        <v>41.470360040664673</v>
      </c>
      <c r="E3664">
        <f t="shared" si="115"/>
        <v>827466.96772950585</v>
      </c>
    </row>
    <row r="3665" spans="1:5" x14ac:dyDescent="0.25">
      <c r="A3665">
        <v>3993</v>
      </c>
      <c r="B3665">
        <v>1409181977.3564601</v>
      </c>
      <c r="C3665">
        <v>4096</v>
      </c>
      <c r="D3665">
        <f t="shared" si="114"/>
        <v>41.475320100784302</v>
      </c>
      <c r="E3665">
        <f t="shared" si="115"/>
        <v>825796.44222264946</v>
      </c>
    </row>
    <row r="3666" spans="1:5" x14ac:dyDescent="0.25">
      <c r="A3666">
        <v>3994</v>
      </c>
      <c r="B3666">
        <v>1409181977.36147</v>
      </c>
      <c r="C3666">
        <v>4096</v>
      </c>
      <c r="D3666">
        <f t="shared" si="114"/>
        <v>41.480329990386963</v>
      </c>
      <c r="E3666">
        <f t="shared" si="115"/>
        <v>817582.88602293818</v>
      </c>
    </row>
    <row r="3667" spans="1:5" x14ac:dyDescent="0.25">
      <c r="A3667">
        <v>3995</v>
      </c>
      <c r="B3667">
        <v>1409181977.3663599</v>
      </c>
      <c r="C3667">
        <v>4096</v>
      </c>
      <c r="D3667">
        <f t="shared" si="114"/>
        <v>41.485219955444336</v>
      </c>
      <c r="E3667">
        <f t="shared" si="115"/>
        <v>837633.79736713797</v>
      </c>
    </row>
    <row r="3668" spans="1:5" x14ac:dyDescent="0.25">
      <c r="A3668">
        <v>3996</v>
      </c>
      <c r="B3668">
        <v>1409181977.37128</v>
      </c>
      <c r="C3668">
        <v>4096</v>
      </c>
      <c r="D3668">
        <f t="shared" si="114"/>
        <v>41.490139961242676</v>
      </c>
      <c r="E3668">
        <f t="shared" si="115"/>
        <v>832519.3440589261</v>
      </c>
    </row>
    <row r="3669" spans="1:5" x14ac:dyDescent="0.25">
      <c r="A3669">
        <v>3997</v>
      </c>
      <c r="B3669">
        <v>1409181977.37624</v>
      </c>
      <c r="C3669">
        <v>4096</v>
      </c>
      <c r="D3669">
        <f t="shared" si="114"/>
        <v>41.495100021362305</v>
      </c>
      <c r="E3669">
        <f t="shared" si="115"/>
        <v>825796.44222264946</v>
      </c>
    </row>
    <row r="3670" spans="1:5" x14ac:dyDescent="0.25">
      <c r="A3670">
        <v>3999</v>
      </c>
      <c r="B3670">
        <v>1409181977.3812001</v>
      </c>
      <c r="C3670">
        <v>4096</v>
      </c>
      <c r="D3670">
        <f t="shared" si="114"/>
        <v>41.500060081481934</v>
      </c>
      <c r="E3670">
        <f t="shared" si="115"/>
        <v>825796.44222264946</v>
      </c>
    </row>
    <row r="3671" spans="1:5" x14ac:dyDescent="0.25">
      <c r="A3671">
        <v>4000</v>
      </c>
      <c r="B3671">
        <v>1409181977.3861599</v>
      </c>
      <c r="C3671">
        <v>4096</v>
      </c>
      <c r="D3671">
        <f t="shared" si="114"/>
        <v>41.505019903182983</v>
      </c>
      <c r="E3671">
        <f t="shared" si="115"/>
        <v>825836.13824929099</v>
      </c>
    </row>
    <row r="3672" spans="1:5" x14ac:dyDescent="0.25">
      <c r="A3672">
        <v>4001</v>
      </c>
      <c r="B3672">
        <v>1409181977.3910999</v>
      </c>
      <c r="C3672">
        <v>4096</v>
      </c>
      <c r="D3672">
        <f t="shared" si="114"/>
        <v>41.509959936141968</v>
      </c>
      <c r="E3672">
        <f t="shared" si="115"/>
        <v>829144.26563706563</v>
      </c>
    </row>
    <row r="3673" spans="1:5" x14ac:dyDescent="0.25">
      <c r="A3673">
        <v>4002</v>
      </c>
      <c r="B3673">
        <v>1409181977.3961101</v>
      </c>
      <c r="C3673">
        <v>4096</v>
      </c>
      <c r="D3673">
        <f t="shared" si="114"/>
        <v>41.514970064163208</v>
      </c>
      <c r="E3673">
        <f t="shared" si="115"/>
        <v>817543.97944227653</v>
      </c>
    </row>
    <row r="3674" spans="1:5" x14ac:dyDescent="0.25">
      <c r="A3674">
        <v>4003</v>
      </c>
      <c r="B3674">
        <v>1409181977.40098</v>
      </c>
      <c r="C3674">
        <v>4096</v>
      </c>
      <c r="D3674">
        <f t="shared" si="114"/>
        <v>41.519840002059937</v>
      </c>
      <c r="E3674">
        <f t="shared" si="115"/>
        <v>841078.48741799663</v>
      </c>
    </row>
    <row r="3675" spans="1:5" x14ac:dyDescent="0.25">
      <c r="A3675">
        <v>4005</v>
      </c>
      <c r="B3675">
        <v>1409181977.4059401</v>
      </c>
      <c r="C3675">
        <v>4096</v>
      </c>
      <c r="D3675">
        <f t="shared" si="114"/>
        <v>41.524800062179565</v>
      </c>
      <c r="E3675">
        <f t="shared" si="115"/>
        <v>825796.44222264946</v>
      </c>
    </row>
    <row r="3676" spans="1:5" x14ac:dyDescent="0.25">
      <c r="A3676">
        <v>4006</v>
      </c>
      <c r="B3676">
        <v>1409181977.4109001</v>
      </c>
      <c r="C3676">
        <v>4096</v>
      </c>
      <c r="D3676">
        <f t="shared" si="114"/>
        <v>41.529760122299194</v>
      </c>
      <c r="E3676">
        <f t="shared" si="115"/>
        <v>825796.44222264946</v>
      </c>
    </row>
    <row r="3677" spans="1:5" x14ac:dyDescent="0.25">
      <c r="A3677">
        <v>4007</v>
      </c>
      <c r="B3677">
        <v>1409181977.4158499</v>
      </c>
      <c r="C3677">
        <v>4096</v>
      </c>
      <c r="D3677">
        <f t="shared" si="114"/>
        <v>41.534709930419922</v>
      </c>
      <c r="E3677">
        <f t="shared" si="115"/>
        <v>827506.82452675689</v>
      </c>
    </row>
    <row r="3678" spans="1:5" x14ac:dyDescent="0.25">
      <c r="A3678">
        <v>4008</v>
      </c>
      <c r="B3678">
        <v>1409181977.4208601</v>
      </c>
      <c r="C3678">
        <v>4096</v>
      </c>
      <c r="D3678">
        <f t="shared" si="114"/>
        <v>41.539720058441162</v>
      </c>
      <c r="E3678">
        <f t="shared" si="115"/>
        <v>817543.97944227653</v>
      </c>
    </row>
    <row r="3679" spans="1:5" x14ac:dyDescent="0.25">
      <c r="A3679">
        <v>4009</v>
      </c>
      <c r="B3679">
        <v>1409181977.42576</v>
      </c>
      <c r="C3679">
        <v>4096</v>
      </c>
      <c r="D3679">
        <f t="shared" si="114"/>
        <v>41.544620037078857</v>
      </c>
      <c r="E3679">
        <f t="shared" si="115"/>
        <v>835922.01167769555</v>
      </c>
    </row>
    <row r="3680" spans="1:5" x14ac:dyDescent="0.25">
      <c r="A3680">
        <v>4011</v>
      </c>
      <c r="B3680">
        <v>1409181977.43068</v>
      </c>
      <c r="C3680">
        <v>4096</v>
      </c>
      <c r="D3680">
        <f t="shared" si="114"/>
        <v>41.549540042877197</v>
      </c>
      <c r="E3680">
        <f t="shared" si="115"/>
        <v>832519.3440589261</v>
      </c>
    </row>
    <row r="3681" spans="1:5" x14ac:dyDescent="0.25">
      <c r="A3681">
        <v>4012</v>
      </c>
      <c r="B3681">
        <v>1409181977.4356799</v>
      </c>
      <c r="C3681">
        <v>4096</v>
      </c>
      <c r="D3681">
        <f t="shared" si="114"/>
        <v>41.554539918899536</v>
      </c>
      <c r="E3681">
        <f t="shared" si="115"/>
        <v>819220.3130036717</v>
      </c>
    </row>
    <row r="3682" spans="1:5" x14ac:dyDescent="0.25">
      <c r="A3682">
        <v>4013</v>
      </c>
      <c r="B3682">
        <v>1409181977.4405799</v>
      </c>
      <c r="C3682">
        <v>4096</v>
      </c>
      <c r="D3682">
        <f t="shared" si="114"/>
        <v>41.559439897537231</v>
      </c>
      <c r="E3682">
        <f t="shared" si="115"/>
        <v>835922.01167769555</v>
      </c>
    </row>
    <row r="3683" spans="1:5" x14ac:dyDescent="0.25">
      <c r="A3683">
        <v>4014</v>
      </c>
      <c r="B3683">
        <v>1409181977.44556</v>
      </c>
      <c r="C3683">
        <v>4096</v>
      </c>
      <c r="D3683">
        <f t="shared" si="114"/>
        <v>41.564419984817505</v>
      </c>
      <c r="E3683">
        <f t="shared" si="115"/>
        <v>822475.54500191496</v>
      </c>
    </row>
    <row r="3684" spans="1:5" x14ac:dyDescent="0.25">
      <c r="A3684">
        <v>4015</v>
      </c>
      <c r="B3684">
        <v>1409181977.45051</v>
      </c>
      <c r="C3684">
        <v>4096</v>
      </c>
      <c r="D3684">
        <f t="shared" si="114"/>
        <v>41.569370031356812</v>
      </c>
      <c r="E3684">
        <f t="shared" si="115"/>
        <v>827466.96772950585</v>
      </c>
    </row>
    <row r="3685" spans="1:5" x14ac:dyDescent="0.25">
      <c r="A3685">
        <v>4017</v>
      </c>
      <c r="B3685">
        <v>1409181977.4554601</v>
      </c>
      <c r="C3685">
        <v>4096</v>
      </c>
      <c r="D3685">
        <f t="shared" si="114"/>
        <v>41.574320077896118</v>
      </c>
      <c r="E3685">
        <f t="shared" si="115"/>
        <v>827466.96772950585</v>
      </c>
    </row>
    <row r="3686" spans="1:5" x14ac:dyDescent="0.25">
      <c r="A3686">
        <v>4018</v>
      </c>
      <c r="B3686">
        <v>1409181977.4604399</v>
      </c>
      <c r="C3686">
        <v>4096</v>
      </c>
      <c r="D3686">
        <f t="shared" si="114"/>
        <v>41.579299926757812</v>
      </c>
      <c r="E3686">
        <f t="shared" si="115"/>
        <v>822514.92239191837</v>
      </c>
    </row>
    <row r="3687" spans="1:5" x14ac:dyDescent="0.25">
      <c r="A3687">
        <v>4019</v>
      </c>
      <c r="B3687">
        <v>1409181977.4653299</v>
      </c>
      <c r="C3687">
        <v>4096</v>
      </c>
      <c r="D3687">
        <f t="shared" si="114"/>
        <v>41.584189891815186</v>
      </c>
      <c r="E3687">
        <f t="shared" si="115"/>
        <v>837633.79736713797</v>
      </c>
    </row>
    <row r="3688" spans="1:5" x14ac:dyDescent="0.25">
      <c r="A3688">
        <v>4020</v>
      </c>
      <c r="B3688">
        <v>1409181977.4702899</v>
      </c>
      <c r="C3688">
        <v>4096</v>
      </c>
      <c r="D3688">
        <f t="shared" si="114"/>
        <v>41.589149951934814</v>
      </c>
      <c r="E3688">
        <f t="shared" si="115"/>
        <v>825796.44222264946</v>
      </c>
    </row>
    <row r="3689" spans="1:5" x14ac:dyDescent="0.25">
      <c r="A3689">
        <v>4021</v>
      </c>
      <c r="B3689">
        <v>1409181977.47524</v>
      </c>
      <c r="C3689">
        <v>4096</v>
      </c>
      <c r="D3689">
        <f t="shared" si="114"/>
        <v>41.594099998474121</v>
      </c>
      <c r="E3689">
        <f t="shared" si="115"/>
        <v>827466.96772950585</v>
      </c>
    </row>
    <row r="3690" spans="1:5" x14ac:dyDescent="0.25">
      <c r="A3690">
        <v>4023</v>
      </c>
      <c r="B3690">
        <v>1409181977.4802101</v>
      </c>
      <c r="C3690">
        <v>4096</v>
      </c>
      <c r="D3690">
        <f t="shared" si="114"/>
        <v>41.599070072174072</v>
      </c>
      <c r="E3690">
        <f t="shared" si="115"/>
        <v>824132.64818190539</v>
      </c>
    </row>
    <row r="3691" spans="1:5" x14ac:dyDescent="0.25">
      <c r="A3691">
        <v>4024</v>
      </c>
      <c r="B3691">
        <v>1409181977.48511</v>
      </c>
      <c r="C3691">
        <v>4096</v>
      </c>
      <c r="D3691">
        <f t="shared" si="114"/>
        <v>41.603970050811768</v>
      </c>
      <c r="E3691">
        <f t="shared" si="115"/>
        <v>835922.01167769555</v>
      </c>
    </row>
    <row r="3692" spans="1:5" x14ac:dyDescent="0.25">
      <c r="A3692">
        <v>4025</v>
      </c>
      <c r="B3692">
        <v>1409181977.4901299</v>
      </c>
      <c r="C3692">
        <v>4096</v>
      </c>
      <c r="D3692">
        <f t="shared" si="114"/>
        <v>41.608989953994751</v>
      </c>
      <c r="E3692">
        <f t="shared" si="115"/>
        <v>815951.99164094042</v>
      </c>
    </row>
    <row r="3693" spans="1:5" x14ac:dyDescent="0.25">
      <c r="A3693">
        <v>4026</v>
      </c>
      <c r="B3693">
        <v>1409181977.4903901</v>
      </c>
      <c r="C3693">
        <v>4096</v>
      </c>
      <c r="D3693">
        <f t="shared" si="114"/>
        <v>41.609250068664551</v>
      </c>
      <c r="E3693">
        <f t="shared" si="115"/>
        <v>15746901.176901925</v>
      </c>
    </row>
    <row r="3694" spans="1:5" x14ac:dyDescent="0.25">
      <c r="A3694">
        <v>4027</v>
      </c>
      <c r="B3694">
        <v>1409181977.4944</v>
      </c>
      <c r="C3694">
        <v>4096</v>
      </c>
      <c r="D3694">
        <f t="shared" si="114"/>
        <v>41.61326003074646</v>
      </c>
      <c r="E3694">
        <f t="shared" si="115"/>
        <v>1021456.0428087282</v>
      </c>
    </row>
    <row r="3695" spans="1:5" x14ac:dyDescent="0.25">
      <c r="A3695">
        <v>4028</v>
      </c>
      <c r="B3695">
        <v>1409181977.4990799</v>
      </c>
      <c r="C3695">
        <v>4096</v>
      </c>
      <c r="D3695">
        <f t="shared" si="114"/>
        <v>41.617939949035645</v>
      </c>
      <c r="E3695">
        <f t="shared" si="115"/>
        <v>875228.956340109</v>
      </c>
    </row>
    <row r="3696" spans="1:5" x14ac:dyDescent="0.25">
      <c r="A3696">
        <v>4029</v>
      </c>
      <c r="B3696">
        <v>1409181977.5037799</v>
      </c>
      <c r="C3696">
        <v>4096</v>
      </c>
      <c r="D3696">
        <f t="shared" si="114"/>
        <v>41.622639894485474</v>
      </c>
      <c r="E3696">
        <f t="shared" si="115"/>
        <v>871499.47669050877</v>
      </c>
    </row>
    <row r="3697" spans="1:5" x14ac:dyDescent="0.25">
      <c r="A3697">
        <v>4030</v>
      </c>
      <c r="B3697">
        <v>1409181977.50842</v>
      </c>
      <c r="C3697">
        <v>4096</v>
      </c>
      <c r="D3697">
        <f t="shared" si="114"/>
        <v>41.627279996871948</v>
      </c>
      <c r="E3697">
        <f t="shared" si="115"/>
        <v>882739.14212311176</v>
      </c>
    </row>
    <row r="3698" spans="1:5" x14ac:dyDescent="0.25">
      <c r="A3698">
        <v>4031</v>
      </c>
      <c r="B3698">
        <v>1409181977.513</v>
      </c>
      <c r="C3698">
        <v>4096</v>
      </c>
      <c r="D3698">
        <f t="shared" si="114"/>
        <v>41.631860017776489</v>
      </c>
      <c r="E3698">
        <f t="shared" si="115"/>
        <v>894319.06215512753</v>
      </c>
    </row>
    <row r="3699" spans="1:5" x14ac:dyDescent="0.25">
      <c r="A3699">
        <v>4032</v>
      </c>
      <c r="B3699">
        <v>1409181977.5176301</v>
      </c>
      <c r="C3699">
        <v>4096</v>
      </c>
      <c r="D3699">
        <f t="shared" si="114"/>
        <v>41.636490106582642</v>
      </c>
      <c r="E3699">
        <f t="shared" si="115"/>
        <v>884648.25870236871</v>
      </c>
    </row>
    <row r="3700" spans="1:5" x14ac:dyDescent="0.25">
      <c r="A3700">
        <v>4033</v>
      </c>
      <c r="B3700">
        <v>1409181977.52227</v>
      </c>
      <c r="C3700">
        <v>4096</v>
      </c>
      <c r="D3700">
        <f t="shared" si="114"/>
        <v>41.641129970550537</v>
      </c>
      <c r="E3700">
        <f t="shared" si="115"/>
        <v>882784.50151585217</v>
      </c>
    </row>
    <row r="3701" spans="1:5" x14ac:dyDescent="0.25">
      <c r="A3701">
        <v>4034</v>
      </c>
      <c r="B3701">
        <v>1409181977.52689</v>
      </c>
      <c r="C3701">
        <v>4096</v>
      </c>
      <c r="D3701">
        <f t="shared" si="114"/>
        <v>41.645750045776367</v>
      </c>
      <c r="E3701">
        <f t="shared" si="115"/>
        <v>886565.65094436996</v>
      </c>
    </row>
    <row r="3702" spans="1:5" x14ac:dyDescent="0.25">
      <c r="A3702">
        <v>4035</v>
      </c>
      <c r="B3702">
        <v>1409181977.5315599</v>
      </c>
      <c r="C3702">
        <v>4096</v>
      </c>
      <c r="D3702">
        <f t="shared" si="114"/>
        <v>41.650419950485229</v>
      </c>
      <c r="E3702">
        <f t="shared" si="115"/>
        <v>877105.69173431362</v>
      </c>
    </row>
    <row r="3703" spans="1:5" x14ac:dyDescent="0.25">
      <c r="A3703">
        <v>4036</v>
      </c>
      <c r="B3703">
        <v>1409181977.53619</v>
      </c>
      <c r="C3703">
        <v>4096</v>
      </c>
      <c r="D3703">
        <f t="shared" si="114"/>
        <v>41.655050039291382</v>
      </c>
      <c r="E3703">
        <f t="shared" si="115"/>
        <v>884648.25870236871</v>
      </c>
    </row>
    <row r="3704" spans="1:5" x14ac:dyDescent="0.25">
      <c r="A3704">
        <v>4037</v>
      </c>
      <c r="B3704">
        <v>1409181977.5408299</v>
      </c>
      <c r="C3704">
        <v>4096</v>
      </c>
      <c r="D3704">
        <f t="shared" si="114"/>
        <v>41.659689903259277</v>
      </c>
      <c r="E3704">
        <f t="shared" si="115"/>
        <v>882784.50151585217</v>
      </c>
    </row>
    <row r="3705" spans="1:5" x14ac:dyDescent="0.25">
      <c r="A3705">
        <v>4038</v>
      </c>
      <c r="B3705">
        <v>1409181977.5455401</v>
      </c>
      <c r="C3705">
        <v>4096</v>
      </c>
      <c r="D3705">
        <f t="shared" si="114"/>
        <v>41.664400100708008</v>
      </c>
      <c r="E3705">
        <f t="shared" si="115"/>
        <v>869602.61105486937</v>
      </c>
    </row>
    <row r="3706" spans="1:5" x14ac:dyDescent="0.25">
      <c r="A3706">
        <v>4039</v>
      </c>
      <c r="B3706">
        <v>1409181977.55007</v>
      </c>
      <c r="C3706">
        <v>4096</v>
      </c>
      <c r="D3706">
        <f t="shared" si="114"/>
        <v>41.668930053710938</v>
      </c>
      <c r="E3706">
        <f t="shared" si="115"/>
        <v>904203.64126315794</v>
      </c>
    </row>
    <row r="3707" spans="1:5" x14ac:dyDescent="0.25">
      <c r="A3707">
        <v>4040</v>
      </c>
      <c r="B3707">
        <v>1409181977.55475</v>
      </c>
      <c r="C3707">
        <v>4096</v>
      </c>
      <c r="D3707">
        <f t="shared" si="114"/>
        <v>41.673609972000122</v>
      </c>
      <c r="E3707">
        <f t="shared" si="115"/>
        <v>875228.956340109</v>
      </c>
    </row>
    <row r="3708" spans="1:5" x14ac:dyDescent="0.25">
      <c r="A3708">
        <v>4041</v>
      </c>
      <c r="B3708">
        <v>1409181977.5594699</v>
      </c>
      <c r="C3708">
        <v>4096</v>
      </c>
      <c r="D3708">
        <f t="shared" si="114"/>
        <v>41.678329944610596</v>
      </c>
      <c r="E3708">
        <f t="shared" si="115"/>
        <v>867801.64590594533</v>
      </c>
    </row>
    <row r="3709" spans="1:5" x14ac:dyDescent="0.25">
      <c r="A3709">
        <v>4043</v>
      </c>
      <c r="B3709">
        <v>1409181977.56406</v>
      </c>
      <c r="C3709">
        <v>4096</v>
      </c>
      <c r="D3709">
        <f t="shared" si="114"/>
        <v>41.682919979095459</v>
      </c>
      <c r="E3709">
        <f t="shared" si="115"/>
        <v>892368.02327030955</v>
      </c>
    </row>
    <row r="3710" spans="1:5" x14ac:dyDescent="0.25">
      <c r="A3710">
        <v>4044</v>
      </c>
      <c r="B3710">
        <v>1409181977.56866</v>
      </c>
      <c r="C3710">
        <v>4096</v>
      </c>
      <c r="D3710">
        <f t="shared" si="114"/>
        <v>41.687520027160645</v>
      </c>
      <c r="E3710">
        <f t="shared" si="115"/>
        <v>890425.47859438171</v>
      </c>
    </row>
    <row r="3711" spans="1:5" x14ac:dyDescent="0.25">
      <c r="A3711">
        <v>4045</v>
      </c>
      <c r="B3711">
        <v>1409181977.5733399</v>
      </c>
      <c r="C3711">
        <v>4096</v>
      </c>
      <c r="D3711">
        <f t="shared" si="114"/>
        <v>41.692199945449829</v>
      </c>
      <c r="E3711">
        <f t="shared" si="115"/>
        <v>875228.956340109</v>
      </c>
    </row>
    <row r="3712" spans="1:5" x14ac:dyDescent="0.25">
      <c r="A3712">
        <v>4046</v>
      </c>
      <c r="B3712">
        <v>1409181977.57798</v>
      </c>
      <c r="C3712">
        <v>4096</v>
      </c>
      <c r="D3712">
        <f t="shared" si="114"/>
        <v>41.696840047836304</v>
      </c>
      <c r="E3712">
        <f t="shared" si="115"/>
        <v>882739.14212311176</v>
      </c>
    </row>
    <row r="3713" spans="1:5" x14ac:dyDescent="0.25">
      <c r="A3713">
        <v>4047</v>
      </c>
      <c r="B3713">
        <v>1409181977.5826001</v>
      </c>
      <c r="C3713">
        <v>4096</v>
      </c>
      <c r="D3713">
        <f t="shared" si="114"/>
        <v>41.701460123062134</v>
      </c>
      <c r="E3713">
        <f t="shared" si="115"/>
        <v>886565.65094436996</v>
      </c>
    </row>
    <row r="3714" spans="1:5" x14ac:dyDescent="0.25">
      <c r="A3714">
        <v>4048</v>
      </c>
      <c r="B3714">
        <v>1409181977.58723</v>
      </c>
      <c r="C3714">
        <v>4096</v>
      </c>
      <c r="D3714">
        <f t="shared" si="114"/>
        <v>41.706089973449707</v>
      </c>
      <c r="E3714">
        <f t="shared" si="115"/>
        <v>884693.81451156083</v>
      </c>
    </row>
    <row r="3715" spans="1:5" x14ac:dyDescent="0.25">
      <c r="A3715">
        <v>4049</v>
      </c>
      <c r="B3715">
        <v>1409181977.5919099</v>
      </c>
      <c r="C3715">
        <v>4096</v>
      </c>
      <c r="D3715">
        <f t="shared" si="114"/>
        <v>41.710769891738892</v>
      </c>
      <c r="E3715">
        <f t="shared" si="115"/>
        <v>875228.956340109</v>
      </c>
    </row>
    <row r="3716" spans="1:5" x14ac:dyDescent="0.25">
      <c r="A3716">
        <v>4050</v>
      </c>
      <c r="B3716">
        <v>1409181977.59653</v>
      </c>
      <c r="C3716">
        <v>4096</v>
      </c>
      <c r="D3716">
        <f t="shared" ref="D3716:D3779" si="116">B3716-$B$1</f>
        <v>41.715389966964722</v>
      </c>
      <c r="E3716">
        <f t="shared" ref="E3716:E3779" si="117">$C3717/(D3716-D3715)</f>
        <v>886565.65094436996</v>
      </c>
    </row>
    <row r="3717" spans="1:5" x14ac:dyDescent="0.25">
      <c r="A3717">
        <v>4051</v>
      </c>
      <c r="B3717">
        <v>1409181977.60116</v>
      </c>
      <c r="C3717">
        <v>4096</v>
      </c>
      <c r="D3717">
        <f t="shared" si="116"/>
        <v>41.720020055770874</v>
      </c>
      <c r="E3717">
        <f t="shared" si="117"/>
        <v>884648.25870236871</v>
      </c>
    </row>
    <row r="3718" spans="1:5" x14ac:dyDescent="0.25">
      <c r="A3718">
        <v>4052</v>
      </c>
      <c r="B3718">
        <v>1409181977.6057799</v>
      </c>
      <c r="C3718">
        <v>4096</v>
      </c>
      <c r="D3718">
        <f t="shared" si="116"/>
        <v>41.724639892578125</v>
      </c>
      <c r="E3718">
        <f t="shared" si="117"/>
        <v>886611.40444857301</v>
      </c>
    </row>
    <row r="3719" spans="1:5" x14ac:dyDescent="0.25">
      <c r="A3719">
        <v>4054</v>
      </c>
      <c r="B3719">
        <v>1409181977.61046</v>
      </c>
      <c r="C3719">
        <v>4096</v>
      </c>
      <c r="D3719">
        <f t="shared" si="116"/>
        <v>41.729320049285889</v>
      </c>
      <c r="E3719">
        <f t="shared" si="117"/>
        <v>875184.37004584819</v>
      </c>
    </row>
    <row r="3720" spans="1:5" x14ac:dyDescent="0.25">
      <c r="A3720">
        <v>4055</v>
      </c>
      <c r="B3720">
        <v>1409181977.6150801</v>
      </c>
      <c r="C3720">
        <v>4096</v>
      </c>
      <c r="D3720">
        <f t="shared" si="116"/>
        <v>41.733940124511719</v>
      </c>
      <c r="E3720">
        <f t="shared" si="117"/>
        <v>886565.65094436996</v>
      </c>
    </row>
    <row r="3721" spans="1:5" x14ac:dyDescent="0.25">
      <c r="A3721">
        <v>4056</v>
      </c>
      <c r="B3721">
        <v>1409181977.61972</v>
      </c>
      <c r="C3721">
        <v>4096</v>
      </c>
      <c r="D3721">
        <f t="shared" si="116"/>
        <v>41.738579988479614</v>
      </c>
      <c r="E3721">
        <f t="shared" si="117"/>
        <v>882784.50151585217</v>
      </c>
    </row>
    <row r="3722" spans="1:5" x14ac:dyDescent="0.25">
      <c r="A3722">
        <v>4057</v>
      </c>
      <c r="B3722">
        <v>1409181977.6243801</v>
      </c>
      <c r="C3722">
        <v>4096</v>
      </c>
      <c r="D3722">
        <f t="shared" si="116"/>
        <v>41.743240118026733</v>
      </c>
      <c r="E3722">
        <f t="shared" si="117"/>
        <v>878945.52256216109</v>
      </c>
    </row>
    <row r="3723" spans="1:5" x14ac:dyDescent="0.25">
      <c r="A3723">
        <v>4058</v>
      </c>
      <c r="B3723">
        <v>1409181977.62901</v>
      </c>
      <c r="C3723">
        <v>4096</v>
      </c>
      <c r="D3723">
        <f t="shared" si="116"/>
        <v>41.747869968414307</v>
      </c>
      <c r="E3723">
        <f t="shared" si="117"/>
        <v>884693.81451156083</v>
      </c>
    </row>
    <row r="3724" spans="1:5" x14ac:dyDescent="0.25">
      <c r="A3724">
        <v>4059</v>
      </c>
      <c r="B3724">
        <v>1409181977.6336401</v>
      </c>
      <c r="C3724">
        <v>4096</v>
      </c>
      <c r="D3724">
        <f t="shared" si="116"/>
        <v>41.752500057220459</v>
      </c>
      <c r="E3724">
        <f t="shared" si="117"/>
        <v>884648.25870236871</v>
      </c>
    </row>
    <row r="3725" spans="1:5" x14ac:dyDescent="0.25">
      <c r="A3725">
        <v>4060</v>
      </c>
      <c r="B3725">
        <v>1409181977.6382999</v>
      </c>
      <c r="C3725">
        <v>4096</v>
      </c>
      <c r="D3725">
        <f t="shared" si="116"/>
        <v>41.757159948348999</v>
      </c>
      <c r="E3725">
        <f t="shared" si="117"/>
        <v>878990.49291378865</v>
      </c>
    </row>
    <row r="3726" spans="1:5" x14ac:dyDescent="0.25">
      <c r="A3726">
        <v>4061</v>
      </c>
      <c r="B3726">
        <v>1409181977.64293</v>
      </c>
      <c r="C3726">
        <v>4096</v>
      </c>
      <c r="D3726">
        <f t="shared" si="116"/>
        <v>41.761790037155151</v>
      </c>
      <c r="E3726">
        <f t="shared" si="117"/>
        <v>884648.25870236871</v>
      </c>
    </row>
    <row r="3727" spans="1:5" x14ac:dyDescent="0.25">
      <c r="A3727">
        <v>4062</v>
      </c>
      <c r="B3727">
        <v>1409181977.6475599</v>
      </c>
      <c r="C3727">
        <v>4096</v>
      </c>
      <c r="D3727">
        <f t="shared" si="116"/>
        <v>41.766419887542725</v>
      </c>
      <c r="E3727">
        <f t="shared" si="117"/>
        <v>884693.81451156083</v>
      </c>
    </row>
    <row r="3728" spans="1:5" x14ac:dyDescent="0.25">
      <c r="A3728">
        <v>4063</v>
      </c>
      <c r="B3728">
        <v>1409181977.65218</v>
      </c>
      <c r="C3728">
        <v>4096</v>
      </c>
      <c r="D3728">
        <f t="shared" si="116"/>
        <v>41.771039962768555</v>
      </c>
      <c r="E3728">
        <f t="shared" si="117"/>
        <v>886565.65094436996</v>
      </c>
    </row>
    <row r="3729" spans="1:5" x14ac:dyDescent="0.25">
      <c r="A3729">
        <v>4065</v>
      </c>
      <c r="B3729">
        <v>1409181977.6568699</v>
      </c>
      <c r="C3729">
        <v>4096</v>
      </c>
      <c r="D3729">
        <f t="shared" si="116"/>
        <v>41.775729894638062</v>
      </c>
      <c r="E3729">
        <f t="shared" si="117"/>
        <v>873360.23506684962</v>
      </c>
    </row>
    <row r="3730" spans="1:5" x14ac:dyDescent="0.25">
      <c r="A3730">
        <v>4066</v>
      </c>
      <c r="B3730">
        <v>1409181977.6615901</v>
      </c>
      <c r="C3730">
        <v>4096</v>
      </c>
      <c r="D3730">
        <f t="shared" si="116"/>
        <v>41.780450105667114</v>
      </c>
      <c r="E3730">
        <f t="shared" si="117"/>
        <v>867757.81311243563</v>
      </c>
    </row>
    <row r="3731" spans="1:5" x14ac:dyDescent="0.25">
      <c r="A3731">
        <v>4067</v>
      </c>
      <c r="B3731">
        <v>1409181977.66611</v>
      </c>
      <c r="C3731">
        <v>4096</v>
      </c>
      <c r="D3731">
        <f t="shared" si="116"/>
        <v>41.784970045089722</v>
      </c>
      <c r="E3731">
        <f t="shared" si="117"/>
        <v>906206.83532018145</v>
      </c>
    </row>
    <row r="3732" spans="1:5" x14ac:dyDescent="0.25">
      <c r="A3732">
        <v>4068</v>
      </c>
      <c r="B3732">
        <v>1409181977.67079</v>
      </c>
      <c r="C3732">
        <v>4096</v>
      </c>
      <c r="D3732">
        <f t="shared" si="116"/>
        <v>41.789649963378906</v>
      </c>
      <c r="E3732">
        <f t="shared" si="117"/>
        <v>875228.956340109</v>
      </c>
    </row>
    <row r="3733" spans="1:5" x14ac:dyDescent="0.25">
      <c r="A3733">
        <v>4069</v>
      </c>
      <c r="B3733">
        <v>1409181977.6754601</v>
      </c>
      <c r="C3733">
        <v>4096</v>
      </c>
      <c r="D3733">
        <f t="shared" si="116"/>
        <v>41.794320106506348</v>
      </c>
      <c r="E3733">
        <f t="shared" si="117"/>
        <v>877060.9140289973</v>
      </c>
    </row>
    <row r="3734" spans="1:5" x14ac:dyDescent="0.25">
      <c r="A3734">
        <v>4070</v>
      </c>
      <c r="B3734">
        <v>1409181977.6800799</v>
      </c>
      <c r="C3734">
        <v>4096</v>
      </c>
      <c r="D3734">
        <f t="shared" si="116"/>
        <v>41.798939943313599</v>
      </c>
      <c r="E3734">
        <f t="shared" si="117"/>
        <v>886611.40444857301</v>
      </c>
    </row>
    <row r="3735" spans="1:5" x14ac:dyDescent="0.25">
      <c r="A3735">
        <v>4071</v>
      </c>
      <c r="B3735">
        <v>1409181977.6847</v>
      </c>
      <c r="C3735">
        <v>4096</v>
      </c>
      <c r="D3735">
        <f t="shared" si="116"/>
        <v>41.803560018539429</v>
      </c>
      <c r="E3735">
        <f t="shared" si="117"/>
        <v>886565.65094436996</v>
      </c>
    </row>
    <row r="3736" spans="1:5" x14ac:dyDescent="0.25">
      <c r="A3736">
        <v>4072</v>
      </c>
      <c r="B3736">
        <v>1409181977.6893499</v>
      </c>
      <c r="C3736">
        <v>4096</v>
      </c>
      <c r="D3736">
        <f t="shared" si="116"/>
        <v>41.808209896087646</v>
      </c>
      <c r="E3736">
        <f t="shared" si="117"/>
        <v>880883.41198789934</v>
      </c>
    </row>
    <row r="3737" spans="1:5" x14ac:dyDescent="0.25">
      <c r="A3737">
        <v>4073</v>
      </c>
      <c r="B3737">
        <v>1409181977.694</v>
      </c>
      <c r="C3737">
        <v>4096</v>
      </c>
      <c r="D3737">
        <f t="shared" si="116"/>
        <v>41.812860012054443</v>
      </c>
      <c r="E3737">
        <f t="shared" si="117"/>
        <v>880838.24774405255</v>
      </c>
    </row>
    <row r="3738" spans="1:5" x14ac:dyDescent="0.25">
      <c r="A3738">
        <v>4074</v>
      </c>
      <c r="B3738">
        <v>1409181977.6986001</v>
      </c>
      <c r="C3738">
        <v>4096</v>
      </c>
      <c r="D3738">
        <f t="shared" si="116"/>
        <v>41.817460060119629</v>
      </c>
      <c r="E3738">
        <f t="shared" si="117"/>
        <v>890425.47859438171</v>
      </c>
    </row>
    <row r="3739" spans="1:5" x14ac:dyDescent="0.25">
      <c r="A3739">
        <v>4075</v>
      </c>
      <c r="B3739">
        <v>1409181977.70328</v>
      </c>
      <c r="C3739">
        <v>4096</v>
      </c>
      <c r="D3739">
        <f t="shared" si="116"/>
        <v>41.822139978408813</v>
      </c>
      <c r="E3739">
        <f t="shared" si="117"/>
        <v>875228.956340109</v>
      </c>
    </row>
    <row r="3740" spans="1:5" x14ac:dyDescent="0.25">
      <c r="A3740">
        <v>4076</v>
      </c>
      <c r="B3740">
        <v>1409181977.7079</v>
      </c>
      <c r="C3740">
        <v>4096</v>
      </c>
      <c r="D3740">
        <f t="shared" si="116"/>
        <v>41.826760053634644</v>
      </c>
      <c r="E3740">
        <f t="shared" si="117"/>
        <v>886565.65094436996</v>
      </c>
    </row>
    <row r="3741" spans="1:5" x14ac:dyDescent="0.25">
      <c r="A3741">
        <v>4078</v>
      </c>
      <c r="B3741">
        <v>1409181977.7125299</v>
      </c>
      <c r="C3741">
        <v>4096</v>
      </c>
      <c r="D3741">
        <f t="shared" si="116"/>
        <v>41.831389904022217</v>
      </c>
      <c r="E3741">
        <f t="shared" si="117"/>
        <v>884693.81451156083</v>
      </c>
    </row>
    <row r="3742" spans="1:5" x14ac:dyDescent="0.25">
      <c r="A3742">
        <v>4079</v>
      </c>
      <c r="B3742">
        <v>1409181977.71719</v>
      </c>
      <c r="C3742">
        <v>4096</v>
      </c>
      <c r="D3742">
        <f t="shared" si="116"/>
        <v>41.836050033569336</v>
      </c>
      <c r="E3742">
        <f t="shared" si="117"/>
        <v>878945.52256216109</v>
      </c>
    </row>
    <row r="3743" spans="1:5" x14ac:dyDescent="0.25">
      <c r="A3743">
        <v>4080</v>
      </c>
      <c r="B3743">
        <v>1409181977.7218201</v>
      </c>
      <c r="C3743">
        <v>4096</v>
      </c>
      <c r="D3743">
        <f t="shared" si="116"/>
        <v>41.840680122375488</v>
      </c>
      <c r="E3743">
        <f t="shared" si="117"/>
        <v>884648.25870236871</v>
      </c>
    </row>
    <row r="3744" spans="1:5" x14ac:dyDescent="0.25">
      <c r="A3744">
        <v>4081</v>
      </c>
      <c r="B3744">
        <v>1409181977.72645</v>
      </c>
      <c r="C3744">
        <v>4096</v>
      </c>
      <c r="D3744">
        <f t="shared" si="116"/>
        <v>41.845309972763062</v>
      </c>
      <c r="E3744">
        <f t="shared" si="117"/>
        <v>884693.81451156083</v>
      </c>
    </row>
    <row r="3745" spans="1:5" x14ac:dyDescent="0.25">
      <c r="A3745">
        <v>4082</v>
      </c>
      <c r="B3745">
        <v>1409181977.7311201</v>
      </c>
      <c r="C3745">
        <v>4096</v>
      </c>
      <c r="D3745">
        <f t="shared" si="116"/>
        <v>41.849980115890503</v>
      </c>
      <c r="E3745">
        <f t="shared" si="117"/>
        <v>877060.9140289973</v>
      </c>
    </row>
    <row r="3746" spans="1:5" x14ac:dyDescent="0.25">
      <c r="A3746">
        <v>4083</v>
      </c>
      <c r="B3746">
        <v>1409181977.73575</v>
      </c>
      <c r="C3746">
        <v>4096</v>
      </c>
      <c r="D3746">
        <f t="shared" si="116"/>
        <v>41.854609966278076</v>
      </c>
      <c r="E3746">
        <f t="shared" si="117"/>
        <v>884693.81451156083</v>
      </c>
    </row>
    <row r="3747" spans="1:5" x14ac:dyDescent="0.25">
      <c r="A3747">
        <v>4084</v>
      </c>
      <c r="B3747">
        <v>1409181977.74038</v>
      </c>
      <c r="C3747">
        <v>4096</v>
      </c>
      <c r="D3747">
        <f t="shared" si="116"/>
        <v>41.859240055084229</v>
      </c>
      <c r="E3747">
        <f t="shared" si="117"/>
        <v>884648.25870236871</v>
      </c>
    </row>
    <row r="3748" spans="1:5" x14ac:dyDescent="0.25">
      <c r="A3748">
        <v>4085</v>
      </c>
      <c r="B3748">
        <v>1409181977.74505</v>
      </c>
      <c r="C3748">
        <v>4096</v>
      </c>
      <c r="D3748">
        <f t="shared" si="116"/>
        <v>41.863909959793091</v>
      </c>
      <c r="E3748">
        <f t="shared" si="117"/>
        <v>877105.69173431362</v>
      </c>
    </row>
    <row r="3749" spans="1:5" x14ac:dyDescent="0.25">
      <c r="A3749">
        <v>4086</v>
      </c>
      <c r="B3749">
        <v>1409181977.7496901</v>
      </c>
      <c r="C3749">
        <v>4096</v>
      </c>
      <c r="D3749">
        <f t="shared" si="116"/>
        <v>41.868550062179565</v>
      </c>
      <c r="E3749">
        <f t="shared" si="117"/>
        <v>882739.14212311176</v>
      </c>
    </row>
    <row r="3750" spans="1:5" x14ac:dyDescent="0.25">
      <c r="A3750">
        <v>4087</v>
      </c>
      <c r="B3750">
        <v>1409181977.7543099</v>
      </c>
      <c r="C3750">
        <v>4096</v>
      </c>
      <c r="D3750">
        <f t="shared" si="116"/>
        <v>41.873169898986816</v>
      </c>
      <c r="E3750">
        <f t="shared" si="117"/>
        <v>886611.40444857301</v>
      </c>
    </row>
    <row r="3751" spans="1:5" x14ac:dyDescent="0.25">
      <c r="A3751">
        <v>4089</v>
      </c>
      <c r="B3751">
        <v>1409181977.75895</v>
      </c>
      <c r="C3751">
        <v>4096</v>
      </c>
      <c r="D3751">
        <f t="shared" si="116"/>
        <v>41.877810001373291</v>
      </c>
      <c r="E3751">
        <f t="shared" si="117"/>
        <v>882739.14212311176</v>
      </c>
    </row>
    <row r="3752" spans="1:5" x14ac:dyDescent="0.25">
      <c r="A3752">
        <v>4090</v>
      </c>
      <c r="B3752">
        <v>1409181977.7636499</v>
      </c>
      <c r="C3752">
        <v>4096</v>
      </c>
      <c r="D3752">
        <f t="shared" si="116"/>
        <v>41.88250994682312</v>
      </c>
      <c r="E3752">
        <f t="shared" si="117"/>
        <v>871499.47669050877</v>
      </c>
    </row>
    <row r="3753" spans="1:5" x14ac:dyDescent="0.25">
      <c r="A3753">
        <v>4091</v>
      </c>
      <c r="B3753">
        <v>1409181977.76826</v>
      </c>
      <c r="C3753">
        <v>4096</v>
      </c>
      <c r="D3753">
        <f t="shared" si="116"/>
        <v>41.887120008468628</v>
      </c>
      <c r="E3753">
        <f t="shared" si="117"/>
        <v>888491.37277616875</v>
      </c>
    </row>
    <row r="3754" spans="1:5" x14ac:dyDescent="0.25">
      <c r="A3754">
        <v>4092</v>
      </c>
      <c r="B3754">
        <v>1409181977.7728701</v>
      </c>
      <c r="C3754">
        <v>4096</v>
      </c>
      <c r="D3754">
        <f t="shared" si="116"/>
        <v>41.891730070114136</v>
      </c>
      <c r="E3754">
        <f t="shared" si="117"/>
        <v>888491.37277616875</v>
      </c>
    </row>
    <row r="3755" spans="1:5" x14ac:dyDescent="0.25">
      <c r="A3755">
        <v>4093</v>
      </c>
      <c r="B3755">
        <v>1409181977.77757</v>
      </c>
      <c r="C3755">
        <v>4096</v>
      </c>
      <c r="D3755">
        <f t="shared" si="116"/>
        <v>41.896430015563965</v>
      </c>
      <c r="E3755">
        <f t="shared" si="117"/>
        <v>871499.47669050877</v>
      </c>
    </row>
    <row r="3756" spans="1:5" x14ac:dyDescent="0.25">
      <c r="A3756">
        <v>4094</v>
      </c>
      <c r="B3756">
        <v>1409181977.7821701</v>
      </c>
      <c r="C3756">
        <v>4096</v>
      </c>
      <c r="D3756">
        <f t="shared" si="116"/>
        <v>41.90103006362915</v>
      </c>
      <c r="E3756">
        <f t="shared" si="117"/>
        <v>890425.47859438171</v>
      </c>
    </row>
    <row r="3757" spans="1:5" x14ac:dyDescent="0.25">
      <c r="A3757">
        <v>4095</v>
      </c>
      <c r="B3757">
        <v>1409181977.7867899</v>
      </c>
      <c r="C3757">
        <v>4096</v>
      </c>
      <c r="D3757">
        <f t="shared" si="116"/>
        <v>41.905649900436401</v>
      </c>
      <c r="E3757">
        <f t="shared" si="117"/>
        <v>886611.40444857301</v>
      </c>
    </row>
    <row r="3758" spans="1:5" x14ac:dyDescent="0.25">
      <c r="A3758">
        <v>4096</v>
      </c>
      <c r="B3758">
        <v>1409181977.79146</v>
      </c>
      <c r="C3758">
        <v>4096</v>
      </c>
      <c r="D3758">
        <f t="shared" si="116"/>
        <v>41.910320043563843</v>
      </c>
      <c r="E3758">
        <f t="shared" si="117"/>
        <v>877060.9140289973</v>
      </c>
    </row>
    <row r="3759" spans="1:5" x14ac:dyDescent="0.25">
      <c r="A3759">
        <v>4097</v>
      </c>
      <c r="B3759">
        <v>1409181977.7960401</v>
      </c>
      <c r="C3759">
        <v>4096</v>
      </c>
      <c r="D3759">
        <f t="shared" si="116"/>
        <v>41.914900064468384</v>
      </c>
      <c r="E3759">
        <f t="shared" si="117"/>
        <v>894319.06215512753</v>
      </c>
    </row>
    <row r="3760" spans="1:5" x14ac:dyDescent="0.25">
      <c r="A3760">
        <v>4098</v>
      </c>
      <c r="B3760">
        <v>1409181977.80072</v>
      </c>
      <c r="C3760">
        <v>4096</v>
      </c>
      <c r="D3760">
        <f t="shared" si="116"/>
        <v>41.919579982757568</v>
      </c>
      <c r="E3760">
        <f t="shared" si="117"/>
        <v>875228.956340109</v>
      </c>
    </row>
    <row r="3761" spans="1:5" x14ac:dyDescent="0.25">
      <c r="A3761">
        <v>4099</v>
      </c>
      <c r="B3761">
        <v>1409181977.8053501</v>
      </c>
      <c r="C3761">
        <v>4096</v>
      </c>
      <c r="D3761">
        <f t="shared" si="116"/>
        <v>41.924210071563721</v>
      </c>
      <c r="E3761">
        <f t="shared" si="117"/>
        <v>884648.25870236871</v>
      </c>
    </row>
    <row r="3762" spans="1:5" x14ac:dyDescent="0.25">
      <c r="A3762">
        <v>4101</v>
      </c>
      <c r="B3762">
        <v>1409181977.8099999</v>
      </c>
      <c r="C3762">
        <v>4096</v>
      </c>
      <c r="D3762">
        <f t="shared" si="116"/>
        <v>41.928859949111938</v>
      </c>
      <c r="E3762">
        <f t="shared" si="117"/>
        <v>880883.41198789934</v>
      </c>
    </row>
    <row r="3763" spans="1:5" x14ac:dyDescent="0.25">
      <c r="A3763">
        <v>4102</v>
      </c>
      <c r="B3763">
        <v>1409181977.81464</v>
      </c>
      <c r="C3763">
        <v>4096</v>
      </c>
      <c r="D3763">
        <f t="shared" si="116"/>
        <v>41.933500051498413</v>
      </c>
      <c r="E3763">
        <f t="shared" si="117"/>
        <v>882739.14212311176</v>
      </c>
    </row>
    <row r="3764" spans="1:5" x14ac:dyDescent="0.25">
      <c r="A3764">
        <v>4103</v>
      </c>
      <c r="B3764">
        <v>1409181977.8192699</v>
      </c>
      <c r="C3764">
        <v>4096</v>
      </c>
      <c r="D3764">
        <f t="shared" si="116"/>
        <v>41.938129901885986</v>
      </c>
      <c r="E3764">
        <f t="shared" si="117"/>
        <v>884693.81451156083</v>
      </c>
    </row>
    <row r="3765" spans="1:5" x14ac:dyDescent="0.25">
      <c r="A3765">
        <v>4104</v>
      </c>
      <c r="B3765">
        <v>1409181977.82394</v>
      </c>
      <c r="C3765">
        <v>4096</v>
      </c>
      <c r="D3765">
        <f t="shared" si="116"/>
        <v>41.942800045013428</v>
      </c>
      <c r="E3765">
        <f t="shared" si="117"/>
        <v>877060.9140289973</v>
      </c>
    </row>
    <row r="3766" spans="1:5" x14ac:dyDescent="0.25">
      <c r="A3766">
        <v>4105</v>
      </c>
      <c r="B3766">
        <v>1409181977.82862</v>
      </c>
      <c r="C3766">
        <v>4096</v>
      </c>
      <c r="D3766">
        <f t="shared" si="116"/>
        <v>41.947479963302612</v>
      </c>
      <c r="E3766">
        <f t="shared" si="117"/>
        <v>875228.956340109</v>
      </c>
    </row>
    <row r="3767" spans="1:5" x14ac:dyDescent="0.25">
      <c r="A3767">
        <v>4106</v>
      </c>
      <c r="B3767">
        <v>1409181977.83318</v>
      </c>
      <c r="C3767">
        <v>4096</v>
      </c>
      <c r="D3767">
        <f t="shared" si="116"/>
        <v>41.952039957046509</v>
      </c>
      <c r="E3767">
        <f t="shared" si="117"/>
        <v>898246.84638711705</v>
      </c>
    </row>
    <row r="3768" spans="1:5" x14ac:dyDescent="0.25">
      <c r="A3768">
        <v>4107</v>
      </c>
      <c r="B3768">
        <v>1409181977.8378301</v>
      </c>
      <c r="C3768">
        <v>4096</v>
      </c>
      <c r="D3768">
        <f t="shared" si="116"/>
        <v>41.956690073013306</v>
      </c>
      <c r="E3768">
        <f t="shared" si="117"/>
        <v>880838.24774405255</v>
      </c>
    </row>
    <row r="3769" spans="1:5" x14ac:dyDescent="0.25">
      <c r="A3769">
        <v>4108</v>
      </c>
      <c r="B3769">
        <v>1409181977.84254</v>
      </c>
      <c r="C3769">
        <v>4096</v>
      </c>
      <c r="D3769">
        <f t="shared" si="116"/>
        <v>41.961400032043457</v>
      </c>
      <c r="E3769">
        <f t="shared" si="117"/>
        <v>869646.63042267784</v>
      </c>
    </row>
    <row r="3770" spans="1:5" x14ac:dyDescent="0.25">
      <c r="A3770">
        <v>4109</v>
      </c>
      <c r="B3770">
        <v>1409181977.84712</v>
      </c>
      <c r="C3770">
        <v>4096</v>
      </c>
      <c r="D3770">
        <f t="shared" si="116"/>
        <v>41.965980052947998</v>
      </c>
      <c r="E3770">
        <f t="shared" si="117"/>
        <v>894319.06215512753</v>
      </c>
    </row>
    <row r="3771" spans="1:5" x14ac:dyDescent="0.25">
      <c r="A3771">
        <v>4110</v>
      </c>
      <c r="B3771">
        <v>1409181977.85179</v>
      </c>
      <c r="C3771">
        <v>4096</v>
      </c>
      <c r="D3771">
        <f t="shared" si="116"/>
        <v>41.97064995765686</v>
      </c>
      <c r="E3771">
        <f t="shared" si="117"/>
        <v>877105.69173431362</v>
      </c>
    </row>
    <row r="3772" spans="1:5" x14ac:dyDescent="0.25">
      <c r="A3772">
        <v>4112</v>
      </c>
      <c r="B3772">
        <v>1409181977.85641</v>
      </c>
      <c r="C3772">
        <v>4096</v>
      </c>
      <c r="D3772">
        <f t="shared" si="116"/>
        <v>41.97527003288269</v>
      </c>
      <c r="E3772">
        <f t="shared" si="117"/>
        <v>886565.65094436996</v>
      </c>
    </row>
    <row r="3773" spans="1:5" x14ac:dyDescent="0.25">
      <c r="A3773">
        <v>4113</v>
      </c>
      <c r="B3773">
        <v>1409181977.8610499</v>
      </c>
      <c r="C3773">
        <v>4096</v>
      </c>
      <c r="D3773">
        <f t="shared" si="116"/>
        <v>41.979909896850586</v>
      </c>
      <c r="E3773">
        <f t="shared" si="117"/>
        <v>882784.50151585217</v>
      </c>
    </row>
    <row r="3774" spans="1:5" x14ac:dyDescent="0.25">
      <c r="A3774">
        <v>4114</v>
      </c>
      <c r="B3774">
        <v>1409181977.86572</v>
      </c>
      <c r="C3774">
        <v>4096</v>
      </c>
      <c r="D3774">
        <f t="shared" si="116"/>
        <v>41.984580039978027</v>
      </c>
      <c r="E3774">
        <f t="shared" si="117"/>
        <v>877060.9140289973</v>
      </c>
    </row>
    <row r="3775" spans="1:5" x14ac:dyDescent="0.25">
      <c r="A3775">
        <v>4115</v>
      </c>
      <c r="B3775">
        <v>1409181977.8703401</v>
      </c>
      <c r="C3775">
        <v>4096</v>
      </c>
      <c r="D3775">
        <f t="shared" si="116"/>
        <v>41.989200115203857</v>
      </c>
      <c r="E3775">
        <f t="shared" si="117"/>
        <v>886565.65094436996</v>
      </c>
    </row>
    <row r="3776" spans="1:5" x14ac:dyDescent="0.25">
      <c r="A3776">
        <v>4116</v>
      </c>
      <c r="B3776">
        <v>1409181977.87498</v>
      </c>
      <c r="C3776">
        <v>4096</v>
      </c>
      <c r="D3776">
        <f t="shared" si="116"/>
        <v>41.993839979171753</v>
      </c>
      <c r="E3776">
        <f t="shared" si="117"/>
        <v>882784.50151585217</v>
      </c>
    </row>
    <row r="3777" spans="1:5" x14ac:dyDescent="0.25">
      <c r="A3777">
        <v>4117</v>
      </c>
      <c r="B3777">
        <v>1409181977.8796501</v>
      </c>
      <c r="C3777">
        <v>4096</v>
      </c>
      <c r="D3777">
        <f t="shared" si="116"/>
        <v>41.998510122299194</v>
      </c>
      <c r="E3777">
        <f t="shared" si="117"/>
        <v>877060.9140289973</v>
      </c>
    </row>
    <row r="3778" spans="1:5" x14ac:dyDescent="0.25">
      <c r="A3778">
        <v>4118</v>
      </c>
      <c r="B3778">
        <v>1409181977.8842599</v>
      </c>
      <c r="C3778">
        <v>4096</v>
      </c>
      <c r="D3778">
        <f t="shared" si="116"/>
        <v>42.003119945526123</v>
      </c>
      <c r="E3778">
        <f t="shared" si="117"/>
        <v>888537.32526506332</v>
      </c>
    </row>
    <row r="3779" spans="1:5" x14ac:dyDescent="0.25">
      <c r="A3779">
        <v>4119</v>
      </c>
      <c r="B3779">
        <v>1409181977.8889</v>
      </c>
      <c r="C3779">
        <v>4096</v>
      </c>
      <c r="D3779">
        <f t="shared" si="116"/>
        <v>42.007760047912598</v>
      </c>
      <c r="E3779">
        <f t="shared" si="117"/>
        <v>882739.14212311176</v>
      </c>
    </row>
    <row r="3780" spans="1:5" x14ac:dyDescent="0.25">
      <c r="A3780">
        <v>4120</v>
      </c>
      <c r="B3780">
        <v>1409181977.8935699</v>
      </c>
      <c r="C3780">
        <v>4096</v>
      </c>
      <c r="D3780">
        <f t="shared" ref="D3780:D3843" si="118">B3780-$B$1</f>
        <v>42.01242995262146</v>
      </c>
      <c r="E3780">
        <f t="shared" ref="E3780:E3843" si="119">$C3781/(D3780-D3779)</f>
        <v>877105.69173431362</v>
      </c>
    </row>
    <row r="3781" spans="1:5" x14ac:dyDescent="0.25">
      <c r="A3781">
        <v>4121</v>
      </c>
      <c r="B3781">
        <v>1409181977.89815</v>
      </c>
      <c r="C3781">
        <v>4096</v>
      </c>
      <c r="D3781">
        <f t="shared" si="118"/>
        <v>42.017009973526001</v>
      </c>
      <c r="E3781">
        <f t="shared" si="119"/>
        <v>894319.06215512753</v>
      </c>
    </row>
    <row r="3782" spans="1:5" x14ac:dyDescent="0.25">
      <c r="A3782">
        <v>4123</v>
      </c>
      <c r="B3782">
        <v>1409181977.9027801</v>
      </c>
      <c r="C3782">
        <v>4096</v>
      </c>
      <c r="D3782">
        <f t="shared" si="118"/>
        <v>42.021640062332153</v>
      </c>
      <c r="E3782">
        <f t="shared" si="119"/>
        <v>884648.25870236871</v>
      </c>
    </row>
    <row r="3783" spans="1:5" x14ac:dyDescent="0.25">
      <c r="A3783">
        <v>4124</v>
      </c>
      <c r="B3783">
        <v>1409181977.90746</v>
      </c>
      <c r="C3783">
        <v>4096</v>
      </c>
      <c r="D3783">
        <f t="shared" si="118"/>
        <v>42.026319980621338</v>
      </c>
      <c r="E3783">
        <f t="shared" si="119"/>
        <v>875228.956340109</v>
      </c>
    </row>
    <row r="3784" spans="1:5" x14ac:dyDescent="0.25">
      <c r="A3784">
        <v>4125</v>
      </c>
      <c r="B3784">
        <v>1409181977.9121201</v>
      </c>
      <c r="C3784">
        <v>4096</v>
      </c>
      <c r="D3784">
        <f t="shared" si="118"/>
        <v>42.030980110168457</v>
      </c>
      <c r="E3784">
        <f t="shared" si="119"/>
        <v>878945.52256216109</v>
      </c>
    </row>
    <row r="3785" spans="1:5" x14ac:dyDescent="0.25">
      <c r="A3785">
        <v>4126</v>
      </c>
      <c r="B3785">
        <v>1409181977.9167199</v>
      </c>
      <c r="C3785">
        <v>4096</v>
      </c>
      <c r="D3785">
        <f t="shared" si="118"/>
        <v>42.035579919815063</v>
      </c>
      <c r="E3785">
        <f t="shared" si="119"/>
        <v>890471.63136889029</v>
      </c>
    </row>
    <row r="3786" spans="1:5" x14ac:dyDescent="0.25">
      <c r="A3786">
        <v>4127</v>
      </c>
      <c r="B3786">
        <v>1409181977.92138</v>
      </c>
      <c r="C3786">
        <v>4096</v>
      </c>
      <c r="D3786">
        <f t="shared" si="118"/>
        <v>42.040240049362183</v>
      </c>
      <c r="E3786">
        <f t="shared" si="119"/>
        <v>878945.52256216109</v>
      </c>
    </row>
    <row r="3787" spans="1:5" x14ac:dyDescent="0.25">
      <c r="A3787">
        <v>4128</v>
      </c>
      <c r="B3787">
        <v>1409181977.9260199</v>
      </c>
      <c r="C3787">
        <v>4096</v>
      </c>
      <c r="D3787">
        <f t="shared" si="118"/>
        <v>42.044879913330078</v>
      </c>
      <c r="E3787">
        <f t="shared" si="119"/>
        <v>882784.50151585217</v>
      </c>
    </row>
    <row r="3788" spans="1:5" x14ac:dyDescent="0.25">
      <c r="A3788">
        <v>4129</v>
      </c>
      <c r="B3788">
        <v>1409181977.9307101</v>
      </c>
      <c r="C3788">
        <v>4096</v>
      </c>
      <c r="D3788">
        <f t="shared" si="118"/>
        <v>42.049570083618164</v>
      </c>
      <c r="E3788">
        <f t="shared" si="119"/>
        <v>873315.83895892638</v>
      </c>
    </row>
    <row r="3789" spans="1:5" x14ac:dyDescent="0.25">
      <c r="A3789">
        <v>4130</v>
      </c>
      <c r="B3789">
        <v>1409181977.9353001</v>
      </c>
      <c r="C3789">
        <v>4096</v>
      </c>
      <c r="D3789">
        <f t="shared" si="118"/>
        <v>42.054160118103027</v>
      </c>
      <c r="E3789">
        <f t="shared" si="119"/>
        <v>892368.02327030955</v>
      </c>
    </row>
    <row r="3790" spans="1:5" x14ac:dyDescent="0.25">
      <c r="A3790">
        <v>4131</v>
      </c>
      <c r="B3790">
        <v>1409181977.9399099</v>
      </c>
      <c r="C3790">
        <v>4096</v>
      </c>
      <c r="D3790">
        <f t="shared" si="118"/>
        <v>42.058769941329956</v>
      </c>
      <c r="E3790">
        <f t="shared" si="119"/>
        <v>888537.32526506332</v>
      </c>
    </row>
    <row r="3791" spans="1:5" x14ac:dyDescent="0.25">
      <c r="A3791">
        <v>4132</v>
      </c>
      <c r="B3791">
        <v>1409181977.9445801</v>
      </c>
      <c r="C3791">
        <v>4096</v>
      </c>
      <c r="D3791">
        <f t="shared" si="118"/>
        <v>42.063440084457397</v>
      </c>
      <c r="E3791">
        <f t="shared" si="119"/>
        <v>877060.9140289973</v>
      </c>
    </row>
    <row r="3792" spans="1:5" x14ac:dyDescent="0.25">
      <c r="A3792">
        <v>4133</v>
      </c>
      <c r="B3792">
        <v>1409181977.94924</v>
      </c>
      <c r="C3792">
        <v>4096</v>
      </c>
      <c r="D3792">
        <f t="shared" si="118"/>
        <v>42.068099975585938</v>
      </c>
      <c r="E3792">
        <f t="shared" si="119"/>
        <v>878990.49291378865</v>
      </c>
    </row>
    <row r="3793" spans="1:5" x14ac:dyDescent="0.25">
      <c r="A3793">
        <v>4135</v>
      </c>
      <c r="B3793">
        <v>1409181977.9538701</v>
      </c>
      <c r="C3793">
        <v>4096</v>
      </c>
      <c r="D3793">
        <f t="shared" si="118"/>
        <v>42.07273006439209</v>
      </c>
      <c r="E3793">
        <f t="shared" si="119"/>
        <v>884648.25870236871</v>
      </c>
    </row>
    <row r="3794" spans="1:5" x14ac:dyDescent="0.25">
      <c r="A3794">
        <v>4136</v>
      </c>
      <c r="B3794">
        <v>1409181977.9584899</v>
      </c>
      <c r="C3794">
        <v>4096</v>
      </c>
      <c r="D3794">
        <f t="shared" si="118"/>
        <v>42.077349901199341</v>
      </c>
      <c r="E3794">
        <f t="shared" si="119"/>
        <v>886611.40444857301</v>
      </c>
    </row>
    <row r="3795" spans="1:5" x14ac:dyDescent="0.25">
      <c r="A3795">
        <v>4137</v>
      </c>
      <c r="B3795">
        <v>1409181977.96312</v>
      </c>
      <c r="C3795">
        <v>4096</v>
      </c>
      <c r="D3795">
        <f t="shared" si="118"/>
        <v>42.081979990005493</v>
      </c>
      <c r="E3795">
        <f t="shared" si="119"/>
        <v>884648.25870236871</v>
      </c>
    </row>
    <row r="3796" spans="1:5" x14ac:dyDescent="0.25">
      <c r="A3796">
        <v>4138</v>
      </c>
      <c r="B3796">
        <v>1409181977.9678199</v>
      </c>
      <c r="C3796">
        <v>4096</v>
      </c>
      <c r="D3796">
        <f t="shared" si="118"/>
        <v>42.086679935455322</v>
      </c>
      <c r="E3796">
        <f t="shared" si="119"/>
        <v>871499.47669050877</v>
      </c>
    </row>
    <row r="3797" spans="1:5" x14ac:dyDescent="0.25">
      <c r="A3797">
        <v>4139</v>
      </c>
      <c r="B3797">
        <v>1409181977.97247</v>
      </c>
      <c r="C3797">
        <v>4096</v>
      </c>
      <c r="D3797">
        <f t="shared" si="118"/>
        <v>42.091330051422119</v>
      </c>
      <c r="E3797">
        <f t="shared" si="119"/>
        <v>880838.24774405255</v>
      </c>
    </row>
    <row r="3798" spans="1:5" x14ac:dyDescent="0.25">
      <c r="A3798">
        <v>4140</v>
      </c>
      <c r="B3798">
        <v>1409181977.9770401</v>
      </c>
      <c r="C3798">
        <v>4096</v>
      </c>
      <c r="D3798">
        <f t="shared" si="118"/>
        <v>42.095900058746338</v>
      </c>
      <c r="E3798">
        <f t="shared" si="119"/>
        <v>896278.65108514193</v>
      </c>
    </row>
    <row r="3799" spans="1:5" x14ac:dyDescent="0.25">
      <c r="A3799">
        <v>4141</v>
      </c>
      <c r="B3799">
        <v>1409181977.98173</v>
      </c>
      <c r="C3799">
        <v>4096</v>
      </c>
      <c r="D3799">
        <f t="shared" si="118"/>
        <v>42.100589990615845</v>
      </c>
      <c r="E3799">
        <f t="shared" si="119"/>
        <v>873360.23506684962</v>
      </c>
    </row>
    <row r="3800" spans="1:5" x14ac:dyDescent="0.25">
      <c r="A3800">
        <v>4142</v>
      </c>
      <c r="B3800">
        <v>1409181977.9864099</v>
      </c>
      <c r="C3800">
        <v>4096</v>
      </c>
      <c r="D3800">
        <f t="shared" si="118"/>
        <v>42.105269908905029</v>
      </c>
      <c r="E3800">
        <f t="shared" si="119"/>
        <v>875228.956340109</v>
      </c>
    </row>
    <row r="3801" spans="1:5" x14ac:dyDescent="0.25">
      <c r="A3801">
        <v>4143</v>
      </c>
      <c r="B3801">
        <v>1409181977.9909699</v>
      </c>
      <c r="C3801">
        <v>4096</v>
      </c>
      <c r="D3801">
        <f t="shared" si="118"/>
        <v>42.109829902648926</v>
      </c>
      <c r="E3801">
        <f t="shared" si="119"/>
        <v>898246.84638711705</v>
      </c>
    </row>
    <row r="3802" spans="1:5" x14ac:dyDescent="0.25">
      <c r="A3802">
        <v>4144</v>
      </c>
      <c r="B3802">
        <v>1409181977.9956501</v>
      </c>
      <c r="C3802">
        <v>4096</v>
      </c>
      <c r="D3802">
        <f t="shared" si="118"/>
        <v>42.114510059356689</v>
      </c>
      <c r="E3802">
        <f t="shared" si="119"/>
        <v>875184.37004584819</v>
      </c>
    </row>
    <row r="3803" spans="1:5" x14ac:dyDescent="0.25">
      <c r="A3803">
        <v>4146</v>
      </c>
      <c r="B3803">
        <v>1409181978.0002999</v>
      </c>
      <c r="C3803">
        <v>4096</v>
      </c>
      <c r="D3803">
        <f t="shared" si="118"/>
        <v>42.119159936904907</v>
      </c>
      <c r="E3803">
        <f t="shared" si="119"/>
        <v>880883.41198789934</v>
      </c>
    </row>
    <row r="3804" spans="1:5" x14ac:dyDescent="0.25">
      <c r="A3804">
        <v>4147</v>
      </c>
      <c r="B3804">
        <v>1409181978.0049</v>
      </c>
      <c r="C3804">
        <v>4096</v>
      </c>
      <c r="D3804">
        <f t="shared" si="118"/>
        <v>42.123759984970093</v>
      </c>
      <c r="E3804">
        <f t="shared" si="119"/>
        <v>890425.47859438171</v>
      </c>
    </row>
    <row r="3805" spans="1:5" x14ac:dyDescent="0.25">
      <c r="A3805">
        <v>4148</v>
      </c>
      <c r="B3805">
        <v>1409181978.0095301</v>
      </c>
      <c r="C3805">
        <v>4096</v>
      </c>
      <c r="D3805">
        <f t="shared" si="118"/>
        <v>42.128390073776245</v>
      </c>
      <c r="E3805">
        <f t="shared" si="119"/>
        <v>884648.25870236871</v>
      </c>
    </row>
    <row r="3806" spans="1:5" x14ac:dyDescent="0.25">
      <c r="A3806">
        <v>4149</v>
      </c>
      <c r="B3806">
        <v>1409181978.01424</v>
      </c>
      <c r="C3806">
        <v>4096</v>
      </c>
      <c r="D3806">
        <f t="shared" si="118"/>
        <v>42.133100032806396</v>
      </c>
      <c r="E3806">
        <f t="shared" si="119"/>
        <v>869646.63042267784</v>
      </c>
    </row>
    <row r="3807" spans="1:5" x14ac:dyDescent="0.25">
      <c r="A3807">
        <v>4150</v>
      </c>
      <c r="B3807">
        <v>1409181978.01882</v>
      </c>
      <c r="C3807">
        <v>4096</v>
      </c>
      <c r="D3807">
        <f t="shared" si="118"/>
        <v>42.137680053710937</v>
      </c>
      <c r="E3807">
        <f t="shared" si="119"/>
        <v>894319.06215512753</v>
      </c>
    </row>
    <row r="3808" spans="1:5" x14ac:dyDescent="0.25">
      <c r="A3808">
        <v>4151</v>
      </c>
      <c r="B3808">
        <v>1409181978.0234599</v>
      </c>
      <c r="C3808">
        <v>4096</v>
      </c>
      <c r="D3808">
        <f t="shared" si="118"/>
        <v>42.142319917678833</v>
      </c>
      <c r="E3808">
        <f t="shared" si="119"/>
        <v>882784.50151585217</v>
      </c>
    </row>
    <row r="3809" spans="1:5" x14ac:dyDescent="0.25">
      <c r="A3809">
        <v>4152</v>
      </c>
      <c r="B3809">
        <v>1409181978.02812</v>
      </c>
      <c r="C3809">
        <v>4096</v>
      </c>
      <c r="D3809">
        <f t="shared" si="118"/>
        <v>42.146980047225952</v>
      </c>
      <c r="E3809">
        <f t="shared" si="119"/>
        <v>878945.52256216109</v>
      </c>
    </row>
    <row r="3810" spans="1:5" x14ac:dyDescent="0.25">
      <c r="A3810">
        <v>4153</v>
      </c>
      <c r="B3810">
        <v>1409181978.0327499</v>
      </c>
      <c r="C3810">
        <v>4096</v>
      </c>
      <c r="D3810">
        <f t="shared" si="118"/>
        <v>42.151609897613525</v>
      </c>
      <c r="E3810">
        <f t="shared" si="119"/>
        <v>884693.81451156083</v>
      </c>
    </row>
    <row r="3811" spans="1:5" x14ac:dyDescent="0.25">
      <c r="A3811">
        <v>4154</v>
      </c>
      <c r="B3811">
        <v>1409181978.03743</v>
      </c>
      <c r="C3811">
        <v>4096</v>
      </c>
      <c r="D3811">
        <f t="shared" si="118"/>
        <v>42.156290054321289</v>
      </c>
      <c r="E3811">
        <f t="shared" si="119"/>
        <v>875184.37004584819</v>
      </c>
    </row>
    <row r="3812" spans="1:5" x14ac:dyDescent="0.25">
      <c r="A3812">
        <v>4155</v>
      </c>
      <c r="B3812">
        <v>1409181978.0420401</v>
      </c>
      <c r="C3812">
        <v>4096</v>
      </c>
      <c r="D3812">
        <f t="shared" si="118"/>
        <v>42.160900115966797</v>
      </c>
      <c r="E3812">
        <f t="shared" si="119"/>
        <v>888491.37277616875</v>
      </c>
    </row>
    <row r="3813" spans="1:5" x14ac:dyDescent="0.25">
      <c r="A3813">
        <v>4157</v>
      </c>
      <c r="B3813">
        <v>1409181978.04668</v>
      </c>
      <c r="C3813">
        <v>4096</v>
      </c>
      <c r="D3813">
        <f t="shared" si="118"/>
        <v>42.165539979934692</v>
      </c>
      <c r="E3813">
        <f t="shared" si="119"/>
        <v>882784.50151585217</v>
      </c>
    </row>
    <row r="3814" spans="1:5" x14ac:dyDescent="0.25">
      <c r="A3814">
        <v>4158</v>
      </c>
      <c r="B3814">
        <v>1409181978.0513101</v>
      </c>
      <c r="C3814">
        <v>4096</v>
      </c>
      <c r="D3814">
        <f t="shared" si="118"/>
        <v>42.170170068740845</v>
      </c>
      <c r="E3814">
        <f t="shared" si="119"/>
        <v>884648.25870236871</v>
      </c>
    </row>
    <row r="3815" spans="1:5" x14ac:dyDescent="0.25">
      <c r="A3815">
        <v>4159</v>
      </c>
      <c r="B3815">
        <v>1409181978.05598</v>
      </c>
      <c r="C3815">
        <v>4096</v>
      </c>
      <c r="D3815">
        <f t="shared" si="118"/>
        <v>42.174839973449707</v>
      </c>
      <c r="E3815">
        <f t="shared" si="119"/>
        <v>877105.69173431362</v>
      </c>
    </row>
    <row r="3816" spans="1:5" x14ac:dyDescent="0.25">
      <c r="A3816">
        <v>4160</v>
      </c>
      <c r="B3816">
        <v>1409181978.0606501</v>
      </c>
      <c r="C3816">
        <v>4096</v>
      </c>
      <c r="D3816">
        <f t="shared" si="118"/>
        <v>42.179510116577148</v>
      </c>
      <c r="E3816">
        <f t="shared" si="119"/>
        <v>877060.9140289973</v>
      </c>
    </row>
    <row r="3817" spans="1:5" x14ac:dyDescent="0.25">
      <c r="A3817">
        <v>4161</v>
      </c>
      <c r="B3817">
        <v>1409181978.0652201</v>
      </c>
      <c r="C3817">
        <v>4096</v>
      </c>
      <c r="D3817">
        <f t="shared" si="118"/>
        <v>42.184080123901367</v>
      </c>
      <c r="E3817">
        <f t="shared" si="119"/>
        <v>896278.65108514193</v>
      </c>
    </row>
    <row r="3818" spans="1:5" x14ac:dyDescent="0.25">
      <c r="A3818">
        <v>4162</v>
      </c>
      <c r="B3818">
        <v>1409181978.06986</v>
      </c>
      <c r="C3818">
        <v>4096</v>
      </c>
      <c r="D3818">
        <f t="shared" si="118"/>
        <v>42.188719987869263</v>
      </c>
      <c r="E3818">
        <f t="shared" si="119"/>
        <v>882784.50151585217</v>
      </c>
    </row>
    <row r="3819" spans="1:5" x14ac:dyDescent="0.25">
      <c r="A3819">
        <v>4163</v>
      </c>
      <c r="B3819">
        <v>1409181978.0745399</v>
      </c>
      <c r="C3819">
        <v>4096</v>
      </c>
      <c r="D3819">
        <f t="shared" si="118"/>
        <v>42.193399906158447</v>
      </c>
      <c r="E3819">
        <f t="shared" si="119"/>
        <v>875228.956340109</v>
      </c>
    </row>
    <row r="3820" spans="1:5" x14ac:dyDescent="0.25">
      <c r="A3820">
        <v>4164</v>
      </c>
      <c r="B3820">
        <v>1409181978.07916</v>
      </c>
      <c r="C3820">
        <v>4096</v>
      </c>
      <c r="D3820">
        <f t="shared" si="118"/>
        <v>42.198019981384277</v>
      </c>
      <c r="E3820">
        <f t="shared" si="119"/>
        <v>886565.65094436996</v>
      </c>
    </row>
    <row r="3821" spans="1:5" x14ac:dyDescent="0.25">
      <c r="A3821">
        <v>4165</v>
      </c>
      <c r="B3821">
        <v>1409181978.0838301</v>
      </c>
      <c r="C3821">
        <v>4096</v>
      </c>
      <c r="D3821">
        <f t="shared" si="118"/>
        <v>42.202690124511719</v>
      </c>
      <c r="E3821">
        <f t="shared" si="119"/>
        <v>877060.9140289973</v>
      </c>
    </row>
    <row r="3822" spans="1:5" x14ac:dyDescent="0.25">
      <c r="A3822">
        <v>4166</v>
      </c>
      <c r="B3822">
        <v>1409181978.08845</v>
      </c>
      <c r="C3822">
        <v>4096</v>
      </c>
      <c r="D3822">
        <f t="shared" si="118"/>
        <v>42.20730996131897</v>
      </c>
      <c r="E3822">
        <f t="shared" si="119"/>
        <v>886611.40444857301</v>
      </c>
    </row>
    <row r="3823" spans="1:5" x14ac:dyDescent="0.25">
      <c r="A3823">
        <v>4167</v>
      </c>
      <c r="B3823">
        <v>1409181978.0930901</v>
      </c>
      <c r="C3823">
        <v>4096</v>
      </c>
      <c r="D3823">
        <f t="shared" si="118"/>
        <v>42.211950063705444</v>
      </c>
      <c r="E3823">
        <f t="shared" si="119"/>
        <v>882739.14212311176</v>
      </c>
    </row>
    <row r="3824" spans="1:5" x14ac:dyDescent="0.25">
      <c r="A3824">
        <v>4169</v>
      </c>
      <c r="B3824">
        <v>1409181978.09776</v>
      </c>
      <c r="C3824">
        <v>4096</v>
      </c>
      <c r="D3824">
        <f t="shared" si="118"/>
        <v>42.216619968414307</v>
      </c>
      <c r="E3824">
        <f t="shared" si="119"/>
        <v>877105.69173431362</v>
      </c>
    </row>
    <row r="3825" spans="1:5" x14ac:dyDescent="0.25">
      <c r="A3825">
        <v>4170</v>
      </c>
      <c r="B3825">
        <v>1409181978.10233</v>
      </c>
      <c r="C3825">
        <v>4096</v>
      </c>
      <c r="D3825">
        <f t="shared" si="118"/>
        <v>42.221189975738525</v>
      </c>
      <c r="E3825">
        <f t="shared" si="119"/>
        <v>896278.65108514193</v>
      </c>
    </row>
    <row r="3826" spans="1:5" x14ac:dyDescent="0.25">
      <c r="A3826">
        <v>4171</v>
      </c>
      <c r="B3826">
        <v>1409181978.1070199</v>
      </c>
      <c r="C3826">
        <v>4096</v>
      </c>
      <c r="D3826">
        <f t="shared" si="118"/>
        <v>42.225879907608032</v>
      </c>
      <c r="E3826">
        <f t="shared" si="119"/>
        <v>873360.23506684962</v>
      </c>
    </row>
    <row r="3827" spans="1:5" x14ac:dyDescent="0.25">
      <c r="A3827">
        <v>4172</v>
      </c>
      <c r="B3827">
        <v>1409181978.11169</v>
      </c>
      <c r="C3827">
        <v>4096</v>
      </c>
      <c r="D3827">
        <f t="shared" si="118"/>
        <v>42.230550050735474</v>
      </c>
      <c r="E3827">
        <f t="shared" si="119"/>
        <v>877060.9140289973</v>
      </c>
    </row>
    <row r="3828" spans="1:5" x14ac:dyDescent="0.25">
      <c r="A3828">
        <v>4173</v>
      </c>
      <c r="B3828">
        <v>1409181978.1162601</v>
      </c>
      <c r="C3828">
        <v>4096</v>
      </c>
      <c r="D3828">
        <f t="shared" si="118"/>
        <v>42.235120058059692</v>
      </c>
      <c r="E3828">
        <f t="shared" si="119"/>
        <v>896278.65108514193</v>
      </c>
    </row>
    <row r="3829" spans="1:5" x14ac:dyDescent="0.25">
      <c r="A3829">
        <v>4174</v>
      </c>
      <c r="B3829">
        <v>1409181978.12093</v>
      </c>
      <c r="C3829">
        <v>4096</v>
      </c>
      <c r="D3829">
        <f t="shared" si="118"/>
        <v>42.239789962768555</v>
      </c>
      <c r="E3829">
        <f t="shared" si="119"/>
        <v>877105.69173431362</v>
      </c>
    </row>
    <row r="3830" spans="1:5" x14ac:dyDescent="0.25">
      <c r="A3830">
        <v>4175</v>
      </c>
      <c r="B3830">
        <v>1409181978.1256101</v>
      </c>
      <c r="C3830">
        <v>4096</v>
      </c>
      <c r="D3830">
        <f t="shared" si="118"/>
        <v>42.244470119476318</v>
      </c>
      <c r="E3830">
        <f t="shared" si="119"/>
        <v>875184.37004584819</v>
      </c>
    </row>
    <row r="3831" spans="1:5" x14ac:dyDescent="0.25">
      <c r="A3831">
        <v>4176</v>
      </c>
      <c r="B3831">
        <v>1409181978.1302299</v>
      </c>
      <c r="C3831">
        <v>4096</v>
      </c>
      <c r="D3831">
        <f t="shared" si="118"/>
        <v>42.249089956283569</v>
      </c>
      <c r="E3831">
        <f t="shared" si="119"/>
        <v>886611.40444857301</v>
      </c>
    </row>
    <row r="3832" spans="1:5" x14ac:dyDescent="0.25">
      <c r="A3832">
        <v>4177</v>
      </c>
      <c r="B3832">
        <v>1409181978.13486</v>
      </c>
      <c r="C3832">
        <v>4096</v>
      </c>
      <c r="D3832">
        <f t="shared" si="118"/>
        <v>42.253720045089722</v>
      </c>
      <c r="E3832">
        <f t="shared" si="119"/>
        <v>884648.25870236871</v>
      </c>
    </row>
    <row r="3833" spans="1:5" x14ac:dyDescent="0.25">
      <c r="A3833">
        <v>4178</v>
      </c>
      <c r="B3833">
        <v>1409181978.1395299</v>
      </c>
      <c r="C3833">
        <v>4096</v>
      </c>
      <c r="D3833">
        <f t="shared" si="118"/>
        <v>42.258389949798584</v>
      </c>
      <c r="E3833">
        <f t="shared" si="119"/>
        <v>877105.69173431362</v>
      </c>
    </row>
    <row r="3834" spans="1:5" x14ac:dyDescent="0.25">
      <c r="A3834">
        <v>4180</v>
      </c>
      <c r="B3834">
        <v>1409181978.14416</v>
      </c>
      <c r="C3834">
        <v>4096</v>
      </c>
      <c r="D3834">
        <f t="shared" si="118"/>
        <v>42.263020038604736</v>
      </c>
      <c r="E3834">
        <f t="shared" si="119"/>
        <v>884648.25870236871</v>
      </c>
    </row>
    <row r="3835" spans="1:5" x14ac:dyDescent="0.25">
      <c r="A3835">
        <v>4181</v>
      </c>
      <c r="B3835">
        <v>1409181978.1487501</v>
      </c>
      <c r="C3835">
        <v>4096</v>
      </c>
      <c r="D3835">
        <f t="shared" si="118"/>
        <v>42.2676100730896</v>
      </c>
      <c r="E3835">
        <f t="shared" si="119"/>
        <v>892368.02327030955</v>
      </c>
    </row>
    <row r="3836" spans="1:5" x14ac:dyDescent="0.25">
      <c r="A3836">
        <v>4182</v>
      </c>
      <c r="B3836">
        <v>1409181978.15342</v>
      </c>
      <c r="C3836">
        <v>4096</v>
      </c>
      <c r="D3836">
        <f t="shared" si="118"/>
        <v>42.272279977798462</v>
      </c>
      <c r="E3836">
        <f t="shared" si="119"/>
        <v>877105.69173431362</v>
      </c>
    </row>
    <row r="3837" spans="1:5" x14ac:dyDescent="0.25">
      <c r="A3837">
        <v>4183</v>
      </c>
      <c r="B3837">
        <v>1409181978.1580801</v>
      </c>
      <c r="C3837">
        <v>4096</v>
      </c>
      <c r="D3837">
        <f t="shared" si="118"/>
        <v>42.276940107345581</v>
      </c>
      <c r="E3837">
        <f t="shared" si="119"/>
        <v>878945.52256216109</v>
      </c>
    </row>
    <row r="3838" spans="1:5" x14ac:dyDescent="0.25">
      <c r="A3838">
        <v>4184</v>
      </c>
      <c r="B3838">
        <v>1409181978.1626699</v>
      </c>
      <c r="C3838">
        <v>4096</v>
      </c>
      <c r="D3838">
        <f t="shared" si="118"/>
        <v>42.281529903411865</v>
      </c>
      <c r="E3838">
        <f t="shared" si="119"/>
        <v>892414.37764271989</v>
      </c>
    </row>
    <row r="3839" spans="1:5" x14ac:dyDescent="0.25">
      <c r="A3839">
        <v>4185</v>
      </c>
      <c r="B3839">
        <v>1409181978.16731</v>
      </c>
      <c r="C3839">
        <v>4096</v>
      </c>
      <c r="D3839">
        <f t="shared" si="118"/>
        <v>42.28617000579834</v>
      </c>
      <c r="E3839">
        <f t="shared" si="119"/>
        <v>882739.14212311176</v>
      </c>
    </row>
    <row r="3840" spans="1:5" x14ac:dyDescent="0.25">
      <c r="A3840">
        <v>4186</v>
      </c>
      <c r="B3840">
        <v>1409181978.17202</v>
      </c>
      <c r="C3840">
        <v>4096</v>
      </c>
      <c r="D3840">
        <f t="shared" si="118"/>
        <v>42.290879964828491</v>
      </c>
      <c r="E3840">
        <f t="shared" si="119"/>
        <v>869646.63042267784</v>
      </c>
    </row>
    <row r="3841" spans="1:5" x14ac:dyDescent="0.25">
      <c r="A3841">
        <v>4187</v>
      </c>
      <c r="B3841">
        <v>1409181978.1766</v>
      </c>
      <c r="C3841">
        <v>4096</v>
      </c>
      <c r="D3841">
        <f t="shared" si="118"/>
        <v>42.295459985733032</v>
      </c>
      <c r="E3841">
        <f t="shared" si="119"/>
        <v>894319.06215512753</v>
      </c>
    </row>
    <row r="3842" spans="1:5" x14ac:dyDescent="0.25">
      <c r="A3842">
        <v>4188</v>
      </c>
      <c r="B3842">
        <v>1409181978.1812401</v>
      </c>
      <c r="C3842">
        <v>4096</v>
      </c>
      <c r="D3842">
        <f t="shared" si="118"/>
        <v>42.300100088119507</v>
      </c>
      <c r="E3842">
        <f t="shared" si="119"/>
        <v>882739.14212311176</v>
      </c>
    </row>
    <row r="3843" spans="1:5" x14ac:dyDescent="0.25">
      <c r="A3843">
        <v>4189</v>
      </c>
      <c r="B3843">
        <v>1409181978.18591</v>
      </c>
      <c r="C3843">
        <v>4096</v>
      </c>
      <c r="D3843">
        <f t="shared" si="118"/>
        <v>42.304769992828369</v>
      </c>
      <c r="E3843">
        <f t="shared" si="119"/>
        <v>877105.69173431362</v>
      </c>
    </row>
    <row r="3844" spans="1:5" x14ac:dyDescent="0.25">
      <c r="A3844">
        <v>4191</v>
      </c>
      <c r="B3844">
        <v>1409181978.19052</v>
      </c>
      <c r="C3844">
        <v>4096</v>
      </c>
      <c r="D3844">
        <f t="shared" ref="D3844:D3907" si="120">B3844-$B$1</f>
        <v>42.309380054473877</v>
      </c>
      <c r="E3844">
        <f t="shared" ref="E3844:E3907" si="121">$C3845/(D3844-D3843)</f>
        <v>888491.37277616875</v>
      </c>
    </row>
    <row r="3845" spans="1:5" x14ac:dyDescent="0.25">
      <c r="A3845">
        <v>4192</v>
      </c>
      <c r="B3845">
        <v>1409181978.1951599</v>
      </c>
      <c r="C3845">
        <v>4096</v>
      </c>
      <c r="D3845">
        <f t="shared" si="120"/>
        <v>42.314019918441772</v>
      </c>
      <c r="E3845">
        <f t="shared" si="121"/>
        <v>882784.50151585217</v>
      </c>
    </row>
    <row r="3846" spans="1:5" x14ac:dyDescent="0.25">
      <c r="A3846">
        <v>4193</v>
      </c>
      <c r="B3846">
        <v>1409181978.1998301</v>
      </c>
      <c r="C3846">
        <v>4096</v>
      </c>
      <c r="D3846">
        <f t="shared" si="120"/>
        <v>42.318690061569214</v>
      </c>
      <c r="E3846">
        <f t="shared" si="121"/>
        <v>877060.9140289973</v>
      </c>
    </row>
    <row r="3847" spans="1:5" x14ac:dyDescent="0.25">
      <c r="A3847">
        <v>4194</v>
      </c>
      <c r="B3847">
        <v>1409181978.2044599</v>
      </c>
      <c r="C3847">
        <v>4096</v>
      </c>
      <c r="D3847">
        <f t="shared" si="120"/>
        <v>42.323319911956787</v>
      </c>
      <c r="E3847">
        <f t="shared" si="121"/>
        <v>884693.81451156083</v>
      </c>
    </row>
    <row r="3848" spans="1:5" x14ac:dyDescent="0.25">
      <c r="A3848">
        <v>4195</v>
      </c>
      <c r="B3848">
        <v>1409181978.2091401</v>
      </c>
      <c r="C3848">
        <v>4096</v>
      </c>
      <c r="D3848">
        <f t="shared" si="120"/>
        <v>42.328000068664551</v>
      </c>
      <c r="E3848">
        <f t="shared" si="121"/>
        <v>875184.37004584819</v>
      </c>
    </row>
    <row r="3849" spans="1:5" x14ac:dyDescent="0.25">
      <c r="A3849">
        <v>4196</v>
      </c>
      <c r="B3849">
        <v>1409181978.2137499</v>
      </c>
      <c r="C3849">
        <v>4096</v>
      </c>
      <c r="D3849">
        <f t="shared" si="120"/>
        <v>42.332609891891479</v>
      </c>
      <c r="E3849">
        <f t="shared" si="121"/>
        <v>888537.32526506332</v>
      </c>
    </row>
    <row r="3850" spans="1:5" x14ac:dyDescent="0.25">
      <c r="A3850">
        <v>4197</v>
      </c>
      <c r="B3850">
        <v>1409181978.21838</v>
      </c>
      <c r="C3850">
        <v>4096</v>
      </c>
      <c r="D3850">
        <f t="shared" si="120"/>
        <v>42.337239980697632</v>
      </c>
      <c r="E3850">
        <f t="shared" si="121"/>
        <v>884648.25870236871</v>
      </c>
    </row>
    <row r="3851" spans="1:5" x14ac:dyDescent="0.25">
      <c r="A3851">
        <v>4198</v>
      </c>
      <c r="B3851">
        <v>1409181978.223</v>
      </c>
      <c r="C3851">
        <v>4096</v>
      </c>
      <c r="D3851">
        <f t="shared" si="120"/>
        <v>42.341860055923462</v>
      </c>
      <c r="E3851">
        <f t="shared" si="121"/>
        <v>886565.65094436996</v>
      </c>
    </row>
    <row r="3852" spans="1:5" x14ac:dyDescent="0.25">
      <c r="A3852">
        <v>4199</v>
      </c>
      <c r="B3852">
        <v>1409181978.2276399</v>
      </c>
      <c r="C3852">
        <v>4096</v>
      </c>
      <c r="D3852">
        <f t="shared" si="120"/>
        <v>42.346499919891357</v>
      </c>
      <c r="E3852">
        <f t="shared" si="121"/>
        <v>882784.50151585217</v>
      </c>
    </row>
    <row r="3853" spans="1:5" x14ac:dyDescent="0.25">
      <c r="A3853">
        <v>4200</v>
      </c>
      <c r="B3853">
        <v>1409181978.2323101</v>
      </c>
      <c r="C3853">
        <v>4096</v>
      </c>
      <c r="D3853">
        <f t="shared" si="120"/>
        <v>42.351170063018799</v>
      </c>
      <c r="E3853">
        <f t="shared" si="121"/>
        <v>877060.9140289973</v>
      </c>
    </row>
    <row r="3854" spans="1:5" x14ac:dyDescent="0.25">
      <c r="A3854">
        <v>4201</v>
      </c>
      <c r="B3854">
        <v>1409181978.2369499</v>
      </c>
      <c r="C3854">
        <v>4096</v>
      </c>
      <c r="D3854">
        <f t="shared" si="120"/>
        <v>42.355809926986694</v>
      </c>
      <c r="E3854">
        <f t="shared" si="121"/>
        <v>882784.50151585217</v>
      </c>
    </row>
    <row r="3855" spans="1:5" x14ac:dyDescent="0.25">
      <c r="A3855">
        <v>4203</v>
      </c>
      <c r="B3855">
        <v>1409181978.2416201</v>
      </c>
      <c r="C3855">
        <v>4096</v>
      </c>
      <c r="D3855">
        <f t="shared" si="120"/>
        <v>42.360480070114136</v>
      </c>
      <c r="E3855">
        <f t="shared" si="121"/>
        <v>877060.9140289973</v>
      </c>
    </row>
    <row r="3856" spans="1:5" x14ac:dyDescent="0.25">
      <c r="A3856">
        <v>4204</v>
      </c>
      <c r="B3856">
        <v>1409181978.2462399</v>
      </c>
      <c r="C3856">
        <v>4096</v>
      </c>
      <c r="D3856">
        <f t="shared" si="120"/>
        <v>42.365099906921387</v>
      </c>
      <c r="E3856">
        <f t="shared" si="121"/>
        <v>886611.40444857301</v>
      </c>
    </row>
    <row r="3857" spans="1:5" x14ac:dyDescent="0.25">
      <c r="A3857">
        <v>4205</v>
      </c>
      <c r="B3857">
        <v>1409181978.25087</v>
      </c>
      <c r="C3857">
        <v>4096</v>
      </c>
      <c r="D3857">
        <f t="shared" si="120"/>
        <v>42.369729995727539</v>
      </c>
      <c r="E3857">
        <f t="shared" si="121"/>
        <v>884648.25870236871</v>
      </c>
    </row>
    <row r="3858" spans="1:5" x14ac:dyDescent="0.25">
      <c r="A3858">
        <v>4206</v>
      </c>
      <c r="B3858">
        <v>1409181978.2555001</v>
      </c>
      <c r="C3858">
        <v>4096</v>
      </c>
      <c r="D3858">
        <f t="shared" si="120"/>
        <v>42.374360084533691</v>
      </c>
      <c r="E3858">
        <f t="shared" si="121"/>
        <v>884648.25870236871</v>
      </c>
    </row>
    <row r="3859" spans="1:5" x14ac:dyDescent="0.25">
      <c r="A3859">
        <v>4207</v>
      </c>
      <c r="B3859">
        <v>1409181978.26016</v>
      </c>
      <c r="C3859">
        <v>4096</v>
      </c>
      <c r="D3859">
        <f t="shared" si="120"/>
        <v>42.379019975662231</v>
      </c>
      <c r="E3859">
        <f t="shared" si="121"/>
        <v>878990.49291378865</v>
      </c>
    </row>
    <row r="3860" spans="1:5" x14ac:dyDescent="0.25">
      <c r="A3860">
        <v>4208</v>
      </c>
      <c r="B3860">
        <v>1409181978.2647901</v>
      </c>
      <c r="C3860">
        <v>4096</v>
      </c>
      <c r="D3860">
        <f t="shared" si="120"/>
        <v>42.383650064468384</v>
      </c>
      <c r="E3860">
        <f t="shared" si="121"/>
        <v>884648.25870236871</v>
      </c>
    </row>
    <row r="3861" spans="1:5" x14ac:dyDescent="0.25">
      <c r="A3861">
        <v>4209</v>
      </c>
      <c r="B3861">
        <v>1409181978.2694099</v>
      </c>
      <c r="C3861">
        <v>4096</v>
      </c>
      <c r="D3861">
        <f t="shared" si="120"/>
        <v>42.388269901275635</v>
      </c>
      <c r="E3861">
        <f t="shared" si="121"/>
        <v>886611.40444857301</v>
      </c>
    </row>
    <row r="3862" spans="1:5" x14ac:dyDescent="0.25">
      <c r="A3862">
        <v>4210</v>
      </c>
      <c r="B3862">
        <v>1409181978.27405</v>
      </c>
      <c r="C3862">
        <v>4096</v>
      </c>
      <c r="D3862">
        <f t="shared" si="120"/>
        <v>42.392910003662109</v>
      </c>
      <c r="E3862">
        <f t="shared" si="121"/>
        <v>882739.14212311176</v>
      </c>
    </row>
    <row r="3863" spans="1:5" x14ac:dyDescent="0.25">
      <c r="A3863">
        <v>4211</v>
      </c>
      <c r="B3863">
        <v>1409181978.2786801</v>
      </c>
      <c r="C3863">
        <v>4096</v>
      </c>
      <c r="D3863">
        <f t="shared" si="120"/>
        <v>42.397540092468262</v>
      </c>
      <c r="E3863">
        <f t="shared" si="121"/>
        <v>884648.25870236871</v>
      </c>
    </row>
    <row r="3864" spans="1:5" x14ac:dyDescent="0.25">
      <c r="A3864">
        <v>4212</v>
      </c>
      <c r="B3864">
        <v>1409181978.28334</v>
      </c>
      <c r="C3864">
        <v>4096</v>
      </c>
      <c r="D3864">
        <f t="shared" si="120"/>
        <v>42.402199983596802</v>
      </c>
      <c r="E3864">
        <f t="shared" si="121"/>
        <v>878990.49291378865</v>
      </c>
    </row>
    <row r="3865" spans="1:5" x14ac:dyDescent="0.25">
      <c r="A3865">
        <v>4214</v>
      </c>
      <c r="B3865">
        <v>1409181978.2879901</v>
      </c>
      <c r="C3865">
        <v>4096</v>
      </c>
      <c r="D3865">
        <f t="shared" si="120"/>
        <v>42.406850099563599</v>
      </c>
      <c r="E3865">
        <f t="shared" si="121"/>
        <v>880838.24774405255</v>
      </c>
    </row>
    <row r="3866" spans="1:5" x14ac:dyDescent="0.25">
      <c r="A3866">
        <v>4215</v>
      </c>
      <c r="B3866">
        <v>1409181978.29265</v>
      </c>
      <c r="C3866">
        <v>4096</v>
      </c>
      <c r="D3866">
        <f t="shared" si="120"/>
        <v>42.411509990692139</v>
      </c>
      <c r="E3866">
        <f t="shared" si="121"/>
        <v>878990.49291378865</v>
      </c>
    </row>
    <row r="3867" spans="1:5" x14ac:dyDescent="0.25">
      <c r="A3867">
        <v>4216</v>
      </c>
      <c r="B3867">
        <v>1409181978.2973001</v>
      </c>
      <c r="C3867">
        <v>4096</v>
      </c>
      <c r="D3867">
        <f t="shared" si="120"/>
        <v>42.416160106658936</v>
      </c>
      <c r="E3867">
        <f t="shared" si="121"/>
        <v>880838.24774405255</v>
      </c>
    </row>
    <row r="3868" spans="1:5" x14ac:dyDescent="0.25">
      <c r="A3868">
        <v>4217</v>
      </c>
      <c r="B3868">
        <v>1409181978.3018999</v>
      </c>
      <c r="C3868">
        <v>4096</v>
      </c>
      <c r="D3868">
        <f t="shared" si="120"/>
        <v>42.420759916305542</v>
      </c>
      <c r="E3868">
        <f t="shared" si="121"/>
        <v>890471.63136889029</v>
      </c>
    </row>
    <row r="3869" spans="1:5" x14ac:dyDescent="0.25">
      <c r="A3869">
        <v>4218</v>
      </c>
      <c r="B3869">
        <v>1409181978.30653</v>
      </c>
      <c r="C3869">
        <v>4096</v>
      </c>
      <c r="D3869">
        <f t="shared" si="120"/>
        <v>42.425390005111694</v>
      </c>
      <c r="E3869">
        <f t="shared" si="121"/>
        <v>884648.25870236871</v>
      </c>
    </row>
    <row r="3870" spans="1:5" x14ac:dyDescent="0.25">
      <c r="A3870">
        <v>4219</v>
      </c>
      <c r="B3870">
        <v>1409181978.3111899</v>
      </c>
      <c r="C3870">
        <v>4096</v>
      </c>
      <c r="D3870">
        <f t="shared" si="120"/>
        <v>42.430049896240234</v>
      </c>
      <c r="E3870">
        <f t="shared" si="121"/>
        <v>878990.49291378865</v>
      </c>
    </row>
    <row r="3871" spans="1:5" x14ac:dyDescent="0.25">
      <c r="A3871">
        <v>4220</v>
      </c>
      <c r="B3871">
        <v>1409181978.31582</v>
      </c>
      <c r="C3871">
        <v>4096</v>
      </c>
      <c r="D3871">
        <f t="shared" si="120"/>
        <v>42.434679985046387</v>
      </c>
      <c r="E3871">
        <f t="shared" si="121"/>
        <v>884648.25870236871</v>
      </c>
    </row>
    <row r="3872" spans="1:5" x14ac:dyDescent="0.25">
      <c r="A3872">
        <v>4221</v>
      </c>
      <c r="B3872">
        <v>1409181978.3204501</v>
      </c>
      <c r="C3872">
        <v>4096</v>
      </c>
      <c r="D3872">
        <f t="shared" si="120"/>
        <v>42.439310073852539</v>
      </c>
      <c r="E3872">
        <f t="shared" si="121"/>
        <v>884648.25870236871</v>
      </c>
    </row>
    <row r="3873" spans="1:5" x14ac:dyDescent="0.25">
      <c r="A3873">
        <v>4222</v>
      </c>
      <c r="B3873">
        <v>1409181978.3250799</v>
      </c>
      <c r="C3873">
        <v>4096</v>
      </c>
      <c r="D3873">
        <f t="shared" si="120"/>
        <v>42.443939924240112</v>
      </c>
      <c r="E3873">
        <f t="shared" si="121"/>
        <v>884693.81451156083</v>
      </c>
    </row>
    <row r="3874" spans="1:5" x14ac:dyDescent="0.25">
      <c r="A3874">
        <v>4223</v>
      </c>
      <c r="B3874">
        <v>1409181978.32974</v>
      </c>
      <c r="C3874">
        <v>4096</v>
      </c>
      <c r="D3874">
        <f t="shared" si="120"/>
        <v>42.448600053787231</v>
      </c>
      <c r="E3874">
        <f t="shared" si="121"/>
        <v>878945.52256216109</v>
      </c>
    </row>
    <row r="3875" spans="1:5" x14ac:dyDescent="0.25">
      <c r="A3875">
        <v>4224</v>
      </c>
      <c r="B3875">
        <v>1409181978.3343799</v>
      </c>
      <c r="C3875">
        <v>4096</v>
      </c>
      <c r="D3875">
        <f t="shared" si="120"/>
        <v>42.453239917755127</v>
      </c>
      <c r="E3875">
        <f t="shared" si="121"/>
        <v>882784.50151585217</v>
      </c>
    </row>
    <row r="3876" spans="1:5" x14ac:dyDescent="0.25">
      <c r="A3876">
        <v>4226</v>
      </c>
      <c r="B3876">
        <v>1409181978.33902</v>
      </c>
      <c r="C3876">
        <v>4096</v>
      </c>
      <c r="D3876">
        <f t="shared" si="120"/>
        <v>42.457880020141602</v>
      </c>
      <c r="E3876">
        <f t="shared" si="121"/>
        <v>882739.14212311176</v>
      </c>
    </row>
    <row r="3877" spans="1:5" x14ac:dyDescent="0.25">
      <c r="A3877">
        <v>4227</v>
      </c>
      <c r="B3877">
        <v>1409181978.34376</v>
      </c>
      <c r="C3877">
        <v>4096</v>
      </c>
      <c r="D3877">
        <f t="shared" si="120"/>
        <v>42.46262001991272</v>
      </c>
      <c r="E3877">
        <f t="shared" si="121"/>
        <v>864135.06282380165</v>
      </c>
    </row>
    <row r="3878" spans="1:5" x14ac:dyDescent="0.25">
      <c r="A3878">
        <v>4228</v>
      </c>
      <c r="B3878">
        <v>1409181978.3483601</v>
      </c>
      <c r="C3878">
        <v>4096</v>
      </c>
      <c r="D3878">
        <f t="shared" si="120"/>
        <v>42.467220067977905</v>
      </c>
      <c r="E3878">
        <f t="shared" si="121"/>
        <v>890425.47859438171</v>
      </c>
    </row>
    <row r="3879" spans="1:5" x14ac:dyDescent="0.25">
      <c r="A3879">
        <v>4229</v>
      </c>
      <c r="B3879">
        <v>1409181978.3529799</v>
      </c>
      <c r="C3879">
        <v>4096</v>
      </c>
      <c r="D3879">
        <f t="shared" si="120"/>
        <v>42.471839904785156</v>
      </c>
      <c r="E3879">
        <f t="shared" si="121"/>
        <v>886611.40444857301</v>
      </c>
    </row>
    <row r="3880" spans="1:5" x14ac:dyDescent="0.25">
      <c r="A3880">
        <v>4230</v>
      </c>
      <c r="B3880">
        <v>1409181978.3576</v>
      </c>
      <c r="C3880">
        <v>4096</v>
      </c>
      <c r="D3880">
        <f t="shared" si="120"/>
        <v>42.476459980010986</v>
      </c>
      <c r="E3880">
        <f t="shared" si="121"/>
        <v>886565.65094436996</v>
      </c>
    </row>
    <row r="3881" spans="1:5" x14ac:dyDescent="0.25">
      <c r="A3881">
        <v>4231</v>
      </c>
      <c r="B3881">
        <v>1409181978.3622799</v>
      </c>
      <c r="C3881">
        <v>4096</v>
      </c>
      <c r="D3881">
        <f t="shared" si="120"/>
        <v>42.481139898300171</v>
      </c>
      <c r="E3881">
        <f t="shared" si="121"/>
        <v>875228.956340109</v>
      </c>
    </row>
    <row r="3882" spans="1:5" x14ac:dyDescent="0.25">
      <c r="A3882">
        <v>4232</v>
      </c>
      <c r="B3882">
        <v>1409181978.3668499</v>
      </c>
      <c r="C3882">
        <v>4096</v>
      </c>
      <c r="D3882">
        <f t="shared" si="120"/>
        <v>42.48570990562439</v>
      </c>
      <c r="E3882">
        <f t="shared" si="121"/>
        <v>896278.65108514193</v>
      </c>
    </row>
    <row r="3883" spans="1:5" x14ac:dyDescent="0.25">
      <c r="A3883">
        <v>4233</v>
      </c>
      <c r="B3883">
        <v>1409181978.3715301</v>
      </c>
      <c r="C3883">
        <v>4096</v>
      </c>
      <c r="D3883">
        <f t="shared" si="120"/>
        <v>42.490390062332153</v>
      </c>
      <c r="E3883">
        <f t="shared" si="121"/>
        <v>875184.37004584819</v>
      </c>
    </row>
    <row r="3884" spans="1:5" x14ac:dyDescent="0.25">
      <c r="A3884">
        <v>4234</v>
      </c>
      <c r="B3884">
        <v>1409181978.3761499</v>
      </c>
      <c r="C3884">
        <v>4096</v>
      </c>
      <c r="D3884">
        <f t="shared" si="120"/>
        <v>42.495009899139404</v>
      </c>
      <c r="E3884">
        <f t="shared" si="121"/>
        <v>886611.40444857301</v>
      </c>
    </row>
    <row r="3885" spans="1:5" x14ac:dyDescent="0.25">
      <c r="A3885">
        <v>4235</v>
      </c>
      <c r="B3885">
        <v>1409181978.38078</v>
      </c>
      <c r="C3885">
        <v>4096</v>
      </c>
      <c r="D3885">
        <f t="shared" si="120"/>
        <v>42.499639987945557</v>
      </c>
      <c r="E3885">
        <f t="shared" si="121"/>
        <v>884648.25870236871</v>
      </c>
    </row>
    <row r="3886" spans="1:5" x14ac:dyDescent="0.25">
      <c r="A3886">
        <v>4237</v>
      </c>
      <c r="B3886">
        <v>1409181978.3854599</v>
      </c>
      <c r="C3886">
        <v>4096</v>
      </c>
      <c r="D3886">
        <f t="shared" si="120"/>
        <v>42.504319906234741</v>
      </c>
      <c r="E3886">
        <f t="shared" si="121"/>
        <v>875228.956340109</v>
      </c>
    </row>
    <row r="3887" spans="1:5" x14ac:dyDescent="0.25">
      <c r="A3887">
        <v>4238</v>
      </c>
      <c r="B3887">
        <v>1409181978.39008</v>
      </c>
      <c r="C3887">
        <v>4096</v>
      </c>
      <c r="D3887">
        <f t="shared" si="120"/>
        <v>42.508939981460571</v>
      </c>
      <c r="E3887">
        <f t="shared" si="121"/>
        <v>886565.65094436996</v>
      </c>
    </row>
    <row r="3888" spans="1:5" x14ac:dyDescent="0.25">
      <c r="A3888">
        <v>4239</v>
      </c>
      <c r="B3888">
        <v>1409181978.3947201</v>
      </c>
      <c r="C3888">
        <v>4096</v>
      </c>
      <c r="D3888">
        <f t="shared" si="120"/>
        <v>42.513580083847046</v>
      </c>
      <c r="E3888">
        <f t="shared" si="121"/>
        <v>882739.14212311176</v>
      </c>
    </row>
    <row r="3889" spans="1:5" x14ac:dyDescent="0.25">
      <c r="A3889">
        <v>4240</v>
      </c>
      <c r="B3889">
        <v>1409181978.39939</v>
      </c>
      <c r="C3889">
        <v>4096</v>
      </c>
      <c r="D3889">
        <f t="shared" si="120"/>
        <v>42.518249988555908</v>
      </c>
      <c r="E3889">
        <f t="shared" si="121"/>
        <v>877105.69173431362</v>
      </c>
    </row>
    <row r="3890" spans="1:5" x14ac:dyDescent="0.25">
      <c r="A3890">
        <v>4241</v>
      </c>
      <c r="B3890">
        <v>1409181978.4040999</v>
      </c>
      <c r="C3890">
        <v>4096</v>
      </c>
      <c r="D3890">
        <f t="shared" si="120"/>
        <v>42.52295994758606</v>
      </c>
      <c r="E3890">
        <f t="shared" si="121"/>
        <v>869646.63042267784</v>
      </c>
    </row>
    <row r="3891" spans="1:5" x14ac:dyDescent="0.25">
      <c r="A3891">
        <v>4242</v>
      </c>
      <c r="B3891">
        <v>1409181978.40868</v>
      </c>
      <c r="C3891">
        <v>4096</v>
      </c>
      <c r="D3891">
        <f t="shared" si="120"/>
        <v>42.527539968490601</v>
      </c>
      <c r="E3891">
        <f t="shared" si="121"/>
        <v>894319.06215512753</v>
      </c>
    </row>
    <row r="3892" spans="1:5" x14ac:dyDescent="0.25">
      <c r="A3892">
        <v>4243</v>
      </c>
      <c r="B3892">
        <v>1409181978.41328</v>
      </c>
      <c r="C3892">
        <v>4096</v>
      </c>
      <c r="D3892">
        <f t="shared" si="120"/>
        <v>42.532140016555786</v>
      </c>
      <c r="E3892">
        <f t="shared" si="121"/>
        <v>890425.47859438171</v>
      </c>
    </row>
    <row r="3893" spans="1:5" x14ac:dyDescent="0.25">
      <c r="A3893">
        <v>4244</v>
      </c>
      <c r="B3893">
        <v>1409181978.41798</v>
      </c>
      <c r="C3893">
        <v>4096</v>
      </c>
      <c r="D3893">
        <f t="shared" si="120"/>
        <v>42.536839962005615</v>
      </c>
      <c r="E3893">
        <f t="shared" si="121"/>
        <v>871499.47669050877</v>
      </c>
    </row>
    <row r="3894" spans="1:5" x14ac:dyDescent="0.25">
      <c r="A3894">
        <v>4245</v>
      </c>
      <c r="B3894">
        <v>1409181978.42257</v>
      </c>
      <c r="C3894">
        <v>4096</v>
      </c>
      <c r="D3894">
        <f t="shared" si="120"/>
        <v>42.541429996490479</v>
      </c>
      <c r="E3894">
        <f t="shared" si="121"/>
        <v>892368.02327030955</v>
      </c>
    </row>
    <row r="3895" spans="1:5" x14ac:dyDescent="0.25">
      <c r="A3895">
        <v>4246</v>
      </c>
      <c r="B3895">
        <v>1409181978.4271901</v>
      </c>
      <c r="C3895">
        <v>4096</v>
      </c>
      <c r="D3895">
        <f t="shared" si="120"/>
        <v>42.546050071716309</v>
      </c>
      <c r="E3895">
        <f t="shared" si="121"/>
        <v>886565.65094436996</v>
      </c>
    </row>
    <row r="3896" spans="1:5" x14ac:dyDescent="0.25">
      <c r="A3896">
        <v>4248</v>
      </c>
      <c r="B3896">
        <v>1409181978.43185</v>
      </c>
      <c r="C3896">
        <v>4096</v>
      </c>
      <c r="D3896">
        <f t="shared" si="120"/>
        <v>42.550709962844849</v>
      </c>
      <c r="E3896">
        <f t="shared" si="121"/>
        <v>878990.49291378865</v>
      </c>
    </row>
    <row r="3897" spans="1:5" x14ac:dyDescent="0.25">
      <c r="A3897">
        <v>4249</v>
      </c>
      <c r="B3897">
        <v>1409181978.4365101</v>
      </c>
      <c r="C3897">
        <v>4096</v>
      </c>
      <c r="D3897">
        <f t="shared" si="120"/>
        <v>42.555370092391968</v>
      </c>
      <c r="E3897">
        <f t="shared" si="121"/>
        <v>878945.52256216109</v>
      </c>
    </row>
    <row r="3898" spans="1:5" x14ac:dyDescent="0.25">
      <c r="A3898">
        <v>4250</v>
      </c>
      <c r="B3898">
        <v>1409181978.4411299</v>
      </c>
      <c r="C3898">
        <v>4096</v>
      </c>
      <c r="D3898">
        <f t="shared" si="120"/>
        <v>42.559989929199219</v>
      </c>
      <c r="E3898">
        <f t="shared" si="121"/>
        <v>886611.40444857301</v>
      </c>
    </row>
    <row r="3899" spans="1:5" x14ac:dyDescent="0.25">
      <c r="A3899">
        <v>4251</v>
      </c>
      <c r="B3899">
        <v>1409181978.44575</v>
      </c>
      <c r="C3899">
        <v>4096</v>
      </c>
      <c r="D3899">
        <f t="shared" si="120"/>
        <v>42.564610004425049</v>
      </c>
      <c r="E3899">
        <f t="shared" si="121"/>
        <v>886565.65094436996</v>
      </c>
    </row>
    <row r="3900" spans="1:5" x14ac:dyDescent="0.25">
      <c r="A3900">
        <v>4252</v>
      </c>
      <c r="B3900">
        <v>1409181978.4504199</v>
      </c>
      <c r="C3900">
        <v>4096</v>
      </c>
      <c r="D3900">
        <f t="shared" si="120"/>
        <v>42.569279909133911</v>
      </c>
      <c r="E3900">
        <f t="shared" si="121"/>
        <v>877105.69173431362</v>
      </c>
    </row>
    <row r="3901" spans="1:5" x14ac:dyDescent="0.25">
      <c r="A3901">
        <v>4253</v>
      </c>
      <c r="B3901">
        <v>1409181978.45506</v>
      </c>
      <c r="C3901">
        <v>4096</v>
      </c>
      <c r="D3901">
        <f t="shared" si="120"/>
        <v>42.573920011520386</v>
      </c>
      <c r="E3901">
        <f t="shared" si="121"/>
        <v>882739.14212311176</v>
      </c>
    </row>
    <row r="3902" spans="1:5" x14ac:dyDescent="0.25">
      <c r="A3902">
        <v>4254</v>
      </c>
      <c r="B3902">
        <v>1409181978.4597299</v>
      </c>
      <c r="C3902">
        <v>4096</v>
      </c>
      <c r="D3902">
        <f t="shared" si="120"/>
        <v>42.578589916229248</v>
      </c>
      <c r="E3902">
        <f t="shared" si="121"/>
        <v>877105.69173431362</v>
      </c>
    </row>
    <row r="3903" spans="1:5" x14ac:dyDescent="0.25">
      <c r="A3903">
        <v>4255</v>
      </c>
      <c r="B3903">
        <v>1409181978.4642999</v>
      </c>
      <c r="C3903">
        <v>4096</v>
      </c>
      <c r="D3903">
        <f t="shared" si="120"/>
        <v>42.583159923553467</v>
      </c>
      <c r="E3903">
        <f t="shared" si="121"/>
        <v>896278.65108514193</v>
      </c>
    </row>
    <row r="3904" spans="1:5" x14ac:dyDescent="0.25">
      <c r="A3904">
        <v>4256</v>
      </c>
      <c r="B3904">
        <v>1409181978.46894</v>
      </c>
      <c r="C3904">
        <v>4096</v>
      </c>
      <c r="D3904">
        <f t="shared" si="120"/>
        <v>42.587800025939941</v>
      </c>
      <c r="E3904">
        <f t="shared" si="121"/>
        <v>882739.14212311176</v>
      </c>
    </row>
    <row r="3905" spans="1:5" x14ac:dyDescent="0.25">
      <c r="A3905">
        <v>4257</v>
      </c>
      <c r="B3905">
        <v>1409181978.47365</v>
      </c>
      <c r="C3905">
        <v>4096</v>
      </c>
      <c r="D3905">
        <f t="shared" si="120"/>
        <v>42.592509984970093</v>
      </c>
      <c r="E3905">
        <f t="shared" si="121"/>
        <v>869646.63042267784</v>
      </c>
    </row>
    <row r="3906" spans="1:5" x14ac:dyDescent="0.25">
      <c r="A3906">
        <v>4259</v>
      </c>
      <c r="B3906">
        <v>1409181978.47823</v>
      </c>
      <c r="C3906">
        <v>4096</v>
      </c>
      <c r="D3906">
        <f t="shared" si="120"/>
        <v>42.597090005874634</v>
      </c>
      <c r="E3906">
        <f t="shared" si="121"/>
        <v>894319.06215512753</v>
      </c>
    </row>
    <row r="3907" spans="1:5" x14ac:dyDescent="0.25">
      <c r="A3907">
        <v>4260</v>
      </c>
      <c r="B3907">
        <v>1409181978.4828999</v>
      </c>
      <c r="C3907">
        <v>4096</v>
      </c>
      <c r="D3907">
        <f t="shared" si="120"/>
        <v>42.601759910583496</v>
      </c>
      <c r="E3907">
        <f t="shared" si="121"/>
        <v>877105.69173431362</v>
      </c>
    </row>
    <row r="3908" spans="1:5" x14ac:dyDescent="0.25">
      <c r="A3908">
        <v>4261</v>
      </c>
      <c r="B3908">
        <v>1409181978.4877</v>
      </c>
      <c r="C3908">
        <v>4096</v>
      </c>
      <c r="D3908">
        <f t="shared" ref="D3908:D3971" si="122">B3908-$B$1</f>
        <v>42.606559991836548</v>
      </c>
      <c r="E3908">
        <f t="shared" ref="E3908:E3971" si="123">$C3909/(D3908-D3907)</f>
        <v>853318.88859087066</v>
      </c>
    </row>
    <row r="3909" spans="1:5" x14ac:dyDescent="0.25">
      <c r="A3909">
        <v>4262</v>
      </c>
      <c r="B3909">
        <v>1409181978.4902201</v>
      </c>
      <c r="C3909">
        <v>4096</v>
      </c>
      <c r="D3909">
        <f t="shared" si="122"/>
        <v>42.609080076217651</v>
      </c>
      <c r="E3909">
        <f t="shared" si="123"/>
        <v>1625342.4015137181</v>
      </c>
    </row>
    <row r="3910" spans="1:5" x14ac:dyDescent="0.25">
      <c r="A3910">
        <v>4263</v>
      </c>
      <c r="B3910">
        <v>1409181978.4904699</v>
      </c>
      <c r="C3910">
        <v>4096</v>
      </c>
      <c r="D3910">
        <f t="shared" si="122"/>
        <v>42.60932993888855</v>
      </c>
      <c r="E3910">
        <f t="shared" si="123"/>
        <v>16393004.946564885</v>
      </c>
    </row>
    <row r="3911" spans="1:5" x14ac:dyDescent="0.25">
      <c r="A3911">
        <v>4264</v>
      </c>
      <c r="B3911">
        <v>1409181978.49438</v>
      </c>
      <c r="C3911">
        <v>4096</v>
      </c>
      <c r="D3911">
        <f t="shared" si="122"/>
        <v>42.613240003585815</v>
      </c>
      <c r="E3911">
        <f t="shared" si="123"/>
        <v>1047552.9990243902</v>
      </c>
    </row>
    <row r="3912" spans="1:5" x14ac:dyDescent="0.25">
      <c r="A3912">
        <v>4265</v>
      </c>
      <c r="B3912">
        <v>1409181978.4985499</v>
      </c>
      <c r="C3912">
        <v>4096</v>
      </c>
      <c r="D3912">
        <f t="shared" si="122"/>
        <v>42.617409944534302</v>
      </c>
      <c r="E3912">
        <f t="shared" si="123"/>
        <v>982268.10657518578</v>
      </c>
    </row>
    <row r="3913" spans="1:5" x14ac:dyDescent="0.25">
      <c r="A3913">
        <v>4266</v>
      </c>
      <c r="B3913">
        <v>1409181978.5027699</v>
      </c>
      <c r="C3913">
        <v>4096</v>
      </c>
      <c r="D3913">
        <f t="shared" si="122"/>
        <v>42.621629953384399</v>
      </c>
      <c r="E3913">
        <f t="shared" si="123"/>
        <v>970614.07819209038</v>
      </c>
    </row>
    <row r="3914" spans="1:5" x14ac:dyDescent="0.25">
      <c r="A3914">
        <v>4267</v>
      </c>
      <c r="B3914">
        <v>1409181978.50702</v>
      </c>
      <c r="C3914">
        <v>4096</v>
      </c>
      <c r="D3914">
        <f t="shared" si="122"/>
        <v>42.625880002975464</v>
      </c>
      <c r="E3914">
        <f t="shared" si="123"/>
        <v>963753.46033883095</v>
      </c>
    </row>
    <row r="3915" spans="1:5" x14ac:dyDescent="0.25">
      <c r="A3915">
        <v>4268</v>
      </c>
      <c r="B3915">
        <v>1409181978.5114901</v>
      </c>
      <c r="C3915">
        <v>4096</v>
      </c>
      <c r="D3915">
        <f t="shared" si="122"/>
        <v>42.630350112915039</v>
      </c>
      <c r="E3915">
        <f t="shared" si="123"/>
        <v>916308.55960317887</v>
      </c>
    </row>
    <row r="3916" spans="1:5" x14ac:dyDescent="0.25">
      <c r="A3916">
        <v>4269</v>
      </c>
      <c r="B3916">
        <v>1409181978.5160899</v>
      </c>
      <c r="C3916">
        <v>4096</v>
      </c>
      <c r="D3916">
        <f t="shared" si="122"/>
        <v>42.634949922561646</v>
      </c>
      <c r="E3916">
        <f t="shared" si="123"/>
        <v>890471.63136889029</v>
      </c>
    </row>
    <row r="3917" spans="1:5" x14ac:dyDescent="0.25">
      <c r="A3917">
        <v>4270</v>
      </c>
      <c r="B3917">
        <v>1409181978.52068</v>
      </c>
      <c r="C3917">
        <v>4096</v>
      </c>
      <c r="D3917">
        <f t="shared" si="122"/>
        <v>42.639539957046509</v>
      </c>
      <c r="E3917">
        <f t="shared" si="123"/>
        <v>892368.02327030955</v>
      </c>
    </row>
    <row r="3918" spans="1:5" x14ac:dyDescent="0.25">
      <c r="A3918">
        <v>4271</v>
      </c>
      <c r="B3918">
        <v>1409181978.5252199</v>
      </c>
      <c r="C3918">
        <v>4096</v>
      </c>
      <c r="D3918">
        <f t="shared" si="122"/>
        <v>42.644079923629761</v>
      </c>
      <c r="E3918">
        <f t="shared" si="123"/>
        <v>902209.28389875009</v>
      </c>
    </row>
    <row r="3919" spans="1:5" x14ac:dyDescent="0.25">
      <c r="A3919">
        <v>4272</v>
      </c>
      <c r="B3919">
        <v>1409181978.52981</v>
      </c>
      <c r="C3919">
        <v>4096</v>
      </c>
      <c r="D3919">
        <f t="shared" si="122"/>
        <v>42.648669958114624</v>
      </c>
      <c r="E3919">
        <f t="shared" si="123"/>
        <v>892368.02327030955</v>
      </c>
    </row>
    <row r="3920" spans="1:5" x14ac:dyDescent="0.25">
      <c r="A3920">
        <v>4273</v>
      </c>
      <c r="B3920">
        <v>1409181978.5343499</v>
      </c>
      <c r="C3920">
        <v>4096</v>
      </c>
      <c r="D3920">
        <f t="shared" si="122"/>
        <v>42.653209924697876</v>
      </c>
      <c r="E3920">
        <f t="shared" si="123"/>
        <v>902209.28389875009</v>
      </c>
    </row>
    <row r="3921" spans="1:5" x14ac:dyDescent="0.25">
      <c r="A3921">
        <v>4274</v>
      </c>
      <c r="B3921">
        <v>1409181978.53894</v>
      </c>
      <c r="C3921">
        <v>4096</v>
      </c>
      <c r="D3921">
        <f t="shared" si="122"/>
        <v>42.657799959182739</v>
      </c>
      <c r="E3921">
        <f t="shared" si="123"/>
        <v>892368.02327030955</v>
      </c>
    </row>
    <row r="3922" spans="1:5" x14ac:dyDescent="0.25">
      <c r="A3922">
        <v>4275</v>
      </c>
      <c r="B3922">
        <v>1409181978.5434799</v>
      </c>
      <c r="C3922">
        <v>4096</v>
      </c>
      <c r="D3922">
        <f t="shared" si="122"/>
        <v>42.662339925765991</v>
      </c>
      <c r="E3922">
        <f t="shared" si="123"/>
        <v>902209.28389875009</v>
      </c>
    </row>
    <row r="3923" spans="1:5" x14ac:dyDescent="0.25">
      <c r="A3923">
        <v>4276</v>
      </c>
      <c r="B3923">
        <v>1409181978.54807</v>
      </c>
      <c r="C3923">
        <v>4096</v>
      </c>
      <c r="D3923">
        <f t="shared" si="122"/>
        <v>42.666929960250854</v>
      </c>
      <c r="E3923">
        <f t="shared" si="123"/>
        <v>892368.02327030955</v>
      </c>
    </row>
    <row r="3924" spans="1:5" x14ac:dyDescent="0.25">
      <c r="A3924">
        <v>4277</v>
      </c>
      <c r="B3924">
        <v>1409181978.5525999</v>
      </c>
      <c r="C3924">
        <v>4096</v>
      </c>
      <c r="D3924">
        <f t="shared" si="122"/>
        <v>42.671459913253784</v>
      </c>
      <c r="E3924">
        <f t="shared" si="123"/>
        <v>904203.64126315794</v>
      </c>
    </row>
    <row r="3925" spans="1:5" x14ac:dyDescent="0.25">
      <c r="A3925">
        <v>4278</v>
      </c>
      <c r="B3925">
        <v>1409181978.5572</v>
      </c>
      <c r="C3925">
        <v>4096</v>
      </c>
      <c r="D3925">
        <f t="shared" si="122"/>
        <v>42.67605996131897</v>
      </c>
      <c r="E3925">
        <f t="shared" si="123"/>
        <v>890425.47859438171</v>
      </c>
    </row>
    <row r="3926" spans="1:5" x14ac:dyDescent="0.25">
      <c r="A3926">
        <v>4279</v>
      </c>
      <c r="B3926">
        <v>1409181978.5617499</v>
      </c>
      <c r="C3926">
        <v>4096</v>
      </c>
      <c r="D3926">
        <f t="shared" si="122"/>
        <v>42.680609941482544</v>
      </c>
      <c r="E3926">
        <f t="shared" si="123"/>
        <v>900223.70488367218</v>
      </c>
    </row>
    <row r="3927" spans="1:5" x14ac:dyDescent="0.25">
      <c r="A3927">
        <v>4280</v>
      </c>
      <c r="B3927">
        <v>1409181978.56634</v>
      </c>
      <c r="C3927">
        <v>4096</v>
      </c>
      <c r="D3927">
        <f t="shared" si="122"/>
        <v>42.685199975967407</v>
      </c>
      <c r="E3927">
        <f t="shared" si="123"/>
        <v>892368.02327030955</v>
      </c>
    </row>
    <row r="3928" spans="1:5" x14ac:dyDescent="0.25">
      <c r="A3928">
        <v>4281</v>
      </c>
      <c r="B3928">
        <v>1409181978.57092</v>
      </c>
      <c r="C3928">
        <v>4096</v>
      </c>
      <c r="D3928">
        <f t="shared" si="122"/>
        <v>42.689779996871948</v>
      </c>
      <c r="E3928">
        <f t="shared" si="123"/>
        <v>894319.06215512753</v>
      </c>
    </row>
    <row r="3929" spans="1:5" x14ac:dyDescent="0.25">
      <c r="A3929">
        <v>4282</v>
      </c>
      <c r="B3929">
        <v>1409181978.57547</v>
      </c>
      <c r="C3929">
        <v>4096</v>
      </c>
      <c r="D3929">
        <f t="shared" si="122"/>
        <v>42.694329977035522</v>
      </c>
      <c r="E3929">
        <f t="shared" si="123"/>
        <v>900223.70488367218</v>
      </c>
    </row>
    <row r="3930" spans="1:5" x14ac:dyDescent="0.25">
      <c r="A3930">
        <v>4283</v>
      </c>
      <c r="B3930">
        <v>1409181978.58006</v>
      </c>
      <c r="C3930">
        <v>4096</v>
      </c>
      <c r="D3930">
        <f t="shared" si="122"/>
        <v>42.698920011520386</v>
      </c>
      <c r="E3930">
        <f t="shared" si="123"/>
        <v>892368.02327030955</v>
      </c>
    </row>
    <row r="3931" spans="1:5" x14ac:dyDescent="0.25">
      <c r="A3931">
        <v>4284</v>
      </c>
      <c r="B3931">
        <v>1409181978.58461</v>
      </c>
      <c r="C3931">
        <v>4096</v>
      </c>
      <c r="D3931">
        <f t="shared" si="122"/>
        <v>42.70346999168396</v>
      </c>
      <c r="E3931">
        <f t="shared" si="123"/>
        <v>900223.70488367218</v>
      </c>
    </row>
    <row r="3932" spans="1:5" x14ac:dyDescent="0.25">
      <c r="A3932">
        <v>4285</v>
      </c>
      <c r="B3932">
        <v>1409181978.5892401</v>
      </c>
      <c r="C3932">
        <v>4096</v>
      </c>
      <c r="D3932">
        <f t="shared" si="122"/>
        <v>42.708100080490112</v>
      </c>
      <c r="E3932">
        <f t="shared" si="123"/>
        <v>884648.25870236871</v>
      </c>
    </row>
    <row r="3933" spans="1:5" x14ac:dyDescent="0.25">
      <c r="A3933">
        <v>4286</v>
      </c>
      <c r="B3933">
        <v>1409181978.59374</v>
      </c>
      <c r="C3933">
        <v>4096</v>
      </c>
      <c r="D3933">
        <f t="shared" si="122"/>
        <v>42.712599992752075</v>
      </c>
      <c r="E3933">
        <f t="shared" si="123"/>
        <v>910239.96948182688</v>
      </c>
    </row>
    <row r="3934" spans="1:5" x14ac:dyDescent="0.25">
      <c r="A3934">
        <v>4287</v>
      </c>
      <c r="B3934">
        <v>1409181978.59834</v>
      </c>
      <c r="C3934">
        <v>4096</v>
      </c>
      <c r="D3934">
        <f t="shared" si="122"/>
        <v>42.717200040817261</v>
      </c>
      <c r="E3934">
        <f t="shared" si="123"/>
        <v>890425.47859438171</v>
      </c>
    </row>
    <row r="3935" spans="1:5" x14ac:dyDescent="0.25">
      <c r="A3935">
        <v>4288</v>
      </c>
      <c r="B3935">
        <v>1409181978.6029201</v>
      </c>
      <c r="C3935">
        <v>4096</v>
      </c>
      <c r="D3935">
        <f t="shared" si="122"/>
        <v>42.721780061721802</v>
      </c>
      <c r="E3935">
        <f t="shared" si="123"/>
        <v>894319.06215512753</v>
      </c>
    </row>
    <row r="3936" spans="1:5" x14ac:dyDescent="0.25">
      <c r="A3936">
        <v>4289</v>
      </c>
      <c r="B3936">
        <v>1409181978.60745</v>
      </c>
      <c r="C3936">
        <v>4096</v>
      </c>
      <c r="D3936">
        <f t="shared" si="122"/>
        <v>42.726310014724731</v>
      </c>
      <c r="E3936">
        <f t="shared" si="123"/>
        <v>904203.64126315794</v>
      </c>
    </row>
    <row r="3937" spans="1:5" x14ac:dyDescent="0.25">
      <c r="A3937">
        <v>4290</v>
      </c>
      <c r="B3937">
        <v>1409181978.6120701</v>
      </c>
      <c r="C3937">
        <v>4096</v>
      </c>
      <c r="D3937">
        <f t="shared" si="122"/>
        <v>42.730930089950562</v>
      </c>
      <c r="E3937">
        <f t="shared" si="123"/>
        <v>886565.65094436996</v>
      </c>
    </row>
    <row r="3938" spans="1:5" x14ac:dyDescent="0.25">
      <c r="A3938">
        <v>4291</v>
      </c>
      <c r="B3938">
        <v>1409181978.6166</v>
      </c>
      <c r="C3938">
        <v>4096</v>
      </c>
      <c r="D3938">
        <f t="shared" si="122"/>
        <v>42.735460042953491</v>
      </c>
      <c r="E3938">
        <f t="shared" si="123"/>
        <v>904203.64126315794</v>
      </c>
    </row>
    <row r="3939" spans="1:5" x14ac:dyDescent="0.25">
      <c r="A3939">
        <v>4292</v>
      </c>
      <c r="B3939">
        <v>1409181978.6211801</v>
      </c>
      <c r="C3939">
        <v>4096</v>
      </c>
      <c r="D3939">
        <f t="shared" si="122"/>
        <v>42.740040063858032</v>
      </c>
      <c r="E3939">
        <f t="shared" si="123"/>
        <v>894319.06215512753</v>
      </c>
    </row>
    <row r="3940" spans="1:5" x14ac:dyDescent="0.25">
      <c r="A3940">
        <v>4294</v>
      </c>
      <c r="B3940">
        <v>1409181978.62573</v>
      </c>
      <c r="C3940">
        <v>4096</v>
      </c>
      <c r="D3940">
        <f t="shared" si="122"/>
        <v>42.744590044021606</v>
      </c>
      <c r="E3940">
        <f t="shared" si="123"/>
        <v>900223.70488367218</v>
      </c>
    </row>
    <row r="3941" spans="1:5" x14ac:dyDescent="0.25">
      <c r="A3941">
        <v>4295</v>
      </c>
      <c r="B3941">
        <v>1409181978.6303201</v>
      </c>
      <c r="C3941">
        <v>4096</v>
      </c>
      <c r="D3941">
        <f t="shared" si="122"/>
        <v>42.74918007850647</v>
      </c>
      <c r="E3941">
        <f t="shared" si="123"/>
        <v>892368.02327030955</v>
      </c>
    </row>
    <row r="3942" spans="1:5" x14ac:dyDescent="0.25">
      <c r="A3942">
        <v>4296</v>
      </c>
      <c r="B3942">
        <v>1409181978.6349101</v>
      </c>
      <c r="C3942">
        <v>4096</v>
      </c>
      <c r="D3942">
        <f t="shared" si="122"/>
        <v>42.753770112991333</v>
      </c>
      <c r="E3942">
        <f t="shared" si="123"/>
        <v>892368.02327030955</v>
      </c>
    </row>
    <row r="3943" spans="1:5" x14ac:dyDescent="0.25">
      <c r="A3943">
        <v>4297</v>
      </c>
      <c r="B3943">
        <v>1409181978.6394501</v>
      </c>
      <c r="C3943">
        <v>4096</v>
      </c>
      <c r="D3943">
        <f t="shared" si="122"/>
        <v>42.758310079574585</v>
      </c>
      <c r="E3943">
        <f t="shared" si="123"/>
        <v>902209.28389875009</v>
      </c>
    </row>
    <row r="3944" spans="1:5" x14ac:dyDescent="0.25">
      <c r="A3944">
        <v>4298</v>
      </c>
      <c r="B3944">
        <v>1409181978.6440301</v>
      </c>
      <c r="C3944">
        <v>4096</v>
      </c>
      <c r="D3944">
        <f t="shared" si="122"/>
        <v>42.762890100479126</v>
      </c>
      <c r="E3944">
        <f t="shared" si="123"/>
        <v>894319.06215512753</v>
      </c>
    </row>
    <row r="3945" spans="1:5" x14ac:dyDescent="0.25">
      <c r="A3945">
        <v>4299</v>
      </c>
      <c r="B3945">
        <v>1409181978.6485701</v>
      </c>
      <c r="C3945">
        <v>4096</v>
      </c>
      <c r="D3945">
        <f t="shared" si="122"/>
        <v>42.767430067062378</v>
      </c>
      <c r="E3945">
        <f t="shared" si="123"/>
        <v>902209.28389875009</v>
      </c>
    </row>
    <row r="3946" spans="1:5" x14ac:dyDescent="0.25">
      <c r="A3946">
        <v>4300</v>
      </c>
      <c r="B3946">
        <v>1409181978.6531799</v>
      </c>
      <c r="C3946">
        <v>4096</v>
      </c>
      <c r="D3946">
        <f t="shared" si="122"/>
        <v>42.772039890289307</v>
      </c>
      <c r="E3946">
        <f t="shared" si="123"/>
        <v>888537.32526506332</v>
      </c>
    </row>
    <row r="3947" spans="1:5" x14ac:dyDescent="0.25">
      <c r="A3947">
        <v>4301</v>
      </c>
      <c r="B3947">
        <v>1409181978.6577101</v>
      </c>
      <c r="C3947">
        <v>4096</v>
      </c>
      <c r="D3947">
        <f t="shared" si="122"/>
        <v>42.776570081710815</v>
      </c>
      <c r="E3947">
        <f t="shared" si="123"/>
        <v>904156.05410241568</v>
      </c>
    </row>
    <row r="3948" spans="1:5" x14ac:dyDescent="0.25">
      <c r="A3948">
        <v>4302</v>
      </c>
      <c r="B3948">
        <v>1409181978.6623099</v>
      </c>
      <c r="C3948">
        <v>4096</v>
      </c>
      <c r="D3948">
        <f t="shared" si="122"/>
        <v>42.781169891357422</v>
      </c>
      <c r="E3948">
        <f t="shared" si="123"/>
        <v>890471.63136889029</v>
      </c>
    </row>
    <row r="3949" spans="1:5" x14ac:dyDescent="0.25">
      <c r="A3949">
        <v>4303</v>
      </c>
      <c r="B3949">
        <v>1409181978.6668501</v>
      </c>
      <c r="C3949">
        <v>4096</v>
      </c>
      <c r="D3949">
        <f t="shared" si="122"/>
        <v>42.785710096359253</v>
      </c>
      <c r="E3949">
        <f t="shared" si="123"/>
        <v>902161.90642230737</v>
      </c>
    </row>
    <row r="3950" spans="1:5" x14ac:dyDescent="0.25">
      <c r="A3950">
        <v>4304</v>
      </c>
      <c r="B3950">
        <v>1409181978.6714499</v>
      </c>
      <c r="C3950">
        <v>4096</v>
      </c>
      <c r="D3950">
        <f t="shared" si="122"/>
        <v>42.790309906005859</v>
      </c>
      <c r="E3950">
        <f t="shared" si="123"/>
        <v>890471.63136889029</v>
      </c>
    </row>
    <row r="3951" spans="1:5" x14ac:dyDescent="0.25">
      <c r="A3951">
        <v>4305</v>
      </c>
      <c r="B3951">
        <v>1409181978.6759801</v>
      </c>
      <c r="C3951">
        <v>4096</v>
      </c>
      <c r="D3951">
        <f t="shared" si="122"/>
        <v>42.794840097427368</v>
      </c>
      <c r="E3951">
        <f t="shared" si="123"/>
        <v>904156.05410241568</v>
      </c>
    </row>
    <row r="3952" spans="1:5" x14ac:dyDescent="0.25">
      <c r="A3952">
        <v>4307</v>
      </c>
      <c r="B3952">
        <v>1409181978.6805899</v>
      </c>
      <c r="C3952">
        <v>4096</v>
      </c>
      <c r="D3952">
        <f t="shared" si="122"/>
        <v>42.799449920654297</v>
      </c>
      <c r="E3952">
        <f t="shared" si="123"/>
        <v>888537.32526506332</v>
      </c>
    </row>
    <row r="3953" spans="1:5" x14ac:dyDescent="0.25">
      <c r="A3953">
        <v>4308</v>
      </c>
      <c r="B3953">
        <v>1409181978.6851799</v>
      </c>
      <c r="C3953">
        <v>4096</v>
      </c>
      <c r="D3953">
        <f t="shared" si="122"/>
        <v>42.80403995513916</v>
      </c>
      <c r="E3953">
        <f t="shared" si="123"/>
        <v>892368.02327030955</v>
      </c>
    </row>
    <row r="3954" spans="1:5" x14ac:dyDescent="0.25">
      <c r="A3954">
        <v>4309</v>
      </c>
      <c r="B3954">
        <v>1409181978.6896999</v>
      </c>
      <c r="C3954">
        <v>4096</v>
      </c>
      <c r="D3954">
        <f t="shared" si="122"/>
        <v>42.808559894561768</v>
      </c>
      <c r="E3954">
        <f t="shared" si="123"/>
        <v>906206.83532018145</v>
      </c>
    </row>
    <row r="3955" spans="1:5" x14ac:dyDescent="0.25">
      <c r="A3955">
        <v>4310</v>
      </c>
      <c r="B3955">
        <v>1409181978.6942999</v>
      </c>
      <c r="C3955">
        <v>4096</v>
      </c>
      <c r="D3955">
        <f t="shared" si="122"/>
        <v>42.813159942626953</v>
      </c>
      <c r="E3955">
        <f t="shared" si="123"/>
        <v>890425.47859438171</v>
      </c>
    </row>
    <row r="3956" spans="1:5" x14ac:dyDescent="0.25">
      <c r="A3956">
        <v>4311</v>
      </c>
      <c r="B3956">
        <v>1409181978.6989</v>
      </c>
      <c r="C3956">
        <v>4096</v>
      </c>
      <c r="D3956">
        <f t="shared" si="122"/>
        <v>42.817759990692139</v>
      </c>
      <c r="E3956">
        <f t="shared" si="123"/>
        <v>890425.47859438171</v>
      </c>
    </row>
    <row r="3957" spans="1:5" x14ac:dyDescent="0.25">
      <c r="A3957">
        <v>4312</v>
      </c>
      <c r="B3957">
        <v>1409181978.7034299</v>
      </c>
      <c r="C3957">
        <v>4096</v>
      </c>
      <c r="D3957">
        <f t="shared" si="122"/>
        <v>42.822289943695068</v>
      </c>
      <c r="E3957">
        <f t="shared" si="123"/>
        <v>904203.64126315794</v>
      </c>
    </row>
    <row r="3958" spans="1:5" x14ac:dyDescent="0.25">
      <c r="A3958">
        <v>4313</v>
      </c>
      <c r="B3958">
        <v>1409181978.7079899</v>
      </c>
      <c r="C3958">
        <v>4096</v>
      </c>
      <c r="D3958">
        <f t="shared" si="122"/>
        <v>42.826849937438965</v>
      </c>
      <c r="E3958">
        <f t="shared" si="123"/>
        <v>898246.84638711705</v>
      </c>
    </row>
    <row r="3959" spans="1:5" x14ac:dyDescent="0.25">
      <c r="A3959">
        <v>4314</v>
      </c>
      <c r="B3959">
        <v>1409181978.71257</v>
      </c>
      <c r="C3959">
        <v>4096</v>
      </c>
      <c r="D3959">
        <f t="shared" si="122"/>
        <v>42.831429958343506</v>
      </c>
      <c r="E3959">
        <f t="shared" si="123"/>
        <v>894319.06215512753</v>
      </c>
    </row>
    <row r="3960" spans="1:5" x14ac:dyDescent="0.25">
      <c r="A3960">
        <v>4315</v>
      </c>
      <c r="B3960">
        <v>1409181978.71714</v>
      </c>
      <c r="C3960">
        <v>4096</v>
      </c>
      <c r="D3960">
        <f t="shared" si="122"/>
        <v>42.835999965667725</v>
      </c>
      <c r="E3960">
        <f t="shared" si="123"/>
        <v>896278.65108514193</v>
      </c>
    </row>
    <row r="3961" spans="1:5" x14ac:dyDescent="0.25">
      <c r="A3961">
        <v>4316</v>
      </c>
      <c r="B3961">
        <v>1409181978.7216599</v>
      </c>
      <c r="C3961">
        <v>4096</v>
      </c>
      <c r="D3961">
        <f t="shared" si="122"/>
        <v>42.840519905090332</v>
      </c>
      <c r="E3961">
        <f t="shared" si="123"/>
        <v>906206.83532018145</v>
      </c>
    </row>
    <row r="3962" spans="1:5" x14ac:dyDescent="0.25">
      <c r="A3962">
        <v>4317</v>
      </c>
      <c r="B3962">
        <v>1409181978.7262499</v>
      </c>
      <c r="C3962">
        <v>4096</v>
      </c>
      <c r="D3962">
        <f t="shared" si="122"/>
        <v>42.845109939575195</v>
      </c>
      <c r="E3962">
        <f t="shared" si="123"/>
        <v>892368.02327030955</v>
      </c>
    </row>
    <row r="3963" spans="1:5" x14ac:dyDescent="0.25">
      <c r="A3963">
        <v>4318</v>
      </c>
      <c r="B3963">
        <v>1409181978.73083</v>
      </c>
      <c r="C3963">
        <v>4096</v>
      </c>
      <c r="D3963">
        <f t="shared" si="122"/>
        <v>42.849689960479736</v>
      </c>
      <c r="E3963">
        <f t="shared" si="123"/>
        <v>894319.06215512753</v>
      </c>
    </row>
    <row r="3964" spans="1:5" x14ac:dyDescent="0.25">
      <c r="A3964">
        <v>4320</v>
      </c>
      <c r="B3964">
        <v>1409181978.73542</v>
      </c>
      <c r="C3964">
        <v>4096</v>
      </c>
      <c r="D3964">
        <f t="shared" si="122"/>
        <v>42.8542799949646</v>
      </c>
      <c r="E3964">
        <f t="shared" si="123"/>
        <v>892368.02327030955</v>
      </c>
    </row>
    <row r="3965" spans="1:5" x14ac:dyDescent="0.25">
      <c r="A3965">
        <v>4321</v>
      </c>
      <c r="B3965">
        <v>1409181978.73996</v>
      </c>
      <c r="C3965">
        <v>4096</v>
      </c>
      <c r="D3965">
        <f t="shared" si="122"/>
        <v>42.858819961547852</v>
      </c>
      <c r="E3965">
        <f t="shared" si="123"/>
        <v>902209.28389875009</v>
      </c>
    </row>
    <row r="3966" spans="1:5" x14ac:dyDescent="0.25">
      <c r="A3966">
        <v>4322</v>
      </c>
      <c r="B3966">
        <v>1409181978.74456</v>
      </c>
      <c r="C3966">
        <v>4096</v>
      </c>
      <c r="D3966">
        <f t="shared" si="122"/>
        <v>42.863420009613037</v>
      </c>
      <c r="E3966">
        <f t="shared" si="123"/>
        <v>890425.47859438171</v>
      </c>
    </row>
    <row r="3967" spans="1:5" x14ac:dyDescent="0.25">
      <c r="A3967">
        <v>4323</v>
      </c>
      <c r="B3967">
        <v>1409181978.74909</v>
      </c>
      <c r="C3967">
        <v>4096</v>
      </c>
      <c r="D3967">
        <f t="shared" si="122"/>
        <v>42.867949962615967</v>
      </c>
      <c r="E3967">
        <f t="shared" si="123"/>
        <v>904203.64126315794</v>
      </c>
    </row>
    <row r="3968" spans="1:5" x14ac:dyDescent="0.25">
      <c r="A3968">
        <v>4324</v>
      </c>
      <c r="B3968">
        <v>1409181978.75369</v>
      </c>
      <c r="C3968">
        <v>4096</v>
      </c>
      <c r="D3968">
        <f t="shared" si="122"/>
        <v>42.872550010681152</v>
      </c>
      <c r="E3968">
        <f t="shared" si="123"/>
        <v>890425.47859438171</v>
      </c>
    </row>
    <row r="3969" spans="1:5" x14ac:dyDescent="0.25">
      <c r="A3969">
        <v>4325</v>
      </c>
      <c r="B3969">
        <v>1409181978.75825</v>
      </c>
      <c r="C3969">
        <v>4096</v>
      </c>
      <c r="D3969">
        <f t="shared" si="122"/>
        <v>42.877110004425049</v>
      </c>
      <c r="E3969">
        <f t="shared" si="123"/>
        <v>898246.84638711705</v>
      </c>
    </row>
    <row r="3970" spans="1:5" x14ac:dyDescent="0.25">
      <c r="A3970">
        <v>4326</v>
      </c>
      <c r="B3970">
        <v>1409181978.76282</v>
      </c>
      <c r="C3970">
        <v>4096</v>
      </c>
      <c r="D3970">
        <f t="shared" si="122"/>
        <v>42.881680011749268</v>
      </c>
      <c r="E3970">
        <f t="shared" si="123"/>
        <v>896278.65108514193</v>
      </c>
    </row>
    <row r="3971" spans="1:5" x14ac:dyDescent="0.25">
      <c r="A3971">
        <v>4327</v>
      </c>
      <c r="B3971">
        <v>1409181978.76737</v>
      </c>
      <c r="C3971">
        <v>4096</v>
      </c>
      <c r="D3971">
        <f t="shared" si="122"/>
        <v>42.886229991912842</v>
      </c>
      <c r="E3971">
        <f t="shared" si="123"/>
        <v>900223.70488367218</v>
      </c>
    </row>
    <row r="3972" spans="1:5" x14ac:dyDescent="0.25">
      <c r="A3972">
        <v>4328</v>
      </c>
      <c r="B3972">
        <v>1409181978.77195</v>
      </c>
      <c r="C3972">
        <v>4096</v>
      </c>
      <c r="D3972">
        <f t="shared" ref="D3972:D4035" si="124">B3972-$B$1</f>
        <v>42.890810012817383</v>
      </c>
      <c r="E3972">
        <f t="shared" ref="E3972:E4035" si="125">$C3973/(D3972-D3971)</f>
        <v>894319.06215512753</v>
      </c>
    </row>
    <row r="3973" spans="1:5" x14ac:dyDescent="0.25">
      <c r="A3973">
        <v>4329</v>
      </c>
      <c r="B3973">
        <v>1409181978.77653</v>
      </c>
      <c r="C3973">
        <v>4096</v>
      </c>
      <c r="D3973">
        <f t="shared" si="124"/>
        <v>42.895390033721924</v>
      </c>
      <c r="E3973">
        <f t="shared" si="125"/>
        <v>894319.06215512753</v>
      </c>
    </row>
    <row r="3974" spans="1:5" x14ac:dyDescent="0.25">
      <c r="A3974">
        <v>4330</v>
      </c>
      <c r="B3974">
        <v>1409181978.7811</v>
      </c>
      <c r="C3974">
        <v>4096</v>
      </c>
      <c r="D3974">
        <f t="shared" si="124"/>
        <v>42.899960041046143</v>
      </c>
      <c r="E3974">
        <f t="shared" si="125"/>
        <v>896278.65108514193</v>
      </c>
    </row>
    <row r="3975" spans="1:5" x14ac:dyDescent="0.25">
      <c r="A3975">
        <v>4332</v>
      </c>
      <c r="B3975">
        <v>1409181978.7856801</v>
      </c>
      <c r="C3975">
        <v>4096</v>
      </c>
      <c r="D3975">
        <f t="shared" si="124"/>
        <v>42.904540061950684</v>
      </c>
      <c r="E3975">
        <f t="shared" si="125"/>
        <v>894319.06215512753</v>
      </c>
    </row>
    <row r="3976" spans="1:5" x14ac:dyDescent="0.25">
      <c r="A3976">
        <v>4333</v>
      </c>
      <c r="B3976">
        <v>1409181978.79022</v>
      </c>
      <c r="C3976">
        <v>4096</v>
      </c>
      <c r="D3976">
        <f t="shared" si="124"/>
        <v>42.909080028533936</v>
      </c>
      <c r="E3976">
        <f t="shared" si="125"/>
        <v>902209.28389875009</v>
      </c>
    </row>
    <row r="3977" spans="1:5" x14ac:dyDescent="0.25">
      <c r="A3977">
        <v>4334</v>
      </c>
      <c r="B3977">
        <v>1409181978.7948201</v>
      </c>
      <c r="C3977">
        <v>4096</v>
      </c>
      <c r="D3977">
        <f t="shared" si="124"/>
        <v>42.913680076599121</v>
      </c>
      <c r="E3977">
        <f t="shared" si="125"/>
        <v>890425.47859438171</v>
      </c>
    </row>
    <row r="3978" spans="1:5" x14ac:dyDescent="0.25">
      <c r="A3978">
        <v>4335</v>
      </c>
      <c r="B3978">
        <v>1409181978.79936</v>
      </c>
      <c r="C3978">
        <v>4096</v>
      </c>
      <c r="D3978">
        <f t="shared" si="124"/>
        <v>42.918220043182373</v>
      </c>
      <c r="E3978">
        <f t="shared" si="125"/>
        <v>902209.28389875009</v>
      </c>
    </row>
    <row r="3979" spans="1:5" x14ac:dyDescent="0.25">
      <c r="A3979">
        <v>4336</v>
      </c>
      <c r="B3979">
        <v>1409181978.8039701</v>
      </c>
      <c r="C3979">
        <v>4096</v>
      </c>
      <c r="D3979">
        <f t="shared" si="124"/>
        <v>42.922830104827881</v>
      </c>
      <c r="E3979">
        <f t="shared" si="125"/>
        <v>888491.37277616875</v>
      </c>
    </row>
    <row r="3980" spans="1:5" x14ac:dyDescent="0.25">
      <c r="A3980">
        <v>4337</v>
      </c>
      <c r="B3980">
        <v>1409181978.8085499</v>
      </c>
      <c r="C3980">
        <v>4096</v>
      </c>
      <c r="D3980">
        <f t="shared" si="124"/>
        <v>42.927409887313843</v>
      </c>
      <c r="E3980">
        <f t="shared" si="125"/>
        <v>894365.61944921652</v>
      </c>
    </row>
    <row r="3981" spans="1:5" x14ac:dyDescent="0.25">
      <c r="A3981">
        <v>4338</v>
      </c>
      <c r="B3981">
        <v>1409181978.8131101</v>
      </c>
      <c r="C3981">
        <v>4096</v>
      </c>
      <c r="D3981">
        <f t="shared" si="124"/>
        <v>42.931970119476318</v>
      </c>
      <c r="E3981">
        <f t="shared" si="125"/>
        <v>898199.88414283469</v>
      </c>
    </row>
    <row r="3982" spans="1:5" x14ac:dyDescent="0.25">
      <c r="A3982">
        <v>4339</v>
      </c>
      <c r="B3982">
        <v>1409181978.8176601</v>
      </c>
      <c r="C3982">
        <v>4096</v>
      </c>
      <c r="D3982">
        <f t="shared" si="124"/>
        <v>42.936520099639893</v>
      </c>
      <c r="E3982">
        <f t="shared" si="125"/>
        <v>900223.70488367218</v>
      </c>
    </row>
    <row r="3983" spans="1:5" x14ac:dyDescent="0.25">
      <c r="A3983">
        <v>4340</v>
      </c>
      <c r="B3983">
        <v>1409181978.8222201</v>
      </c>
      <c r="C3983">
        <v>4096</v>
      </c>
      <c r="D3983">
        <f t="shared" si="124"/>
        <v>42.941080093383789</v>
      </c>
      <c r="E3983">
        <f t="shared" si="125"/>
        <v>898246.84638711705</v>
      </c>
    </row>
    <row r="3984" spans="1:5" x14ac:dyDescent="0.25">
      <c r="A3984">
        <v>4341</v>
      </c>
      <c r="B3984">
        <v>1409181978.8268099</v>
      </c>
      <c r="C3984">
        <v>4096</v>
      </c>
      <c r="D3984">
        <f t="shared" si="124"/>
        <v>42.945669889450073</v>
      </c>
      <c r="E3984">
        <f t="shared" si="125"/>
        <v>892414.37764271989</v>
      </c>
    </row>
    <row r="3985" spans="1:5" x14ac:dyDescent="0.25">
      <c r="A3985">
        <v>4342</v>
      </c>
      <c r="B3985">
        <v>1409181978.8313401</v>
      </c>
      <c r="C3985">
        <v>4096</v>
      </c>
      <c r="D3985">
        <f t="shared" si="124"/>
        <v>42.950200080871582</v>
      </c>
      <c r="E3985">
        <f t="shared" si="125"/>
        <v>904156.05410241568</v>
      </c>
    </row>
    <row r="3986" spans="1:5" x14ac:dyDescent="0.25">
      <c r="A3986">
        <v>4343</v>
      </c>
      <c r="B3986">
        <v>1409181978.8359101</v>
      </c>
      <c r="C3986">
        <v>4096</v>
      </c>
      <c r="D3986">
        <f t="shared" si="124"/>
        <v>42.954770088195801</v>
      </c>
      <c r="E3986">
        <f t="shared" si="125"/>
        <v>896278.65108514193</v>
      </c>
    </row>
    <row r="3987" spans="1:5" x14ac:dyDescent="0.25">
      <c r="A3987">
        <v>4345</v>
      </c>
      <c r="B3987">
        <v>1409181978.8405299</v>
      </c>
      <c r="C3987">
        <v>4096</v>
      </c>
      <c r="D3987">
        <f t="shared" si="124"/>
        <v>42.959389925003052</v>
      </c>
      <c r="E3987">
        <f t="shared" si="125"/>
        <v>886611.40444857301</v>
      </c>
    </row>
    <row r="3988" spans="1:5" x14ac:dyDescent="0.25">
      <c r="A3988">
        <v>4346</v>
      </c>
      <c r="B3988">
        <v>1409181978.8450601</v>
      </c>
      <c r="C3988">
        <v>4096</v>
      </c>
      <c r="D3988">
        <f t="shared" si="124"/>
        <v>42.963920116424561</v>
      </c>
      <c r="E3988">
        <f t="shared" si="125"/>
        <v>904156.05410241568</v>
      </c>
    </row>
    <row r="3989" spans="1:5" x14ac:dyDescent="0.25">
      <c r="A3989">
        <v>4347</v>
      </c>
      <c r="B3989">
        <v>1409181978.8496301</v>
      </c>
      <c r="C3989">
        <v>4096</v>
      </c>
      <c r="D3989">
        <f t="shared" si="124"/>
        <v>42.968490123748779</v>
      </c>
      <c r="E3989">
        <f t="shared" si="125"/>
        <v>896278.65108514193</v>
      </c>
    </row>
    <row r="3990" spans="1:5" x14ac:dyDescent="0.25">
      <c r="A3990">
        <v>4348</v>
      </c>
      <c r="B3990">
        <v>1409181978.85425</v>
      </c>
      <c r="C3990">
        <v>4096</v>
      </c>
      <c r="D3990">
        <f t="shared" si="124"/>
        <v>42.97310996055603</v>
      </c>
      <c r="E3990">
        <f t="shared" si="125"/>
        <v>886611.40444857301</v>
      </c>
    </row>
    <row r="3991" spans="1:5" x14ac:dyDescent="0.25">
      <c r="A3991">
        <v>4349</v>
      </c>
      <c r="B3991">
        <v>1409181978.8587699</v>
      </c>
      <c r="C3991">
        <v>4096</v>
      </c>
      <c r="D3991">
        <f t="shared" si="124"/>
        <v>42.977629899978638</v>
      </c>
      <c r="E3991">
        <f t="shared" si="125"/>
        <v>906206.83532018145</v>
      </c>
    </row>
    <row r="3992" spans="1:5" x14ac:dyDescent="0.25">
      <c r="A3992">
        <v>4350</v>
      </c>
      <c r="B3992">
        <v>1409181978.8633499</v>
      </c>
      <c r="C3992">
        <v>4096</v>
      </c>
      <c r="D3992">
        <f t="shared" si="124"/>
        <v>42.982209920883179</v>
      </c>
      <c r="E3992">
        <f t="shared" si="125"/>
        <v>894319.06215512753</v>
      </c>
    </row>
    <row r="3993" spans="1:5" x14ac:dyDescent="0.25">
      <c r="A3993">
        <v>4351</v>
      </c>
      <c r="B3993">
        <v>1409181978.8678801</v>
      </c>
      <c r="C3993">
        <v>4096</v>
      </c>
      <c r="D3993">
        <f t="shared" si="124"/>
        <v>42.986740112304688</v>
      </c>
      <c r="E3993">
        <f t="shared" si="125"/>
        <v>904156.05410241568</v>
      </c>
    </row>
    <row r="3994" spans="1:5" x14ac:dyDescent="0.25">
      <c r="A3994">
        <v>4352</v>
      </c>
      <c r="B3994">
        <v>1409181978.8724799</v>
      </c>
      <c r="C3994">
        <v>4096</v>
      </c>
      <c r="D3994">
        <f t="shared" si="124"/>
        <v>42.991339921951294</v>
      </c>
      <c r="E3994">
        <f t="shared" si="125"/>
        <v>890471.63136889029</v>
      </c>
    </row>
    <row r="3995" spans="1:5" x14ac:dyDescent="0.25">
      <c r="A3995">
        <v>4353</v>
      </c>
      <c r="B3995">
        <v>1409181978.87707</v>
      </c>
      <c r="C3995">
        <v>4096</v>
      </c>
      <c r="D3995">
        <f t="shared" si="124"/>
        <v>42.995929956436157</v>
      </c>
      <c r="E3995">
        <f t="shared" si="125"/>
        <v>892368.02327030955</v>
      </c>
    </row>
    <row r="3996" spans="1:5" x14ac:dyDescent="0.25">
      <c r="A3996">
        <v>4354</v>
      </c>
      <c r="B3996">
        <v>1409181978.88164</v>
      </c>
      <c r="C3996">
        <v>4096</v>
      </c>
      <c r="D3996">
        <f t="shared" si="124"/>
        <v>43.000499963760376</v>
      </c>
      <c r="E3996">
        <f t="shared" si="125"/>
        <v>896278.65108514193</v>
      </c>
    </row>
    <row r="3997" spans="1:5" x14ac:dyDescent="0.25">
      <c r="A3997">
        <v>4355</v>
      </c>
      <c r="B3997">
        <v>1409181978.8861599</v>
      </c>
      <c r="C3997">
        <v>4096</v>
      </c>
      <c r="D3997">
        <f t="shared" si="124"/>
        <v>43.005019903182983</v>
      </c>
      <c r="E3997">
        <f t="shared" si="125"/>
        <v>906206.83532018145</v>
      </c>
    </row>
    <row r="3998" spans="1:5" x14ac:dyDescent="0.25">
      <c r="A3998">
        <v>4356</v>
      </c>
      <c r="B3998">
        <v>1409181978.89079</v>
      </c>
      <c r="C3998">
        <v>4096</v>
      </c>
      <c r="D3998">
        <f t="shared" si="124"/>
        <v>43.009649991989136</v>
      </c>
      <c r="E3998">
        <f t="shared" si="125"/>
        <v>884648.25870236871</v>
      </c>
    </row>
    <row r="3999" spans="1:5" x14ac:dyDescent="0.25">
      <c r="A3999">
        <v>4358</v>
      </c>
      <c r="B3999">
        <v>1409181978.89533</v>
      </c>
      <c r="C3999">
        <v>4096</v>
      </c>
      <c r="D3999">
        <f t="shared" si="124"/>
        <v>43.014189958572388</v>
      </c>
      <c r="E3999">
        <f t="shared" si="125"/>
        <v>902209.28389875009</v>
      </c>
    </row>
    <row r="4000" spans="1:5" x14ac:dyDescent="0.25">
      <c r="A4000">
        <v>4359</v>
      </c>
      <c r="B4000">
        <v>1409181978.8999</v>
      </c>
      <c r="C4000">
        <v>4096</v>
      </c>
      <c r="D4000">
        <f t="shared" si="124"/>
        <v>43.018759965896606</v>
      </c>
      <c r="E4000">
        <f t="shared" si="125"/>
        <v>896278.65108514193</v>
      </c>
    </row>
    <row r="4001" spans="1:5" x14ac:dyDescent="0.25">
      <c r="A4001">
        <v>4360</v>
      </c>
      <c r="B4001">
        <v>1409181978.90448</v>
      </c>
      <c r="C4001">
        <v>4096</v>
      </c>
      <c r="D4001">
        <f t="shared" si="124"/>
        <v>43.023339986801147</v>
      </c>
      <c r="E4001">
        <f t="shared" si="125"/>
        <v>894319.06215512753</v>
      </c>
    </row>
    <row r="4002" spans="1:5" x14ac:dyDescent="0.25">
      <c r="A4002">
        <v>4361</v>
      </c>
      <c r="B4002">
        <v>1409181978.9090099</v>
      </c>
      <c r="C4002">
        <v>4096</v>
      </c>
      <c r="D4002">
        <f t="shared" si="124"/>
        <v>43.027869939804077</v>
      </c>
      <c r="E4002">
        <f t="shared" si="125"/>
        <v>904203.64126315794</v>
      </c>
    </row>
    <row r="4003" spans="1:5" x14ac:dyDescent="0.25">
      <c r="A4003">
        <v>4362</v>
      </c>
      <c r="B4003">
        <v>1409181978.91359</v>
      </c>
      <c r="C4003">
        <v>4096</v>
      </c>
      <c r="D4003">
        <f t="shared" si="124"/>
        <v>43.032449960708618</v>
      </c>
      <c r="E4003">
        <f t="shared" si="125"/>
        <v>894319.06215512753</v>
      </c>
    </row>
    <row r="4004" spans="1:5" x14ac:dyDescent="0.25">
      <c r="A4004">
        <v>4363</v>
      </c>
      <c r="B4004">
        <v>1409181978.9181499</v>
      </c>
      <c r="C4004">
        <v>4096</v>
      </c>
      <c r="D4004">
        <f t="shared" si="124"/>
        <v>43.037009954452515</v>
      </c>
      <c r="E4004">
        <f t="shared" si="125"/>
        <v>898246.84638711705</v>
      </c>
    </row>
    <row r="4005" spans="1:5" x14ac:dyDescent="0.25">
      <c r="A4005">
        <v>4364</v>
      </c>
      <c r="B4005">
        <v>1409181978.92273</v>
      </c>
      <c r="C4005">
        <v>4096</v>
      </c>
      <c r="D4005">
        <f t="shared" si="124"/>
        <v>43.041589975357056</v>
      </c>
      <c r="E4005">
        <f t="shared" si="125"/>
        <v>894319.06215512753</v>
      </c>
    </row>
    <row r="4006" spans="1:5" x14ac:dyDescent="0.25">
      <c r="A4006">
        <v>4365</v>
      </c>
      <c r="B4006">
        <v>1409181978.9272799</v>
      </c>
      <c r="C4006">
        <v>4096</v>
      </c>
      <c r="D4006">
        <f t="shared" si="124"/>
        <v>43.04613995552063</v>
      </c>
      <c r="E4006">
        <f t="shared" si="125"/>
        <v>900223.70488367218</v>
      </c>
    </row>
    <row r="4007" spans="1:5" x14ac:dyDescent="0.25">
      <c r="A4007">
        <v>4366</v>
      </c>
      <c r="B4007">
        <v>1409181978.93186</v>
      </c>
      <c r="C4007">
        <v>4096</v>
      </c>
      <c r="D4007">
        <f t="shared" si="124"/>
        <v>43.050719976425171</v>
      </c>
      <c r="E4007">
        <f t="shared" si="125"/>
        <v>894319.06215512753</v>
      </c>
    </row>
    <row r="4008" spans="1:5" x14ac:dyDescent="0.25">
      <c r="A4008">
        <v>4367</v>
      </c>
      <c r="B4008">
        <v>1409181978.93641</v>
      </c>
      <c r="C4008">
        <v>4096</v>
      </c>
      <c r="D4008">
        <f t="shared" si="124"/>
        <v>43.055269956588745</v>
      </c>
      <c r="E4008">
        <f t="shared" si="125"/>
        <v>900223.70488367218</v>
      </c>
    </row>
    <row r="4009" spans="1:5" x14ac:dyDescent="0.25">
      <c r="A4009">
        <v>4368</v>
      </c>
      <c r="B4009">
        <v>1409181978.941</v>
      </c>
      <c r="C4009">
        <v>4096</v>
      </c>
      <c r="D4009">
        <f t="shared" si="124"/>
        <v>43.059859991073608</v>
      </c>
      <c r="E4009">
        <f t="shared" si="125"/>
        <v>892368.02327030955</v>
      </c>
    </row>
    <row r="4010" spans="1:5" x14ac:dyDescent="0.25">
      <c r="A4010">
        <v>4370</v>
      </c>
      <c r="B4010">
        <v>1409181978.94559</v>
      </c>
      <c r="C4010">
        <v>4096</v>
      </c>
      <c r="D4010">
        <f t="shared" si="124"/>
        <v>43.064450025558472</v>
      </c>
      <c r="E4010">
        <f t="shared" si="125"/>
        <v>892368.02327030955</v>
      </c>
    </row>
    <row r="4011" spans="1:5" x14ac:dyDescent="0.25">
      <c r="A4011">
        <v>4371</v>
      </c>
      <c r="B4011">
        <v>1409181978.95014</v>
      </c>
      <c r="C4011">
        <v>4096</v>
      </c>
      <c r="D4011">
        <f t="shared" si="124"/>
        <v>43.069000005722046</v>
      </c>
      <c r="E4011">
        <f t="shared" si="125"/>
        <v>900223.70488367218</v>
      </c>
    </row>
    <row r="4012" spans="1:5" x14ac:dyDescent="0.25">
      <c r="A4012">
        <v>4372</v>
      </c>
      <c r="B4012">
        <v>1409181978.95472</v>
      </c>
      <c r="C4012">
        <v>4096</v>
      </c>
      <c r="D4012">
        <f t="shared" si="124"/>
        <v>43.073580026626587</v>
      </c>
      <c r="E4012">
        <f t="shared" si="125"/>
        <v>894319.06215512753</v>
      </c>
    </row>
    <row r="4013" spans="1:5" x14ac:dyDescent="0.25">
      <c r="A4013">
        <v>4373</v>
      </c>
      <c r="B4013">
        <v>1409181978.95927</v>
      </c>
      <c r="C4013">
        <v>4096</v>
      </c>
      <c r="D4013">
        <f t="shared" si="124"/>
        <v>43.078130006790161</v>
      </c>
      <c r="E4013">
        <f t="shared" si="125"/>
        <v>900223.70488367218</v>
      </c>
    </row>
    <row r="4014" spans="1:5" x14ac:dyDescent="0.25">
      <c r="A4014">
        <v>4374</v>
      </c>
      <c r="B4014">
        <v>1409181978.96385</v>
      </c>
      <c r="C4014">
        <v>4096</v>
      </c>
      <c r="D4014">
        <f t="shared" si="124"/>
        <v>43.082710027694702</v>
      </c>
      <c r="E4014">
        <f t="shared" si="125"/>
        <v>894319.06215512753</v>
      </c>
    </row>
    <row r="4015" spans="1:5" x14ac:dyDescent="0.25">
      <c r="A4015">
        <v>4375</v>
      </c>
      <c r="B4015">
        <v>1409181978.96841</v>
      </c>
      <c r="C4015">
        <v>4096</v>
      </c>
      <c r="D4015">
        <f t="shared" si="124"/>
        <v>43.087270021438599</v>
      </c>
      <c r="E4015">
        <f t="shared" si="125"/>
        <v>898246.84638711705</v>
      </c>
    </row>
    <row r="4016" spans="1:5" x14ac:dyDescent="0.25">
      <c r="A4016">
        <v>4376</v>
      </c>
      <c r="B4016">
        <v>1409181978.9730401</v>
      </c>
      <c r="C4016">
        <v>4096</v>
      </c>
      <c r="D4016">
        <f t="shared" si="124"/>
        <v>43.091900110244751</v>
      </c>
      <c r="E4016">
        <f t="shared" si="125"/>
        <v>884648.25870236871</v>
      </c>
    </row>
    <row r="4017" spans="1:5" x14ac:dyDescent="0.25">
      <c r="A4017">
        <v>4377</v>
      </c>
      <c r="B4017">
        <v>1409181978.97753</v>
      </c>
      <c r="C4017">
        <v>4096</v>
      </c>
      <c r="D4017">
        <f t="shared" si="124"/>
        <v>43.096390008926392</v>
      </c>
      <c r="E4017">
        <f t="shared" si="125"/>
        <v>912270.02888700087</v>
      </c>
    </row>
    <row r="4018" spans="1:5" x14ac:dyDescent="0.25">
      <c r="A4018">
        <v>4378</v>
      </c>
      <c r="B4018">
        <v>1409181978.9821301</v>
      </c>
      <c r="C4018">
        <v>4096</v>
      </c>
      <c r="D4018">
        <f t="shared" si="124"/>
        <v>43.100990056991577</v>
      </c>
      <c r="E4018">
        <f t="shared" si="125"/>
        <v>890425.47859438171</v>
      </c>
    </row>
    <row r="4019" spans="1:5" x14ac:dyDescent="0.25">
      <c r="A4019">
        <v>4379</v>
      </c>
      <c r="B4019">
        <v>1409181978.9867599</v>
      </c>
      <c r="C4019">
        <v>4096</v>
      </c>
      <c r="D4019">
        <f t="shared" si="124"/>
        <v>43.10561990737915</v>
      </c>
      <c r="E4019">
        <f t="shared" si="125"/>
        <v>884693.81451156083</v>
      </c>
    </row>
    <row r="4020" spans="1:5" x14ac:dyDescent="0.25">
      <c r="A4020">
        <v>4380</v>
      </c>
      <c r="B4020">
        <v>1409181978.9912701</v>
      </c>
      <c r="C4020">
        <v>4096</v>
      </c>
      <c r="D4020">
        <f t="shared" si="124"/>
        <v>43.110130071640015</v>
      </c>
      <c r="E4020">
        <f t="shared" si="125"/>
        <v>908170.91420415498</v>
      </c>
    </row>
    <row r="4021" spans="1:5" x14ac:dyDescent="0.25">
      <c r="A4021">
        <v>4382</v>
      </c>
      <c r="B4021">
        <v>1409181978.9958799</v>
      </c>
      <c r="C4021">
        <v>4096</v>
      </c>
      <c r="D4021">
        <f t="shared" si="124"/>
        <v>43.114739894866943</v>
      </c>
      <c r="E4021">
        <f t="shared" si="125"/>
        <v>888537.32526506332</v>
      </c>
    </row>
    <row r="4022" spans="1:5" x14ac:dyDescent="0.25">
      <c r="A4022">
        <v>4383</v>
      </c>
      <c r="B4022">
        <v>1409181979.00038</v>
      </c>
      <c r="C4022">
        <v>4096</v>
      </c>
      <c r="D4022">
        <f t="shared" si="124"/>
        <v>43.119240045547485</v>
      </c>
      <c r="E4022">
        <f t="shared" si="125"/>
        <v>910191.74484768207</v>
      </c>
    </row>
    <row r="4023" spans="1:5" x14ac:dyDescent="0.25">
      <c r="A4023">
        <v>4384</v>
      </c>
      <c r="B4023">
        <v>1409181979.0049801</v>
      </c>
      <c r="C4023">
        <v>4096</v>
      </c>
      <c r="D4023">
        <f t="shared" si="124"/>
        <v>43.123840093612671</v>
      </c>
      <c r="E4023">
        <f t="shared" si="125"/>
        <v>890425.47859438171</v>
      </c>
    </row>
    <row r="4024" spans="1:5" x14ac:dyDescent="0.25">
      <c r="A4024">
        <v>4385</v>
      </c>
      <c r="B4024">
        <v>1409181979.0095699</v>
      </c>
      <c r="C4024">
        <v>4096</v>
      </c>
      <c r="D4024">
        <f t="shared" si="124"/>
        <v>43.128429889678955</v>
      </c>
      <c r="E4024">
        <f t="shared" si="125"/>
        <v>892414.37764271989</v>
      </c>
    </row>
    <row r="4025" spans="1:5" x14ac:dyDescent="0.25">
      <c r="A4025">
        <v>4386</v>
      </c>
      <c r="B4025">
        <v>1409181979.0141101</v>
      </c>
      <c r="C4025">
        <v>4096</v>
      </c>
      <c r="D4025">
        <f t="shared" si="124"/>
        <v>43.132970094680786</v>
      </c>
      <c r="E4025">
        <f t="shared" si="125"/>
        <v>902161.90642230737</v>
      </c>
    </row>
    <row r="4026" spans="1:5" x14ac:dyDescent="0.25">
      <c r="A4026">
        <v>4387</v>
      </c>
      <c r="B4026">
        <v>1409181979.0186701</v>
      </c>
      <c r="C4026">
        <v>4096</v>
      </c>
      <c r="D4026">
        <f t="shared" si="124"/>
        <v>43.137530088424683</v>
      </c>
      <c r="E4026">
        <f t="shared" si="125"/>
        <v>898246.84638711705</v>
      </c>
    </row>
    <row r="4027" spans="1:5" x14ac:dyDescent="0.25">
      <c r="A4027">
        <v>4388</v>
      </c>
      <c r="B4027">
        <v>1409181979.0232501</v>
      </c>
      <c r="C4027">
        <v>4096</v>
      </c>
      <c r="D4027">
        <f t="shared" si="124"/>
        <v>43.142110109329224</v>
      </c>
      <c r="E4027">
        <f t="shared" si="125"/>
        <v>894319.06215512753</v>
      </c>
    </row>
    <row r="4028" spans="1:5" x14ac:dyDescent="0.25">
      <c r="A4028">
        <v>4389</v>
      </c>
      <c r="B4028">
        <v>1409181979.0278399</v>
      </c>
      <c r="C4028">
        <v>4096</v>
      </c>
      <c r="D4028">
        <f t="shared" si="124"/>
        <v>43.146699905395508</v>
      </c>
      <c r="E4028">
        <f t="shared" si="125"/>
        <v>892414.37764271989</v>
      </c>
    </row>
    <row r="4029" spans="1:5" x14ac:dyDescent="0.25">
      <c r="A4029">
        <v>4390</v>
      </c>
      <c r="B4029">
        <v>1409181979.0324399</v>
      </c>
      <c r="C4029">
        <v>4096</v>
      </c>
      <c r="D4029">
        <f t="shared" si="124"/>
        <v>43.151299953460693</v>
      </c>
      <c r="E4029">
        <f t="shared" si="125"/>
        <v>890425.47859438171</v>
      </c>
    </row>
    <row r="4030" spans="1:5" x14ac:dyDescent="0.25">
      <c r="A4030">
        <v>4391</v>
      </c>
      <c r="B4030">
        <v>1409181979.0369699</v>
      </c>
      <c r="C4030">
        <v>4096</v>
      </c>
      <c r="D4030">
        <f t="shared" si="124"/>
        <v>43.155829906463623</v>
      </c>
      <c r="E4030">
        <f t="shared" si="125"/>
        <v>904203.64126315794</v>
      </c>
    </row>
    <row r="4031" spans="1:5" x14ac:dyDescent="0.25">
      <c r="A4031">
        <v>4393</v>
      </c>
      <c r="B4031">
        <v>1409181979.0415201</v>
      </c>
      <c r="C4031">
        <v>4096</v>
      </c>
      <c r="D4031">
        <f t="shared" si="124"/>
        <v>43.160380125045776</v>
      </c>
      <c r="E4031">
        <f t="shared" si="125"/>
        <v>900176.53570867178</v>
      </c>
    </row>
    <row r="4032" spans="1:5" x14ac:dyDescent="0.25">
      <c r="A4032">
        <v>4394</v>
      </c>
      <c r="B4032">
        <v>1409181979.0461099</v>
      </c>
      <c r="C4032">
        <v>4096</v>
      </c>
      <c r="D4032">
        <f t="shared" si="124"/>
        <v>43.164969921112061</v>
      </c>
      <c r="E4032">
        <f t="shared" si="125"/>
        <v>892414.37764271989</v>
      </c>
    </row>
    <row r="4033" spans="1:5" x14ac:dyDescent="0.25">
      <c r="A4033">
        <v>4395</v>
      </c>
      <c r="B4033">
        <v>1409181979.0506499</v>
      </c>
      <c r="C4033">
        <v>4096</v>
      </c>
      <c r="D4033">
        <f t="shared" si="124"/>
        <v>43.169509887695312</v>
      </c>
      <c r="E4033">
        <f t="shared" si="125"/>
        <v>902209.28389875009</v>
      </c>
    </row>
    <row r="4034" spans="1:5" x14ac:dyDescent="0.25">
      <c r="A4034">
        <v>4396</v>
      </c>
      <c r="B4034">
        <v>1409181979.0552399</v>
      </c>
      <c r="C4034">
        <v>4096</v>
      </c>
      <c r="D4034">
        <f t="shared" si="124"/>
        <v>43.174099922180176</v>
      </c>
      <c r="E4034">
        <f t="shared" si="125"/>
        <v>892368.02327030955</v>
      </c>
    </row>
    <row r="4035" spans="1:5" x14ac:dyDescent="0.25">
      <c r="A4035">
        <v>4397</v>
      </c>
      <c r="B4035">
        <v>1409181979.05984</v>
      </c>
      <c r="C4035">
        <v>4096</v>
      </c>
      <c r="D4035">
        <f t="shared" si="124"/>
        <v>43.178699970245361</v>
      </c>
      <c r="E4035">
        <f t="shared" si="125"/>
        <v>890425.47859438171</v>
      </c>
    </row>
    <row r="4036" spans="1:5" x14ac:dyDescent="0.25">
      <c r="A4036">
        <v>4398</v>
      </c>
      <c r="B4036">
        <v>1409181979.0643599</v>
      </c>
      <c r="C4036">
        <v>4096</v>
      </c>
      <c r="D4036">
        <f t="shared" ref="D4036:D4099" si="126">B4036-$B$1</f>
        <v>43.183219909667969</v>
      </c>
      <c r="E4036">
        <f t="shared" ref="E4036:E4099" si="127">$C4037/(D4036-D4035)</f>
        <v>906206.83532018145</v>
      </c>
    </row>
    <row r="4037" spans="1:5" x14ac:dyDescent="0.25">
      <c r="A4037">
        <v>4399</v>
      </c>
      <c r="B4037">
        <v>1409181979.06897</v>
      </c>
      <c r="C4037">
        <v>4096</v>
      </c>
      <c r="D4037">
        <f t="shared" si="126"/>
        <v>43.187829971313477</v>
      </c>
      <c r="E4037">
        <f t="shared" si="127"/>
        <v>888491.37277616875</v>
      </c>
    </row>
    <row r="4038" spans="1:5" x14ac:dyDescent="0.25">
      <c r="A4038">
        <v>4400</v>
      </c>
      <c r="B4038">
        <v>1409181979.0734999</v>
      </c>
      <c r="C4038">
        <v>4096</v>
      </c>
      <c r="D4038">
        <f t="shared" si="126"/>
        <v>43.192359924316406</v>
      </c>
      <c r="E4038">
        <f t="shared" si="127"/>
        <v>904203.64126315794</v>
      </c>
    </row>
    <row r="4039" spans="1:5" x14ac:dyDescent="0.25">
      <c r="A4039">
        <v>4401</v>
      </c>
      <c r="B4039">
        <v>1409181979.0781</v>
      </c>
      <c r="C4039">
        <v>4096</v>
      </c>
      <c r="D4039">
        <f t="shared" si="126"/>
        <v>43.196959972381592</v>
      </c>
      <c r="E4039">
        <f t="shared" si="127"/>
        <v>890425.47859438171</v>
      </c>
    </row>
    <row r="4040" spans="1:5" x14ac:dyDescent="0.25">
      <c r="A4040">
        <v>4402</v>
      </c>
      <c r="B4040">
        <v>1409181979.0826499</v>
      </c>
      <c r="C4040">
        <v>4096</v>
      </c>
      <c r="D4040">
        <f t="shared" si="126"/>
        <v>43.201509952545166</v>
      </c>
      <c r="E4040">
        <f t="shared" si="127"/>
        <v>900223.70488367218</v>
      </c>
    </row>
    <row r="4041" spans="1:5" x14ac:dyDescent="0.25">
      <c r="A4041">
        <v>4403</v>
      </c>
      <c r="B4041">
        <v>1409181979.08722</v>
      </c>
      <c r="C4041">
        <v>4096</v>
      </c>
      <c r="D4041">
        <f t="shared" si="126"/>
        <v>43.206079959869385</v>
      </c>
      <c r="E4041">
        <f t="shared" si="127"/>
        <v>896278.65108514193</v>
      </c>
    </row>
    <row r="4042" spans="1:5" x14ac:dyDescent="0.25">
      <c r="A4042">
        <v>4405</v>
      </c>
      <c r="B4042">
        <v>1409181979.09183</v>
      </c>
      <c r="C4042">
        <v>4096</v>
      </c>
      <c r="D4042">
        <f t="shared" si="126"/>
        <v>43.210690021514893</v>
      </c>
      <c r="E4042">
        <f t="shared" si="127"/>
        <v>888491.37277616875</v>
      </c>
    </row>
    <row r="4043" spans="1:5" x14ac:dyDescent="0.25">
      <c r="A4043">
        <v>4406</v>
      </c>
      <c r="B4043">
        <v>1409181979.09636</v>
      </c>
      <c r="C4043">
        <v>4096</v>
      </c>
      <c r="D4043">
        <f t="shared" si="126"/>
        <v>43.215219974517822</v>
      </c>
      <c r="E4043">
        <f t="shared" si="127"/>
        <v>904203.64126315794</v>
      </c>
    </row>
    <row r="4044" spans="1:5" x14ac:dyDescent="0.25">
      <c r="A4044">
        <v>4407</v>
      </c>
      <c r="B4044">
        <v>1409181979.1009099</v>
      </c>
      <c r="C4044">
        <v>4096</v>
      </c>
      <c r="D4044">
        <f t="shared" si="126"/>
        <v>43.219769954681396</v>
      </c>
      <c r="E4044">
        <f t="shared" si="127"/>
        <v>900223.70488367218</v>
      </c>
    </row>
    <row r="4045" spans="1:5" x14ac:dyDescent="0.25">
      <c r="A4045">
        <v>4408</v>
      </c>
      <c r="B4045">
        <v>1409181979.1055501</v>
      </c>
      <c r="C4045">
        <v>4096</v>
      </c>
      <c r="D4045">
        <f t="shared" si="126"/>
        <v>43.224410057067871</v>
      </c>
      <c r="E4045">
        <f t="shared" si="127"/>
        <v>882739.14212311176</v>
      </c>
    </row>
    <row r="4046" spans="1:5" x14ac:dyDescent="0.25">
      <c r="A4046">
        <v>4409</v>
      </c>
      <c r="B4046">
        <v>1409181979.11007</v>
      </c>
      <c r="C4046">
        <v>4096</v>
      </c>
      <c r="D4046">
        <f t="shared" si="126"/>
        <v>43.228929996490479</v>
      </c>
      <c r="E4046">
        <f t="shared" si="127"/>
        <v>906206.83532018145</v>
      </c>
    </row>
    <row r="4047" spans="1:5" x14ac:dyDescent="0.25">
      <c r="A4047">
        <v>4410</v>
      </c>
      <c r="B4047">
        <v>1409181979.11463</v>
      </c>
      <c r="C4047">
        <v>4096</v>
      </c>
      <c r="D4047">
        <f t="shared" si="126"/>
        <v>43.233489990234375</v>
      </c>
      <c r="E4047">
        <f t="shared" si="127"/>
        <v>898246.84638711705</v>
      </c>
    </row>
    <row r="4048" spans="1:5" x14ac:dyDescent="0.25">
      <c r="A4048">
        <v>4411</v>
      </c>
      <c r="B4048">
        <v>1409181979.1192701</v>
      </c>
      <c r="C4048">
        <v>4096</v>
      </c>
      <c r="D4048">
        <f t="shared" si="126"/>
        <v>43.23813009262085</v>
      </c>
      <c r="E4048">
        <f t="shared" si="127"/>
        <v>882739.14212311176</v>
      </c>
    </row>
    <row r="4049" spans="1:5" x14ac:dyDescent="0.25">
      <c r="A4049">
        <v>4412</v>
      </c>
      <c r="B4049">
        <v>1409181979.1238</v>
      </c>
      <c r="C4049">
        <v>4096</v>
      </c>
      <c r="D4049">
        <f t="shared" si="126"/>
        <v>43.242660045623779</v>
      </c>
      <c r="E4049">
        <f t="shared" si="127"/>
        <v>904203.64126315794</v>
      </c>
    </row>
    <row r="4050" spans="1:5" x14ac:dyDescent="0.25">
      <c r="A4050">
        <v>4413</v>
      </c>
      <c r="B4050">
        <v>1409181979.12837</v>
      </c>
      <c r="C4050">
        <v>4096</v>
      </c>
      <c r="D4050">
        <f t="shared" si="126"/>
        <v>43.247230052947998</v>
      </c>
      <c r="E4050">
        <f t="shared" si="127"/>
        <v>896278.65108514193</v>
      </c>
    </row>
    <row r="4051" spans="1:5" x14ac:dyDescent="0.25">
      <c r="A4051">
        <v>4414</v>
      </c>
      <c r="B4051">
        <v>1409181979.1329</v>
      </c>
      <c r="C4051">
        <v>4096</v>
      </c>
      <c r="D4051">
        <f t="shared" si="126"/>
        <v>43.251760005950928</v>
      </c>
      <c r="E4051">
        <f t="shared" si="127"/>
        <v>904203.64126315794</v>
      </c>
    </row>
    <row r="4052" spans="1:5" x14ac:dyDescent="0.25">
      <c r="A4052">
        <v>4415</v>
      </c>
      <c r="B4052">
        <v>1409181979.1375</v>
      </c>
      <c r="C4052">
        <v>4096</v>
      </c>
      <c r="D4052">
        <f t="shared" si="126"/>
        <v>43.256360054016113</v>
      </c>
      <c r="E4052">
        <f t="shared" si="127"/>
        <v>890425.47859438171</v>
      </c>
    </row>
    <row r="4053" spans="1:5" x14ac:dyDescent="0.25">
      <c r="A4053">
        <v>4417</v>
      </c>
      <c r="B4053">
        <v>1409181979.1420701</v>
      </c>
      <c r="C4053">
        <v>4096</v>
      </c>
      <c r="D4053">
        <f t="shared" si="126"/>
        <v>43.260930061340332</v>
      </c>
      <c r="E4053">
        <f t="shared" si="127"/>
        <v>896278.65108514193</v>
      </c>
    </row>
    <row r="4054" spans="1:5" x14ac:dyDescent="0.25">
      <c r="A4054">
        <v>4418</v>
      </c>
      <c r="B4054">
        <v>1409181979.14661</v>
      </c>
      <c r="C4054">
        <v>4096</v>
      </c>
      <c r="D4054">
        <f t="shared" si="126"/>
        <v>43.265470027923584</v>
      </c>
      <c r="E4054">
        <f t="shared" si="127"/>
        <v>902209.28389875009</v>
      </c>
    </row>
    <row r="4055" spans="1:5" x14ac:dyDescent="0.25">
      <c r="A4055">
        <v>4419</v>
      </c>
      <c r="B4055">
        <v>1409181979.15118</v>
      </c>
      <c r="C4055">
        <v>4096</v>
      </c>
      <c r="D4055">
        <f t="shared" si="126"/>
        <v>43.270040035247803</v>
      </c>
      <c r="E4055">
        <f t="shared" si="127"/>
        <v>896278.65108514193</v>
      </c>
    </row>
    <row r="4056" spans="1:5" x14ac:dyDescent="0.25">
      <c r="A4056">
        <v>4420</v>
      </c>
      <c r="B4056">
        <v>1409181979.1557901</v>
      </c>
      <c r="C4056">
        <v>4096</v>
      </c>
      <c r="D4056">
        <f t="shared" si="126"/>
        <v>43.274650096893311</v>
      </c>
      <c r="E4056">
        <f t="shared" si="127"/>
        <v>888491.37277616875</v>
      </c>
    </row>
    <row r="4057" spans="1:5" x14ac:dyDescent="0.25">
      <c r="A4057">
        <v>4421</v>
      </c>
      <c r="B4057">
        <v>1409181979.1603501</v>
      </c>
      <c r="C4057">
        <v>4096</v>
      </c>
      <c r="D4057">
        <f t="shared" si="126"/>
        <v>43.279210090637207</v>
      </c>
      <c r="E4057">
        <f t="shared" si="127"/>
        <v>898246.84638711705</v>
      </c>
    </row>
    <row r="4058" spans="1:5" x14ac:dyDescent="0.25">
      <c r="A4058">
        <v>4422</v>
      </c>
      <c r="B4058">
        <v>1409181979.1648901</v>
      </c>
      <c r="C4058">
        <v>4096</v>
      </c>
      <c r="D4058">
        <f t="shared" si="126"/>
        <v>43.283750057220459</v>
      </c>
      <c r="E4058">
        <f t="shared" si="127"/>
        <v>902209.28389875009</v>
      </c>
    </row>
    <row r="4059" spans="1:5" x14ac:dyDescent="0.25">
      <c r="A4059">
        <v>4423</v>
      </c>
      <c r="B4059">
        <v>1409181979.1694901</v>
      </c>
      <c r="C4059">
        <v>4096</v>
      </c>
      <c r="D4059">
        <f t="shared" si="126"/>
        <v>43.288350105285645</v>
      </c>
      <c r="E4059">
        <f t="shared" si="127"/>
        <v>890425.47859438171</v>
      </c>
    </row>
    <row r="4060" spans="1:5" x14ac:dyDescent="0.25">
      <c r="A4060">
        <v>4424</v>
      </c>
      <c r="B4060">
        <v>1409181979.1740201</v>
      </c>
      <c r="C4060">
        <v>4096</v>
      </c>
      <c r="D4060">
        <f t="shared" si="126"/>
        <v>43.292880058288574</v>
      </c>
      <c r="E4060">
        <f t="shared" si="127"/>
        <v>904203.64126315794</v>
      </c>
    </row>
    <row r="4061" spans="1:5" x14ac:dyDescent="0.25">
      <c r="A4061">
        <v>4425</v>
      </c>
      <c r="B4061">
        <v>1409181979.1786201</v>
      </c>
      <c r="C4061">
        <v>4096</v>
      </c>
      <c r="D4061">
        <f t="shared" si="126"/>
        <v>43.29748010635376</v>
      </c>
      <c r="E4061">
        <f t="shared" si="127"/>
        <v>890425.47859438171</v>
      </c>
    </row>
    <row r="4062" spans="1:5" x14ac:dyDescent="0.25">
      <c r="A4062">
        <v>4426</v>
      </c>
      <c r="B4062">
        <v>1409181979.1831601</v>
      </c>
      <c r="C4062">
        <v>4096</v>
      </c>
      <c r="D4062">
        <f t="shared" si="126"/>
        <v>43.302020072937012</v>
      </c>
      <c r="E4062">
        <f t="shared" si="127"/>
        <v>902209.28389875009</v>
      </c>
    </row>
    <row r="4063" spans="1:5" x14ac:dyDescent="0.25">
      <c r="A4063">
        <v>4428</v>
      </c>
      <c r="B4063">
        <v>1409181979.1877501</v>
      </c>
      <c r="C4063">
        <v>4096</v>
      </c>
      <c r="D4063">
        <f t="shared" si="126"/>
        <v>43.306610107421875</v>
      </c>
      <c r="E4063">
        <f t="shared" si="127"/>
        <v>892368.02327030955</v>
      </c>
    </row>
    <row r="4064" spans="1:5" x14ac:dyDescent="0.25">
      <c r="A4064">
        <v>4429</v>
      </c>
      <c r="B4064">
        <v>1409181979.1923399</v>
      </c>
      <c r="C4064">
        <v>4096</v>
      </c>
      <c r="D4064">
        <f t="shared" si="126"/>
        <v>43.311199903488159</v>
      </c>
      <c r="E4064">
        <f t="shared" si="127"/>
        <v>892414.37764271989</v>
      </c>
    </row>
    <row r="4065" spans="1:5" x14ac:dyDescent="0.25">
      <c r="A4065">
        <v>4430</v>
      </c>
      <c r="B4065">
        <v>1409181979.1968801</v>
      </c>
      <c r="C4065">
        <v>4096</v>
      </c>
      <c r="D4065">
        <f t="shared" si="126"/>
        <v>43.31574010848999</v>
      </c>
      <c r="E4065">
        <f t="shared" si="127"/>
        <v>902161.90642230737</v>
      </c>
    </row>
    <row r="4066" spans="1:5" x14ac:dyDescent="0.25">
      <c r="A4066">
        <v>4431</v>
      </c>
      <c r="B4066">
        <v>1409181979.2014699</v>
      </c>
      <c r="C4066">
        <v>4096</v>
      </c>
      <c r="D4066">
        <f t="shared" si="126"/>
        <v>43.320329904556274</v>
      </c>
      <c r="E4066">
        <f t="shared" si="127"/>
        <v>892414.37764271989</v>
      </c>
    </row>
    <row r="4067" spans="1:5" x14ac:dyDescent="0.25">
      <c r="A4067">
        <v>4432</v>
      </c>
      <c r="B4067">
        <v>1409181979.2060101</v>
      </c>
      <c r="C4067">
        <v>4096</v>
      </c>
      <c r="D4067">
        <f t="shared" si="126"/>
        <v>43.324870109558105</v>
      </c>
      <c r="E4067">
        <f t="shared" si="127"/>
        <v>902161.90642230737</v>
      </c>
    </row>
    <row r="4068" spans="1:5" x14ac:dyDescent="0.25">
      <c r="A4068">
        <v>4433</v>
      </c>
      <c r="B4068">
        <v>1409181979.2106199</v>
      </c>
      <c r="C4068">
        <v>4096</v>
      </c>
      <c r="D4068">
        <f t="shared" si="126"/>
        <v>43.329479932785034</v>
      </c>
      <c r="E4068">
        <f t="shared" si="127"/>
        <v>888537.32526506332</v>
      </c>
    </row>
    <row r="4069" spans="1:5" x14ac:dyDescent="0.25">
      <c r="A4069">
        <v>4434</v>
      </c>
      <c r="B4069">
        <v>1409181979.2151501</v>
      </c>
      <c r="C4069">
        <v>4096</v>
      </c>
      <c r="D4069">
        <f t="shared" si="126"/>
        <v>43.334010124206543</v>
      </c>
      <c r="E4069">
        <f t="shared" si="127"/>
        <v>904156.05410241568</v>
      </c>
    </row>
    <row r="4070" spans="1:5" x14ac:dyDescent="0.25">
      <c r="A4070">
        <v>4435</v>
      </c>
      <c r="B4070">
        <v>1409181979.2197399</v>
      </c>
      <c r="C4070">
        <v>4096</v>
      </c>
      <c r="D4070">
        <f t="shared" si="126"/>
        <v>43.338599920272827</v>
      </c>
      <c r="E4070">
        <f t="shared" si="127"/>
        <v>892414.37764271989</v>
      </c>
    </row>
    <row r="4071" spans="1:5" x14ac:dyDescent="0.25">
      <c r="A4071">
        <v>4436</v>
      </c>
      <c r="B4071">
        <v>1409181979.2242999</v>
      </c>
      <c r="C4071">
        <v>4096</v>
      </c>
      <c r="D4071">
        <f t="shared" si="126"/>
        <v>43.343159914016724</v>
      </c>
      <c r="E4071">
        <f t="shared" si="127"/>
        <v>898246.84638711705</v>
      </c>
    </row>
    <row r="4072" spans="1:5" x14ac:dyDescent="0.25">
      <c r="A4072">
        <v>4437</v>
      </c>
      <c r="B4072">
        <v>1409181979.2288799</v>
      </c>
      <c r="C4072">
        <v>4096</v>
      </c>
      <c r="D4072">
        <f t="shared" si="126"/>
        <v>43.347739934921265</v>
      </c>
      <c r="E4072">
        <f t="shared" si="127"/>
        <v>894319.06215512753</v>
      </c>
    </row>
    <row r="4073" spans="1:5" x14ac:dyDescent="0.25">
      <c r="A4073">
        <v>4438</v>
      </c>
      <c r="B4073">
        <v>1409181979.2334199</v>
      </c>
      <c r="C4073">
        <v>4096</v>
      </c>
      <c r="D4073">
        <f t="shared" si="126"/>
        <v>43.352279901504517</v>
      </c>
      <c r="E4073">
        <f t="shared" si="127"/>
        <v>902209.28389875009</v>
      </c>
    </row>
    <row r="4074" spans="1:5" x14ac:dyDescent="0.25">
      <c r="A4074">
        <v>4440</v>
      </c>
      <c r="B4074">
        <v>1409181979.2379999</v>
      </c>
      <c r="C4074">
        <v>4096</v>
      </c>
      <c r="D4074">
        <f t="shared" si="126"/>
        <v>43.356859922409058</v>
      </c>
      <c r="E4074">
        <f t="shared" si="127"/>
        <v>894319.06215512753</v>
      </c>
    </row>
    <row r="4075" spans="1:5" x14ac:dyDescent="0.25">
      <c r="A4075">
        <v>4441</v>
      </c>
      <c r="B4075">
        <v>1409181979.24259</v>
      </c>
      <c r="C4075">
        <v>4096</v>
      </c>
      <c r="D4075">
        <f t="shared" si="126"/>
        <v>43.361449956893921</v>
      </c>
      <c r="E4075">
        <f t="shared" si="127"/>
        <v>892368.02327030955</v>
      </c>
    </row>
    <row r="4076" spans="1:5" x14ac:dyDescent="0.25">
      <c r="A4076">
        <v>4442</v>
      </c>
      <c r="B4076">
        <v>1409181979.2471499</v>
      </c>
      <c r="C4076">
        <v>4096</v>
      </c>
      <c r="D4076">
        <f t="shared" si="126"/>
        <v>43.366009950637817</v>
      </c>
      <c r="E4076">
        <f t="shared" si="127"/>
        <v>898246.84638711705</v>
      </c>
    </row>
    <row r="4077" spans="1:5" x14ac:dyDescent="0.25">
      <c r="A4077">
        <v>4443</v>
      </c>
      <c r="B4077">
        <v>1409181979.25172</v>
      </c>
      <c r="C4077">
        <v>4096</v>
      </c>
      <c r="D4077">
        <f t="shared" si="126"/>
        <v>43.370579957962036</v>
      </c>
      <c r="E4077">
        <f t="shared" si="127"/>
        <v>896278.65108514193</v>
      </c>
    </row>
    <row r="4078" spans="1:5" x14ac:dyDescent="0.25">
      <c r="A4078">
        <v>4444</v>
      </c>
      <c r="B4078">
        <v>1409181979.2562799</v>
      </c>
      <c r="C4078">
        <v>4096</v>
      </c>
      <c r="D4078">
        <f t="shared" si="126"/>
        <v>43.375139951705933</v>
      </c>
      <c r="E4078">
        <f t="shared" si="127"/>
        <v>898246.84638711705</v>
      </c>
    </row>
    <row r="4079" spans="1:5" x14ac:dyDescent="0.25">
      <c r="A4079">
        <v>4445</v>
      </c>
      <c r="B4079">
        <v>1409181979.26087</v>
      </c>
      <c r="C4079">
        <v>4096</v>
      </c>
      <c r="D4079">
        <f t="shared" si="126"/>
        <v>43.379729986190796</v>
      </c>
      <c r="E4079">
        <f t="shared" si="127"/>
        <v>892368.02327030955</v>
      </c>
    </row>
    <row r="4080" spans="1:5" x14ac:dyDescent="0.25">
      <c r="A4080">
        <v>4446</v>
      </c>
      <c r="B4080">
        <v>1409181979.2654099</v>
      </c>
      <c r="C4080">
        <v>4096</v>
      </c>
      <c r="D4080">
        <f t="shared" si="126"/>
        <v>43.384269952774048</v>
      </c>
      <c r="E4080">
        <f t="shared" si="127"/>
        <v>902209.28389875009</v>
      </c>
    </row>
    <row r="4081" spans="1:5" x14ac:dyDescent="0.25">
      <c r="A4081">
        <v>4447</v>
      </c>
      <c r="B4081">
        <v>1409181979.26999</v>
      </c>
      <c r="C4081">
        <v>4096</v>
      </c>
      <c r="D4081">
        <f t="shared" si="126"/>
        <v>43.388849973678589</v>
      </c>
      <c r="E4081">
        <f t="shared" si="127"/>
        <v>894319.06215512753</v>
      </c>
    </row>
    <row r="4082" spans="1:5" x14ac:dyDescent="0.25">
      <c r="A4082">
        <v>4448</v>
      </c>
      <c r="B4082">
        <v>1409181979.27458</v>
      </c>
      <c r="C4082">
        <v>4096</v>
      </c>
      <c r="D4082">
        <f t="shared" si="126"/>
        <v>43.393440008163452</v>
      </c>
      <c r="E4082">
        <f t="shared" si="127"/>
        <v>892368.02327030955</v>
      </c>
    </row>
    <row r="4083" spans="1:5" x14ac:dyDescent="0.25">
      <c r="A4083">
        <v>4449</v>
      </c>
      <c r="B4083">
        <v>1409181979.27913</v>
      </c>
      <c r="C4083">
        <v>4096</v>
      </c>
      <c r="D4083">
        <f t="shared" si="126"/>
        <v>43.397989988327026</v>
      </c>
      <c r="E4083">
        <f t="shared" si="127"/>
        <v>900223.70488367218</v>
      </c>
    </row>
    <row r="4084" spans="1:5" x14ac:dyDescent="0.25">
      <c r="A4084">
        <v>4450</v>
      </c>
      <c r="B4084">
        <v>1409181979.28372</v>
      </c>
      <c r="C4084">
        <v>4096</v>
      </c>
      <c r="D4084">
        <f t="shared" si="126"/>
        <v>43.40258002281189</v>
      </c>
      <c r="E4084">
        <f t="shared" si="127"/>
        <v>892368.02327030955</v>
      </c>
    </row>
    <row r="4085" spans="1:5" x14ac:dyDescent="0.25">
      <c r="A4085">
        <v>4452</v>
      </c>
      <c r="B4085">
        <v>1409181979.28827</v>
      </c>
      <c r="C4085">
        <v>4096</v>
      </c>
      <c r="D4085">
        <f t="shared" si="126"/>
        <v>43.407130002975464</v>
      </c>
      <c r="E4085">
        <f t="shared" si="127"/>
        <v>900223.70488367218</v>
      </c>
    </row>
    <row r="4086" spans="1:5" x14ac:dyDescent="0.25">
      <c r="A4086">
        <v>4453</v>
      </c>
      <c r="B4086">
        <v>1409181979.29286</v>
      </c>
      <c r="C4086">
        <v>4096</v>
      </c>
      <c r="D4086">
        <f t="shared" si="126"/>
        <v>43.411720037460327</v>
      </c>
      <c r="E4086">
        <f t="shared" si="127"/>
        <v>892368.02327030955</v>
      </c>
    </row>
    <row r="4087" spans="1:5" x14ac:dyDescent="0.25">
      <c r="A4087">
        <v>4454</v>
      </c>
      <c r="B4087">
        <v>1409181979.2974</v>
      </c>
      <c r="C4087">
        <v>4096</v>
      </c>
      <c r="D4087">
        <f t="shared" si="126"/>
        <v>43.416260004043579</v>
      </c>
      <c r="E4087">
        <f t="shared" si="127"/>
        <v>902209.28389875009</v>
      </c>
    </row>
    <row r="4088" spans="1:5" x14ac:dyDescent="0.25">
      <c r="A4088">
        <v>4455</v>
      </c>
      <c r="B4088">
        <v>1409181979.30199</v>
      </c>
      <c r="C4088">
        <v>4096</v>
      </c>
      <c r="D4088">
        <f t="shared" si="126"/>
        <v>43.420850038528442</v>
      </c>
      <c r="E4088">
        <f t="shared" si="127"/>
        <v>892368.02327030955</v>
      </c>
    </row>
    <row r="4089" spans="1:5" x14ac:dyDescent="0.25">
      <c r="A4089">
        <v>4456</v>
      </c>
      <c r="B4089">
        <v>1409181979.30654</v>
      </c>
      <c r="C4089">
        <v>4096</v>
      </c>
      <c r="D4089">
        <f t="shared" si="126"/>
        <v>43.425400018692017</v>
      </c>
      <c r="E4089">
        <f t="shared" si="127"/>
        <v>900223.70488367218</v>
      </c>
    </row>
    <row r="4090" spans="1:5" x14ac:dyDescent="0.25">
      <c r="A4090">
        <v>4457</v>
      </c>
      <c r="B4090">
        <v>1409181979.31112</v>
      </c>
      <c r="C4090">
        <v>4096</v>
      </c>
      <c r="D4090">
        <f t="shared" si="126"/>
        <v>43.429980039596558</v>
      </c>
      <c r="E4090">
        <f t="shared" si="127"/>
        <v>894319.06215512753</v>
      </c>
    </row>
    <row r="4091" spans="1:5" x14ac:dyDescent="0.25">
      <c r="A4091">
        <v>4458</v>
      </c>
      <c r="B4091">
        <v>1409181979.31569</v>
      </c>
      <c r="C4091">
        <v>4096</v>
      </c>
      <c r="D4091">
        <f t="shared" si="126"/>
        <v>43.434550046920776</v>
      </c>
      <c r="E4091">
        <f t="shared" si="127"/>
        <v>896278.65108514193</v>
      </c>
    </row>
    <row r="4092" spans="1:5" x14ac:dyDescent="0.25">
      <c r="A4092">
        <v>4459</v>
      </c>
      <c r="B4092">
        <v>1409181979.32026</v>
      </c>
      <c r="C4092">
        <v>4096</v>
      </c>
      <c r="D4092">
        <f t="shared" si="126"/>
        <v>43.439120054244995</v>
      </c>
      <c r="E4092">
        <f t="shared" si="127"/>
        <v>896278.65108514193</v>
      </c>
    </row>
    <row r="4093" spans="1:5" x14ac:dyDescent="0.25">
      <c r="A4093">
        <v>4460</v>
      </c>
      <c r="B4093">
        <v>1409181979.3248</v>
      </c>
      <c r="C4093">
        <v>4096</v>
      </c>
      <c r="D4093">
        <f t="shared" si="126"/>
        <v>43.443660020828247</v>
      </c>
      <c r="E4093">
        <f t="shared" si="127"/>
        <v>902209.28389875009</v>
      </c>
    </row>
    <row r="4094" spans="1:5" x14ac:dyDescent="0.25">
      <c r="A4094">
        <v>4461</v>
      </c>
      <c r="B4094">
        <v>1409181979.32939</v>
      </c>
      <c r="C4094">
        <v>4096</v>
      </c>
      <c r="D4094">
        <f t="shared" si="126"/>
        <v>43.44825005531311</v>
      </c>
      <c r="E4094">
        <f t="shared" si="127"/>
        <v>892368.02327030955</v>
      </c>
    </row>
    <row r="4095" spans="1:5" x14ac:dyDescent="0.25">
      <c r="A4095">
        <v>4463</v>
      </c>
      <c r="B4095">
        <v>1409181979.3339701</v>
      </c>
      <c r="C4095">
        <v>4096</v>
      </c>
      <c r="D4095">
        <f t="shared" si="126"/>
        <v>43.452830076217651</v>
      </c>
      <c r="E4095">
        <f t="shared" si="127"/>
        <v>894319.06215512753</v>
      </c>
    </row>
    <row r="4096" spans="1:5" x14ac:dyDescent="0.25">
      <c r="A4096">
        <v>4464</v>
      </c>
      <c r="B4096">
        <v>1409181979.3385201</v>
      </c>
      <c r="C4096">
        <v>4096</v>
      </c>
      <c r="D4096">
        <f t="shared" si="126"/>
        <v>43.457380056381226</v>
      </c>
      <c r="E4096">
        <f t="shared" si="127"/>
        <v>900223.70488367218</v>
      </c>
    </row>
    <row r="4097" spans="1:5" x14ac:dyDescent="0.25">
      <c r="A4097">
        <v>4465</v>
      </c>
      <c r="B4097">
        <v>1409181979.3431201</v>
      </c>
      <c r="C4097">
        <v>4096</v>
      </c>
      <c r="D4097">
        <f t="shared" si="126"/>
        <v>43.461980104446411</v>
      </c>
      <c r="E4097">
        <f t="shared" si="127"/>
        <v>890425.47859438171</v>
      </c>
    </row>
    <row r="4098" spans="1:5" x14ac:dyDescent="0.25">
      <c r="A4098">
        <v>4466</v>
      </c>
      <c r="B4098">
        <v>1409181979.3476801</v>
      </c>
      <c r="C4098">
        <v>4096</v>
      </c>
      <c r="D4098">
        <f t="shared" si="126"/>
        <v>43.466540098190308</v>
      </c>
      <c r="E4098">
        <f t="shared" si="127"/>
        <v>898246.84638711705</v>
      </c>
    </row>
    <row r="4099" spans="1:5" x14ac:dyDescent="0.25">
      <c r="A4099">
        <v>4467</v>
      </c>
      <c r="B4099">
        <v>1409181979.3522501</v>
      </c>
      <c r="C4099">
        <v>4096</v>
      </c>
      <c r="D4099">
        <f t="shared" si="126"/>
        <v>43.471110105514526</v>
      </c>
      <c r="E4099">
        <f t="shared" si="127"/>
        <v>896278.65108514193</v>
      </c>
    </row>
    <row r="4100" spans="1:5" x14ac:dyDescent="0.25">
      <c r="A4100">
        <v>4468</v>
      </c>
      <c r="B4100">
        <v>1409181979.3567901</v>
      </c>
      <c r="C4100">
        <v>4096</v>
      </c>
      <c r="D4100">
        <f t="shared" ref="D4100:D4163" si="128">B4100-$B$1</f>
        <v>43.475650072097778</v>
      </c>
      <c r="E4100">
        <f t="shared" ref="E4100:E4163" si="129">$C4101/(D4100-D4099)</f>
        <v>902209.28389875009</v>
      </c>
    </row>
    <row r="4101" spans="1:5" x14ac:dyDescent="0.25">
      <c r="A4101">
        <v>4469</v>
      </c>
      <c r="B4101">
        <v>1409181979.3613801</v>
      </c>
      <c r="C4101">
        <v>4096</v>
      </c>
      <c r="D4101">
        <f t="shared" si="128"/>
        <v>43.480240106582642</v>
      </c>
      <c r="E4101">
        <f t="shared" si="129"/>
        <v>892368.02327030955</v>
      </c>
    </row>
    <row r="4102" spans="1:5" x14ac:dyDescent="0.25">
      <c r="A4102">
        <v>4470</v>
      </c>
      <c r="B4102">
        <v>1409181979.3659599</v>
      </c>
      <c r="C4102">
        <v>4096</v>
      </c>
      <c r="D4102">
        <f t="shared" si="128"/>
        <v>43.484819889068604</v>
      </c>
      <c r="E4102">
        <f t="shared" si="129"/>
        <v>894365.61944921652</v>
      </c>
    </row>
    <row r="4103" spans="1:5" x14ac:dyDescent="0.25">
      <c r="A4103">
        <v>4471</v>
      </c>
      <c r="B4103">
        <v>1409181979.3705101</v>
      </c>
      <c r="C4103">
        <v>4096</v>
      </c>
      <c r="D4103">
        <f t="shared" si="128"/>
        <v>43.489370107650757</v>
      </c>
      <c r="E4103">
        <f t="shared" si="129"/>
        <v>900176.53570867178</v>
      </c>
    </row>
    <row r="4104" spans="1:5" x14ac:dyDescent="0.25">
      <c r="A4104">
        <v>4472</v>
      </c>
      <c r="B4104">
        <v>1409181979.3750601</v>
      </c>
      <c r="C4104">
        <v>4096</v>
      </c>
      <c r="D4104">
        <f t="shared" si="128"/>
        <v>43.493920087814331</v>
      </c>
      <c r="E4104">
        <f t="shared" si="129"/>
        <v>900223.70488367218</v>
      </c>
    </row>
    <row r="4105" spans="1:5" x14ac:dyDescent="0.25">
      <c r="A4105">
        <v>4473</v>
      </c>
      <c r="B4105">
        <v>1409181979.3796699</v>
      </c>
      <c r="C4105">
        <v>4096</v>
      </c>
      <c r="D4105">
        <f t="shared" si="128"/>
        <v>43.49852991104126</v>
      </c>
      <c r="E4105">
        <f t="shared" si="129"/>
        <v>888537.32526506332</v>
      </c>
    </row>
    <row r="4106" spans="1:5" x14ac:dyDescent="0.25">
      <c r="A4106">
        <v>4475</v>
      </c>
      <c r="B4106">
        <v>1409181979.3842399</v>
      </c>
      <c r="C4106">
        <v>4096</v>
      </c>
      <c r="D4106">
        <f t="shared" si="128"/>
        <v>43.503099918365479</v>
      </c>
      <c r="E4106">
        <f t="shared" si="129"/>
        <v>896278.65108514193</v>
      </c>
    </row>
    <row r="4107" spans="1:5" x14ac:dyDescent="0.25">
      <c r="A4107">
        <v>4476</v>
      </c>
      <c r="B4107">
        <v>1409181979.3887899</v>
      </c>
      <c r="C4107">
        <v>4096</v>
      </c>
      <c r="D4107">
        <f t="shared" si="128"/>
        <v>43.507649898529053</v>
      </c>
      <c r="E4107">
        <f t="shared" si="129"/>
        <v>900223.70488367218</v>
      </c>
    </row>
    <row r="4108" spans="1:5" x14ac:dyDescent="0.25">
      <c r="A4108">
        <v>4477</v>
      </c>
      <c r="B4108">
        <v>1409181979.3933699</v>
      </c>
      <c r="C4108">
        <v>4096</v>
      </c>
      <c r="D4108">
        <f t="shared" si="128"/>
        <v>43.512229919433594</v>
      </c>
      <c r="E4108">
        <f t="shared" si="129"/>
        <v>894319.06215512753</v>
      </c>
    </row>
    <row r="4109" spans="1:5" x14ac:dyDescent="0.25">
      <c r="A4109">
        <v>4478</v>
      </c>
      <c r="B4109">
        <v>1409181979.3979199</v>
      </c>
      <c r="C4109">
        <v>4096</v>
      </c>
      <c r="D4109">
        <f t="shared" si="128"/>
        <v>43.516779899597168</v>
      </c>
      <c r="E4109">
        <f t="shared" si="129"/>
        <v>900223.70488367218</v>
      </c>
    </row>
    <row r="4110" spans="1:5" x14ac:dyDescent="0.25">
      <c r="A4110">
        <v>4479</v>
      </c>
      <c r="B4110">
        <v>1409181979.4025099</v>
      </c>
      <c r="C4110">
        <v>4096</v>
      </c>
      <c r="D4110">
        <f t="shared" si="128"/>
        <v>43.521369934082031</v>
      </c>
      <c r="E4110">
        <f t="shared" si="129"/>
        <v>892368.02327030955</v>
      </c>
    </row>
    <row r="4111" spans="1:5" x14ac:dyDescent="0.25">
      <c r="A4111">
        <v>4480</v>
      </c>
      <c r="B4111">
        <v>1409181979.4070899</v>
      </c>
      <c r="C4111">
        <v>4096</v>
      </c>
      <c r="D4111">
        <f t="shared" si="128"/>
        <v>43.525949954986572</v>
      </c>
      <c r="E4111">
        <f t="shared" si="129"/>
        <v>894319.06215512753</v>
      </c>
    </row>
    <row r="4112" spans="1:5" x14ac:dyDescent="0.25">
      <c r="A4112">
        <v>4481</v>
      </c>
      <c r="B4112">
        <v>1409181979.41166</v>
      </c>
      <c r="C4112">
        <v>4096</v>
      </c>
      <c r="D4112">
        <f t="shared" si="128"/>
        <v>43.530519962310791</v>
      </c>
      <c r="E4112">
        <f t="shared" si="129"/>
        <v>896278.65108514193</v>
      </c>
    </row>
    <row r="4113" spans="1:5" x14ac:dyDescent="0.25">
      <c r="A4113">
        <v>4482</v>
      </c>
      <c r="B4113">
        <v>1409181979.41626</v>
      </c>
      <c r="C4113">
        <v>4096</v>
      </c>
      <c r="D4113">
        <f t="shared" si="128"/>
        <v>43.535120010375977</v>
      </c>
      <c r="E4113">
        <f t="shared" si="129"/>
        <v>890425.47859438171</v>
      </c>
    </row>
    <row r="4114" spans="1:5" x14ac:dyDescent="0.25">
      <c r="A4114">
        <v>4483</v>
      </c>
      <c r="B4114">
        <v>1409181979.4207799</v>
      </c>
      <c r="C4114">
        <v>4096</v>
      </c>
      <c r="D4114">
        <f t="shared" si="128"/>
        <v>43.539639949798584</v>
      </c>
      <c r="E4114">
        <f t="shared" si="129"/>
        <v>906206.83532018145</v>
      </c>
    </row>
    <row r="4115" spans="1:5" x14ac:dyDescent="0.25">
      <c r="A4115">
        <v>4484</v>
      </c>
      <c r="B4115">
        <v>1409181979.42536</v>
      </c>
      <c r="C4115">
        <v>4096</v>
      </c>
      <c r="D4115">
        <f t="shared" si="128"/>
        <v>43.544219970703125</v>
      </c>
      <c r="E4115">
        <f t="shared" si="129"/>
        <v>894319.06215512753</v>
      </c>
    </row>
    <row r="4116" spans="1:5" x14ac:dyDescent="0.25">
      <c r="A4116">
        <v>4485</v>
      </c>
      <c r="B4116">
        <v>1409181979.4298999</v>
      </c>
      <c r="C4116">
        <v>4096</v>
      </c>
      <c r="D4116">
        <f t="shared" si="128"/>
        <v>43.548759937286377</v>
      </c>
      <c r="E4116">
        <f t="shared" si="129"/>
        <v>902209.28389875009</v>
      </c>
    </row>
    <row r="4117" spans="1:5" x14ac:dyDescent="0.25">
      <c r="A4117">
        <v>4487</v>
      </c>
      <c r="B4117">
        <v>1409181979.4345</v>
      </c>
      <c r="C4117">
        <v>4096</v>
      </c>
      <c r="D4117">
        <f t="shared" si="128"/>
        <v>43.553359985351562</v>
      </c>
      <c r="E4117">
        <f t="shared" si="129"/>
        <v>890425.47859438171</v>
      </c>
    </row>
    <row r="4118" spans="1:5" x14ac:dyDescent="0.25">
      <c r="A4118">
        <v>4488</v>
      </c>
      <c r="B4118">
        <v>1409181979.4390399</v>
      </c>
      <c r="C4118">
        <v>4096</v>
      </c>
      <c r="D4118">
        <f t="shared" si="128"/>
        <v>43.557899951934814</v>
      </c>
      <c r="E4118">
        <f t="shared" si="129"/>
        <v>902209.28389875009</v>
      </c>
    </row>
    <row r="4119" spans="1:5" x14ac:dyDescent="0.25">
      <c r="A4119">
        <v>4489</v>
      </c>
      <c r="B4119">
        <v>1409181979.44364</v>
      </c>
      <c r="C4119">
        <v>4096</v>
      </c>
      <c r="D4119">
        <f t="shared" si="128"/>
        <v>43.5625</v>
      </c>
      <c r="E4119">
        <f t="shared" si="129"/>
        <v>890425.47859438171</v>
      </c>
    </row>
    <row r="4120" spans="1:5" x14ac:dyDescent="0.25">
      <c r="A4120">
        <v>4490</v>
      </c>
      <c r="B4120">
        <v>1409181979.4481699</v>
      </c>
      <c r="C4120">
        <v>4096</v>
      </c>
      <c r="D4120">
        <f t="shared" si="128"/>
        <v>43.56702995300293</v>
      </c>
      <c r="E4120">
        <f t="shared" si="129"/>
        <v>904203.64126315794</v>
      </c>
    </row>
    <row r="4121" spans="1:5" x14ac:dyDescent="0.25">
      <c r="A4121">
        <v>4491</v>
      </c>
      <c r="B4121">
        <v>1409181979.45277</v>
      </c>
      <c r="C4121">
        <v>4096</v>
      </c>
      <c r="D4121">
        <f t="shared" si="128"/>
        <v>43.571630001068115</v>
      </c>
      <c r="E4121">
        <f t="shared" si="129"/>
        <v>890425.47859438171</v>
      </c>
    </row>
    <row r="4122" spans="1:5" x14ac:dyDescent="0.25">
      <c r="A4122">
        <v>4492</v>
      </c>
      <c r="B4122">
        <v>1409181979.45735</v>
      </c>
      <c r="C4122">
        <v>4096</v>
      </c>
      <c r="D4122">
        <f t="shared" si="128"/>
        <v>43.576210021972656</v>
      </c>
      <c r="E4122">
        <f t="shared" si="129"/>
        <v>894319.06215512753</v>
      </c>
    </row>
    <row r="4123" spans="1:5" x14ac:dyDescent="0.25">
      <c r="A4123">
        <v>4493</v>
      </c>
      <c r="B4123">
        <v>1409181979.46189</v>
      </c>
      <c r="C4123">
        <v>4096</v>
      </c>
      <c r="D4123">
        <f t="shared" si="128"/>
        <v>43.580749988555908</v>
      </c>
      <c r="E4123">
        <f t="shared" si="129"/>
        <v>902209.28389875009</v>
      </c>
    </row>
    <row r="4124" spans="1:5" x14ac:dyDescent="0.25">
      <c r="A4124">
        <v>4494</v>
      </c>
      <c r="B4124">
        <v>1409181979.4665</v>
      </c>
      <c r="C4124">
        <v>4096</v>
      </c>
      <c r="D4124">
        <f t="shared" si="128"/>
        <v>43.585360050201416</v>
      </c>
      <c r="E4124">
        <f t="shared" si="129"/>
        <v>888491.37277616875</v>
      </c>
    </row>
    <row r="4125" spans="1:5" x14ac:dyDescent="0.25">
      <c r="A4125">
        <v>4495</v>
      </c>
      <c r="B4125">
        <v>1409181979.47103</v>
      </c>
      <c r="C4125">
        <v>4096</v>
      </c>
      <c r="D4125">
        <f t="shared" si="128"/>
        <v>43.589890003204346</v>
      </c>
      <c r="E4125">
        <f t="shared" si="129"/>
        <v>904203.64126315794</v>
      </c>
    </row>
    <row r="4126" spans="1:5" x14ac:dyDescent="0.25">
      <c r="A4126">
        <v>4496</v>
      </c>
      <c r="B4126">
        <v>1409181979.4756501</v>
      </c>
      <c r="C4126">
        <v>4096</v>
      </c>
      <c r="D4126">
        <f t="shared" si="128"/>
        <v>43.594510078430176</v>
      </c>
      <c r="E4126">
        <f t="shared" si="129"/>
        <v>886565.65094436996</v>
      </c>
    </row>
    <row r="4127" spans="1:5" x14ac:dyDescent="0.25">
      <c r="A4127">
        <v>4498</v>
      </c>
      <c r="B4127">
        <v>1409181979.48017</v>
      </c>
      <c r="C4127">
        <v>4096</v>
      </c>
      <c r="D4127">
        <f t="shared" si="128"/>
        <v>43.599030017852783</v>
      </c>
      <c r="E4127">
        <f t="shared" si="129"/>
        <v>906206.83532018145</v>
      </c>
    </row>
    <row r="4128" spans="1:5" x14ac:dyDescent="0.25">
      <c r="A4128">
        <v>4499</v>
      </c>
      <c r="B4128">
        <v>1409181979.48475</v>
      </c>
      <c r="C4128">
        <v>4096</v>
      </c>
      <c r="D4128">
        <f t="shared" si="128"/>
        <v>43.603610038757324</v>
      </c>
      <c r="E4128">
        <f t="shared" si="129"/>
        <v>894319.06215512753</v>
      </c>
    </row>
    <row r="4129" spans="1:5" x14ac:dyDescent="0.25">
      <c r="A4129">
        <v>4500</v>
      </c>
      <c r="B4129">
        <v>1409181979.4877501</v>
      </c>
      <c r="C4129">
        <v>4096</v>
      </c>
      <c r="D4129">
        <f t="shared" si="128"/>
        <v>43.606610059738159</v>
      </c>
      <c r="E4129">
        <f t="shared" si="129"/>
        <v>1365323.7847890011</v>
      </c>
    </row>
    <row r="4130" spans="1:5" x14ac:dyDescent="0.25">
      <c r="A4130">
        <v>4501</v>
      </c>
      <c r="B4130">
        <v>1409181979.48807</v>
      </c>
      <c r="C4130">
        <v>4096</v>
      </c>
      <c r="D4130">
        <f t="shared" si="128"/>
        <v>43.606930017471313</v>
      </c>
      <c r="E4130">
        <f t="shared" si="129"/>
        <v>12801690.897168405</v>
      </c>
    </row>
    <row r="4131" spans="1:5" x14ac:dyDescent="0.25">
      <c r="A4131">
        <v>4502</v>
      </c>
      <c r="B4131">
        <v>1409181979.49175</v>
      </c>
      <c r="C4131">
        <v>4096</v>
      </c>
      <c r="D4131">
        <f t="shared" si="128"/>
        <v>43.610610008239746</v>
      </c>
      <c r="E4131">
        <f t="shared" si="129"/>
        <v>1113046.2704243602</v>
      </c>
    </row>
    <row r="4132" spans="1:5" x14ac:dyDescent="0.25">
      <c r="A4132">
        <v>4503</v>
      </c>
      <c r="B4132">
        <v>1409181979.4958899</v>
      </c>
      <c r="C4132">
        <v>4096</v>
      </c>
      <c r="D4132">
        <f t="shared" si="128"/>
        <v>43.614749908447266</v>
      </c>
      <c r="E4132">
        <f t="shared" si="129"/>
        <v>989395.82953236578</v>
      </c>
    </row>
    <row r="4133" spans="1:5" x14ac:dyDescent="0.25">
      <c r="A4133">
        <v>4504</v>
      </c>
      <c r="B4133">
        <v>1409181979.50016</v>
      </c>
      <c r="C4133">
        <v>4096</v>
      </c>
      <c r="D4133">
        <f t="shared" si="128"/>
        <v>43.619019985198975</v>
      </c>
      <c r="E4133">
        <f t="shared" si="129"/>
        <v>959233.34360692347</v>
      </c>
    </row>
    <row r="4134" spans="1:5" x14ac:dyDescent="0.25">
      <c r="A4134">
        <v>4505</v>
      </c>
      <c r="B4134">
        <v>1409181979.50437</v>
      </c>
      <c r="C4134">
        <v>4096</v>
      </c>
      <c r="D4134">
        <f t="shared" si="128"/>
        <v>43.62322998046875</v>
      </c>
      <c r="E4134">
        <f t="shared" si="129"/>
        <v>972922.70834749122</v>
      </c>
    </row>
    <row r="4135" spans="1:5" x14ac:dyDescent="0.25">
      <c r="A4135">
        <v>4506</v>
      </c>
      <c r="B4135">
        <v>1409181979.50862</v>
      </c>
      <c r="C4135">
        <v>4096</v>
      </c>
      <c r="D4135">
        <f t="shared" si="128"/>
        <v>43.627480030059814</v>
      </c>
      <c r="E4135">
        <f t="shared" si="129"/>
        <v>963753.46033883095</v>
      </c>
    </row>
    <row r="4136" spans="1:5" x14ac:dyDescent="0.25">
      <c r="A4136">
        <v>4507</v>
      </c>
      <c r="B4136">
        <v>1409181979.5128901</v>
      </c>
      <c r="C4136">
        <v>4096</v>
      </c>
      <c r="D4136">
        <f t="shared" si="128"/>
        <v>43.631750106811523</v>
      </c>
      <c r="E4136">
        <f t="shared" si="129"/>
        <v>959233.34360692347</v>
      </c>
    </row>
    <row r="4137" spans="1:5" x14ac:dyDescent="0.25">
      <c r="A4137">
        <v>4508</v>
      </c>
      <c r="B4137">
        <v>1409181979.5171101</v>
      </c>
      <c r="C4137">
        <v>4096</v>
      </c>
      <c r="D4137">
        <f t="shared" si="128"/>
        <v>43.635970115661621</v>
      </c>
      <c r="E4137">
        <f t="shared" si="129"/>
        <v>970614.07819209038</v>
      </c>
    </row>
    <row r="4138" spans="1:5" x14ac:dyDescent="0.25">
      <c r="A4138">
        <v>4509</v>
      </c>
      <c r="B4138">
        <v>1409181979.5213799</v>
      </c>
      <c r="C4138">
        <v>4096</v>
      </c>
      <c r="D4138">
        <f t="shared" si="128"/>
        <v>43.640239953994751</v>
      </c>
      <c r="E4138">
        <f t="shared" si="129"/>
        <v>959286.90513149812</v>
      </c>
    </row>
    <row r="4139" spans="1:5" x14ac:dyDescent="0.25">
      <c r="A4139">
        <v>4510</v>
      </c>
      <c r="B4139">
        <v>1409181979.5255799</v>
      </c>
      <c r="C4139">
        <v>4096</v>
      </c>
      <c r="D4139">
        <f t="shared" si="128"/>
        <v>43.644439935684204</v>
      </c>
      <c r="E4139">
        <f t="shared" si="129"/>
        <v>975242.3469573115</v>
      </c>
    </row>
    <row r="4140" spans="1:5" x14ac:dyDescent="0.25">
      <c r="A4140">
        <v>4511</v>
      </c>
      <c r="B4140">
        <v>1409181979.52985</v>
      </c>
      <c r="C4140">
        <v>4096</v>
      </c>
      <c r="D4140">
        <f t="shared" si="128"/>
        <v>43.648710012435913</v>
      </c>
      <c r="E4140">
        <f t="shared" si="129"/>
        <v>959233.34360692347</v>
      </c>
    </row>
    <row r="4141" spans="1:5" x14ac:dyDescent="0.25">
      <c r="A4141">
        <v>4512</v>
      </c>
      <c r="B4141">
        <v>1409181979.53407</v>
      </c>
      <c r="C4141">
        <v>4096</v>
      </c>
      <c r="D4141">
        <f t="shared" si="128"/>
        <v>43.652930021286011</v>
      </c>
      <c r="E4141">
        <f t="shared" si="129"/>
        <v>970614.07819209038</v>
      </c>
    </row>
    <row r="4142" spans="1:5" x14ac:dyDescent="0.25">
      <c r="A4142">
        <v>4513</v>
      </c>
      <c r="B4142">
        <v>1409181979.5383401</v>
      </c>
      <c r="C4142">
        <v>4096</v>
      </c>
      <c r="D4142">
        <f t="shared" si="128"/>
        <v>43.65720009803772</v>
      </c>
      <c r="E4142">
        <f t="shared" si="129"/>
        <v>959233.34360692347</v>
      </c>
    </row>
    <row r="4143" spans="1:5" x14ac:dyDescent="0.25">
      <c r="A4143">
        <v>4514</v>
      </c>
      <c r="B4143">
        <v>1409181979.5425799</v>
      </c>
      <c r="C4143">
        <v>4096</v>
      </c>
      <c r="D4143">
        <f t="shared" si="128"/>
        <v>43.661439895629883</v>
      </c>
      <c r="E4143">
        <f t="shared" si="129"/>
        <v>966083.85446775006</v>
      </c>
    </row>
    <row r="4144" spans="1:5" x14ac:dyDescent="0.25">
      <c r="A4144">
        <v>4515</v>
      </c>
      <c r="B4144">
        <v>1409181979.5467999</v>
      </c>
      <c r="C4144">
        <v>4096</v>
      </c>
      <c r="D4144">
        <f t="shared" si="128"/>
        <v>43.66565990447998</v>
      </c>
      <c r="E4144">
        <f t="shared" si="129"/>
        <v>970614.07819209038</v>
      </c>
    </row>
    <row r="4145" spans="1:5" x14ac:dyDescent="0.25">
      <c r="A4145">
        <v>4516</v>
      </c>
      <c r="B4145">
        <v>1409181979.55107</v>
      </c>
      <c r="C4145">
        <v>4096</v>
      </c>
      <c r="D4145">
        <f t="shared" si="128"/>
        <v>43.669929981231689</v>
      </c>
      <c r="E4145">
        <f t="shared" si="129"/>
        <v>959233.34360692347</v>
      </c>
    </row>
    <row r="4146" spans="1:5" x14ac:dyDescent="0.25">
      <c r="A4146">
        <v>4517</v>
      </c>
      <c r="B4146">
        <v>1409181979.55528</v>
      </c>
      <c r="C4146">
        <v>4096</v>
      </c>
      <c r="D4146">
        <f t="shared" si="128"/>
        <v>43.674139976501465</v>
      </c>
      <c r="E4146">
        <f t="shared" si="129"/>
        <v>972922.70834749122</v>
      </c>
    </row>
    <row r="4147" spans="1:5" x14ac:dyDescent="0.25">
      <c r="A4147">
        <v>4518</v>
      </c>
      <c r="B4147">
        <v>1409181979.55954</v>
      </c>
      <c r="C4147">
        <v>4096</v>
      </c>
      <c r="D4147">
        <f t="shared" si="128"/>
        <v>43.678400039672852</v>
      </c>
      <c r="E4147">
        <f t="shared" si="129"/>
        <v>961488.08954555634</v>
      </c>
    </row>
    <row r="4148" spans="1:5" x14ac:dyDescent="0.25">
      <c r="A4148">
        <v>4519</v>
      </c>
      <c r="B4148">
        <v>1409181979.5638199</v>
      </c>
      <c r="C4148">
        <v>4096</v>
      </c>
      <c r="D4148">
        <f t="shared" si="128"/>
        <v>43.682679891586304</v>
      </c>
      <c r="E4148">
        <f t="shared" si="129"/>
        <v>957042.45913876663</v>
      </c>
    </row>
    <row r="4149" spans="1:5" x14ac:dyDescent="0.25">
      <c r="A4149">
        <v>4520</v>
      </c>
      <c r="B4149">
        <v>1409181979.5680301</v>
      </c>
      <c r="C4149">
        <v>4096</v>
      </c>
      <c r="D4149">
        <f t="shared" si="128"/>
        <v>43.686890125274658</v>
      </c>
      <c r="E4149">
        <f t="shared" si="129"/>
        <v>972867.61334163882</v>
      </c>
    </row>
    <row r="4150" spans="1:5" x14ac:dyDescent="0.25">
      <c r="A4150">
        <v>4521</v>
      </c>
      <c r="B4150">
        <v>1409181979.57232</v>
      </c>
      <c r="C4150">
        <v>4096</v>
      </c>
      <c r="D4150">
        <f t="shared" si="128"/>
        <v>43.691179990768433</v>
      </c>
      <c r="E4150">
        <f t="shared" si="129"/>
        <v>954808.49130217312</v>
      </c>
    </row>
    <row r="4151" spans="1:5" x14ac:dyDescent="0.25">
      <c r="A4151">
        <v>4522</v>
      </c>
      <c r="B4151">
        <v>1409181979.5764899</v>
      </c>
      <c r="C4151">
        <v>4096</v>
      </c>
      <c r="D4151">
        <f t="shared" si="128"/>
        <v>43.695349931716919</v>
      </c>
      <c r="E4151">
        <f t="shared" si="129"/>
        <v>982268.10657518578</v>
      </c>
    </row>
    <row r="4152" spans="1:5" x14ac:dyDescent="0.25">
      <c r="A4152">
        <v>4523</v>
      </c>
      <c r="B4152">
        <v>1409181979.58077</v>
      </c>
      <c r="C4152">
        <v>4096</v>
      </c>
      <c r="D4152">
        <f t="shared" si="128"/>
        <v>43.69963002204895</v>
      </c>
      <c r="E4152">
        <f t="shared" si="129"/>
        <v>956989.14795008907</v>
      </c>
    </row>
    <row r="4153" spans="1:5" x14ac:dyDescent="0.25">
      <c r="A4153">
        <v>4524</v>
      </c>
      <c r="B4153">
        <v>1409181979.5850599</v>
      </c>
      <c r="C4153">
        <v>4096</v>
      </c>
      <c r="D4153">
        <f t="shared" si="128"/>
        <v>43.703919887542725</v>
      </c>
      <c r="E4153">
        <f t="shared" si="129"/>
        <v>954808.49130217312</v>
      </c>
    </row>
    <row r="4154" spans="1:5" x14ac:dyDescent="0.25">
      <c r="A4154">
        <v>4525</v>
      </c>
      <c r="B4154">
        <v>1409181979.5892401</v>
      </c>
      <c r="C4154">
        <v>4096</v>
      </c>
      <c r="D4154">
        <f t="shared" si="128"/>
        <v>43.708100080490112</v>
      </c>
      <c r="E4154">
        <f t="shared" si="129"/>
        <v>979859.07625620253</v>
      </c>
    </row>
    <row r="4155" spans="1:5" x14ac:dyDescent="0.25">
      <c r="A4155">
        <v>4526</v>
      </c>
      <c r="B4155">
        <v>1409181979.5934999</v>
      </c>
      <c r="C4155">
        <v>4096</v>
      </c>
      <c r="D4155">
        <f t="shared" si="128"/>
        <v>43.71235990524292</v>
      </c>
      <c r="E4155">
        <f t="shared" si="129"/>
        <v>961541.90317344829</v>
      </c>
    </row>
    <row r="4156" spans="1:5" x14ac:dyDescent="0.25">
      <c r="A4156">
        <v>4527</v>
      </c>
      <c r="B4156">
        <v>1409181979.5977199</v>
      </c>
      <c r="C4156">
        <v>4096</v>
      </c>
      <c r="D4156">
        <f t="shared" si="128"/>
        <v>43.716579914093018</v>
      </c>
      <c r="E4156">
        <f t="shared" si="129"/>
        <v>970614.07819209038</v>
      </c>
    </row>
    <row r="4157" spans="1:5" x14ac:dyDescent="0.25">
      <c r="A4157">
        <v>4528</v>
      </c>
      <c r="B4157">
        <v>1409181979.602</v>
      </c>
      <c r="C4157">
        <v>4096</v>
      </c>
      <c r="D4157">
        <f t="shared" si="128"/>
        <v>43.720860004425049</v>
      </c>
      <c r="E4157">
        <f t="shared" si="129"/>
        <v>956989.14795008907</v>
      </c>
    </row>
    <row r="4158" spans="1:5" x14ac:dyDescent="0.25">
      <c r="A4158">
        <v>4529</v>
      </c>
      <c r="B4158">
        <v>1409181979.6062</v>
      </c>
      <c r="C4158">
        <v>4096</v>
      </c>
      <c r="D4158">
        <f t="shared" si="128"/>
        <v>43.725059986114502</v>
      </c>
      <c r="E4158">
        <f t="shared" si="129"/>
        <v>975242.3469573115</v>
      </c>
    </row>
    <row r="4159" spans="1:5" x14ac:dyDescent="0.25">
      <c r="A4159">
        <v>4530</v>
      </c>
      <c r="B4159">
        <v>1409181979.6105001</v>
      </c>
      <c r="C4159">
        <v>4096</v>
      </c>
      <c r="D4159">
        <f t="shared" si="128"/>
        <v>43.729360103607178</v>
      </c>
      <c r="E4159">
        <f t="shared" si="129"/>
        <v>952532.11266356171</v>
      </c>
    </row>
    <row r="4160" spans="1:5" x14ac:dyDescent="0.25">
      <c r="A4160">
        <v>4531</v>
      </c>
      <c r="B4160">
        <v>1409181979.6147201</v>
      </c>
      <c r="C4160">
        <v>4096</v>
      </c>
      <c r="D4160">
        <f t="shared" si="128"/>
        <v>43.733580112457275</v>
      </c>
      <c r="E4160">
        <f t="shared" si="129"/>
        <v>970614.07819209038</v>
      </c>
    </row>
    <row r="4161" spans="1:5" x14ac:dyDescent="0.25">
      <c r="A4161">
        <v>4532</v>
      </c>
      <c r="B4161">
        <v>1409181979.6189401</v>
      </c>
      <c r="C4161">
        <v>4096</v>
      </c>
      <c r="D4161">
        <f t="shared" si="128"/>
        <v>43.737800121307373</v>
      </c>
      <c r="E4161">
        <f t="shared" si="129"/>
        <v>970614.07819209038</v>
      </c>
    </row>
    <row r="4162" spans="1:5" x14ac:dyDescent="0.25">
      <c r="A4162">
        <v>4533</v>
      </c>
      <c r="B4162">
        <v>1409181979.62325</v>
      </c>
      <c r="C4162">
        <v>4096</v>
      </c>
      <c r="D4162">
        <f t="shared" si="128"/>
        <v>43.742110013961792</v>
      </c>
      <c r="E4162">
        <f t="shared" si="129"/>
        <v>950371.69795873214</v>
      </c>
    </row>
    <row r="4163" spans="1:5" x14ac:dyDescent="0.25">
      <c r="A4163">
        <v>4534</v>
      </c>
      <c r="B4163">
        <v>1409181979.6273999</v>
      </c>
      <c r="C4163">
        <v>4096</v>
      </c>
      <c r="D4163">
        <f t="shared" si="128"/>
        <v>43.746259927749634</v>
      </c>
      <c r="E4163">
        <f t="shared" si="129"/>
        <v>987008.45593473513</v>
      </c>
    </row>
    <row r="4164" spans="1:5" x14ac:dyDescent="0.25">
      <c r="A4164">
        <v>4535</v>
      </c>
      <c r="B4164">
        <v>1409181979.6317101</v>
      </c>
      <c r="C4164">
        <v>4096</v>
      </c>
      <c r="D4164">
        <f t="shared" ref="D4164:D4227" si="130">B4164-$B$1</f>
        <v>43.750570058822632</v>
      </c>
      <c r="E4164">
        <f t="shared" ref="E4164:E4227" si="131">$C4165/(D4164-D4163)</f>
        <v>950319.12733709486</v>
      </c>
    </row>
    <row r="4165" spans="1:5" x14ac:dyDescent="0.25">
      <c r="A4165">
        <v>4536</v>
      </c>
      <c r="B4165">
        <v>1409181979.6359401</v>
      </c>
      <c r="C4165">
        <v>4096</v>
      </c>
      <c r="D4165">
        <f t="shared" si="130"/>
        <v>43.754800081253052</v>
      </c>
      <c r="E4165">
        <f t="shared" si="131"/>
        <v>968316.37831135164</v>
      </c>
    </row>
    <row r="4166" spans="1:5" x14ac:dyDescent="0.25">
      <c r="A4166">
        <v>4537</v>
      </c>
      <c r="B4166">
        <v>1409181979.6401999</v>
      </c>
      <c r="C4166">
        <v>4096</v>
      </c>
      <c r="D4166">
        <f t="shared" si="130"/>
        <v>43.759059906005859</v>
      </c>
      <c r="E4166">
        <f t="shared" si="131"/>
        <v>961541.90317344829</v>
      </c>
    </row>
    <row r="4167" spans="1:5" x14ac:dyDescent="0.25">
      <c r="A4167">
        <v>4538</v>
      </c>
      <c r="B4167">
        <v>1409181979.6444399</v>
      </c>
      <c r="C4167">
        <v>4096</v>
      </c>
      <c r="D4167">
        <f t="shared" si="130"/>
        <v>43.763299942016602</v>
      </c>
      <c r="E4167">
        <f t="shared" si="131"/>
        <v>966029.53126405762</v>
      </c>
    </row>
    <row r="4168" spans="1:5" x14ac:dyDescent="0.25">
      <c r="A4168">
        <v>4539</v>
      </c>
      <c r="B4168">
        <v>1409181979.6486299</v>
      </c>
      <c r="C4168">
        <v>4096</v>
      </c>
      <c r="D4168">
        <f t="shared" si="130"/>
        <v>43.767489910125732</v>
      </c>
      <c r="E4168">
        <f t="shared" si="131"/>
        <v>977573.07294867421</v>
      </c>
    </row>
    <row r="4169" spans="1:5" x14ac:dyDescent="0.25">
      <c r="A4169">
        <v>4540</v>
      </c>
      <c r="B4169">
        <v>1409181979.6528499</v>
      </c>
      <c r="C4169">
        <v>4096</v>
      </c>
      <c r="D4169">
        <f t="shared" si="130"/>
        <v>43.77170991897583</v>
      </c>
      <c r="E4169">
        <f t="shared" si="131"/>
        <v>970614.07819209038</v>
      </c>
    </row>
    <row r="4170" spans="1:5" x14ac:dyDescent="0.25">
      <c r="A4170">
        <v>4541</v>
      </c>
      <c r="B4170">
        <v>1409181979.65714</v>
      </c>
      <c r="C4170">
        <v>4096</v>
      </c>
      <c r="D4170">
        <f t="shared" si="130"/>
        <v>43.776000022888184</v>
      </c>
      <c r="E4170">
        <f t="shared" si="131"/>
        <v>954755.42869845498</v>
      </c>
    </row>
    <row r="4171" spans="1:5" x14ac:dyDescent="0.25">
      <c r="A4171">
        <v>4542</v>
      </c>
      <c r="B4171">
        <v>1409181979.66137</v>
      </c>
      <c r="C4171">
        <v>4096</v>
      </c>
      <c r="D4171">
        <f t="shared" si="130"/>
        <v>43.780230045318604</v>
      </c>
      <c r="E4171">
        <f t="shared" si="131"/>
        <v>968316.37831135164</v>
      </c>
    </row>
    <row r="4172" spans="1:5" x14ac:dyDescent="0.25">
      <c r="A4172">
        <v>4544</v>
      </c>
      <c r="B4172">
        <v>1409181979.6656401</v>
      </c>
      <c r="C4172">
        <v>4096</v>
      </c>
      <c r="D4172">
        <f t="shared" si="130"/>
        <v>43.784500122070313</v>
      </c>
      <c r="E4172">
        <f t="shared" si="131"/>
        <v>959233.34360692347</v>
      </c>
    </row>
    <row r="4173" spans="1:5" x14ac:dyDescent="0.25">
      <c r="A4173">
        <v>4545</v>
      </c>
      <c r="B4173">
        <v>1409181979.66992</v>
      </c>
      <c r="C4173">
        <v>4096</v>
      </c>
      <c r="D4173">
        <f t="shared" si="130"/>
        <v>43.788779973983765</v>
      </c>
      <c r="E4173">
        <f t="shared" si="131"/>
        <v>957042.45913876663</v>
      </c>
    </row>
    <row r="4174" spans="1:5" x14ac:dyDescent="0.25">
      <c r="A4174">
        <v>4546</v>
      </c>
      <c r="B4174">
        <v>1409181979.6741099</v>
      </c>
      <c r="C4174">
        <v>4096</v>
      </c>
      <c r="D4174">
        <f t="shared" si="130"/>
        <v>43.792969942092896</v>
      </c>
      <c r="E4174">
        <f t="shared" si="131"/>
        <v>977573.07294867421</v>
      </c>
    </row>
    <row r="4175" spans="1:5" x14ac:dyDescent="0.25">
      <c r="A4175">
        <v>4547</v>
      </c>
      <c r="B4175">
        <v>1409181979.6783199</v>
      </c>
      <c r="C4175">
        <v>4096</v>
      </c>
      <c r="D4175">
        <f t="shared" si="130"/>
        <v>43.797179937362671</v>
      </c>
      <c r="E4175">
        <f t="shared" si="131"/>
        <v>972922.70834749122</v>
      </c>
    </row>
    <row r="4176" spans="1:5" x14ac:dyDescent="0.25">
      <c r="A4176">
        <v>4548</v>
      </c>
      <c r="B4176">
        <v>1409181979.68259</v>
      </c>
      <c r="C4176">
        <v>4096</v>
      </c>
      <c r="D4176">
        <f t="shared" si="130"/>
        <v>43.80145001411438</v>
      </c>
      <c r="E4176">
        <f t="shared" si="131"/>
        <v>959233.34360692347</v>
      </c>
    </row>
    <row r="4177" spans="1:5" x14ac:dyDescent="0.25">
      <c r="A4177">
        <v>4549</v>
      </c>
      <c r="B4177">
        <v>1409181979.6868401</v>
      </c>
      <c r="C4177">
        <v>4096</v>
      </c>
      <c r="D4177">
        <f t="shared" si="130"/>
        <v>43.805700063705444</v>
      </c>
      <c r="E4177">
        <f t="shared" si="131"/>
        <v>963753.46033883095</v>
      </c>
    </row>
    <row r="4178" spans="1:5" x14ac:dyDescent="0.25">
      <c r="A4178">
        <v>4550</v>
      </c>
      <c r="B4178">
        <v>1409181979.6910701</v>
      </c>
      <c r="C4178">
        <v>4096</v>
      </c>
      <c r="D4178">
        <f t="shared" si="130"/>
        <v>43.809930086135864</v>
      </c>
      <c r="E4178">
        <f t="shared" si="131"/>
        <v>968316.37831135164</v>
      </c>
    </row>
    <row r="4179" spans="1:5" x14ac:dyDescent="0.25">
      <c r="A4179">
        <v>4551</v>
      </c>
      <c r="B4179">
        <v>1409181979.6953299</v>
      </c>
      <c r="C4179">
        <v>4096</v>
      </c>
      <c r="D4179">
        <f t="shared" si="130"/>
        <v>43.814189910888672</v>
      </c>
      <c r="E4179">
        <f t="shared" si="131"/>
        <v>961541.90317344829</v>
      </c>
    </row>
    <row r="4180" spans="1:5" x14ac:dyDescent="0.25">
      <c r="A4180">
        <v>4552</v>
      </c>
      <c r="B4180">
        <v>1409181979.6995499</v>
      </c>
      <c r="C4180">
        <v>4096</v>
      </c>
      <c r="D4180">
        <f t="shared" si="130"/>
        <v>43.81840991973877</v>
      </c>
      <c r="E4180">
        <f t="shared" si="131"/>
        <v>970614.07819209038</v>
      </c>
    </row>
    <row r="4181" spans="1:5" x14ac:dyDescent="0.25">
      <c r="A4181">
        <v>4553</v>
      </c>
      <c r="B4181">
        <v>1409181979.70383</v>
      </c>
      <c r="C4181">
        <v>4096</v>
      </c>
      <c r="D4181">
        <f t="shared" si="130"/>
        <v>43.822690010070801</v>
      </c>
      <c r="E4181">
        <f t="shared" si="131"/>
        <v>956989.14795008907</v>
      </c>
    </row>
    <row r="4182" spans="1:5" x14ac:dyDescent="0.25">
      <c r="A4182">
        <v>4554</v>
      </c>
      <c r="B4182">
        <v>1409181979.7080801</v>
      </c>
      <c r="C4182">
        <v>4096</v>
      </c>
      <c r="D4182">
        <f t="shared" si="130"/>
        <v>43.826940059661865</v>
      </c>
      <c r="E4182">
        <f t="shared" si="131"/>
        <v>963753.46033883095</v>
      </c>
    </row>
    <row r="4183" spans="1:5" x14ac:dyDescent="0.25">
      <c r="A4183">
        <v>4555</v>
      </c>
      <c r="B4183">
        <v>1409181979.7123101</v>
      </c>
      <c r="C4183">
        <v>4096</v>
      </c>
      <c r="D4183">
        <f t="shared" si="130"/>
        <v>43.831170082092285</v>
      </c>
      <c r="E4183">
        <f t="shared" si="131"/>
        <v>968316.37831135164</v>
      </c>
    </row>
    <row r="4184" spans="1:5" x14ac:dyDescent="0.25">
      <c r="A4184">
        <v>4556</v>
      </c>
      <c r="B4184">
        <v>1409181979.7165401</v>
      </c>
      <c r="C4184">
        <v>4096</v>
      </c>
      <c r="D4184">
        <f t="shared" si="130"/>
        <v>43.835400104522705</v>
      </c>
      <c r="E4184">
        <f t="shared" si="131"/>
        <v>968316.37831135164</v>
      </c>
    </row>
    <row r="4185" spans="1:5" x14ac:dyDescent="0.25">
      <c r="A4185">
        <v>4557</v>
      </c>
      <c r="B4185">
        <v>1409181979.7207699</v>
      </c>
      <c r="C4185">
        <v>4096</v>
      </c>
      <c r="D4185">
        <f t="shared" si="130"/>
        <v>43.839629888534546</v>
      </c>
      <c r="E4185">
        <f t="shared" si="131"/>
        <v>968370.95902147563</v>
      </c>
    </row>
    <row r="4186" spans="1:5" x14ac:dyDescent="0.25">
      <c r="A4186">
        <v>4558</v>
      </c>
      <c r="B4186">
        <v>1409181979.7250099</v>
      </c>
      <c r="C4186">
        <v>4096</v>
      </c>
      <c r="D4186">
        <f t="shared" si="130"/>
        <v>43.843869924545288</v>
      </c>
      <c r="E4186">
        <f t="shared" si="131"/>
        <v>966029.53126405762</v>
      </c>
    </row>
    <row r="4187" spans="1:5" x14ac:dyDescent="0.25">
      <c r="A4187">
        <v>4559</v>
      </c>
      <c r="B4187">
        <v>1409181979.72929</v>
      </c>
      <c r="C4187">
        <v>4096</v>
      </c>
      <c r="D4187">
        <f t="shared" si="130"/>
        <v>43.848150014877319</v>
      </c>
      <c r="E4187">
        <f t="shared" si="131"/>
        <v>956989.14795008907</v>
      </c>
    </row>
    <row r="4188" spans="1:5" x14ac:dyDescent="0.25">
      <c r="A4188">
        <v>4560</v>
      </c>
      <c r="B4188">
        <v>1409181979.7335401</v>
      </c>
      <c r="C4188">
        <v>4096</v>
      </c>
      <c r="D4188">
        <f t="shared" si="130"/>
        <v>43.852400064468384</v>
      </c>
      <c r="E4188">
        <f t="shared" si="131"/>
        <v>963753.46033883095</v>
      </c>
    </row>
    <row r="4189" spans="1:5" x14ac:dyDescent="0.25">
      <c r="A4189">
        <v>4561</v>
      </c>
      <c r="B4189">
        <v>1409181979.7377601</v>
      </c>
      <c r="C4189">
        <v>4096</v>
      </c>
      <c r="D4189">
        <f t="shared" si="130"/>
        <v>43.856620073318481</v>
      </c>
      <c r="E4189">
        <f t="shared" si="131"/>
        <v>970614.07819209038</v>
      </c>
    </row>
    <row r="4190" spans="1:5" x14ac:dyDescent="0.25">
      <c r="A4190">
        <v>4562</v>
      </c>
      <c r="B4190">
        <v>1409181979.7419801</v>
      </c>
      <c r="C4190">
        <v>4096</v>
      </c>
      <c r="D4190">
        <f t="shared" si="130"/>
        <v>43.860840082168579</v>
      </c>
      <c r="E4190">
        <f t="shared" si="131"/>
        <v>970614.07819209038</v>
      </c>
    </row>
    <row r="4191" spans="1:5" x14ac:dyDescent="0.25">
      <c r="A4191">
        <v>4564</v>
      </c>
      <c r="B4191">
        <v>1409181979.74629</v>
      </c>
      <c r="C4191">
        <v>4096</v>
      </c>
      <c r="D4191">
        <f t="shared" si="130"/>
        <v>43.865149974822998</v>
      </c>
      <c r="E4191">
        <f t="shared" si="131"/>
        <v>950371.69795873214</v>
      </c>
    </row>
    <row r="4192" spans="1:5" x14ac:dyDescent="0.25">
      <c r="A4192">
        <v>4565</v>
      </c>
      <c r="B4192">
        <v>1409181979.7504599</v>
      </c>
      <c r="C4192">
        <v>4096</v>
      </c>
      <c r="D4192">
        <f t="shared" si="130"/>
        <v>43.869319915771484</v>
      </c>
      <c r="E4192">
        <f t="shared" si="131"/>
        <v>982268.10657518578</v>
      </c>
    </row>
    <row r="4193" spans="1:5" x14ac:dyDescent="0.25">
      <c r="A4193">
        <v>4566</v>
      </c>
      <c r="B4193">
        <v>1409181979.75472</v>
      </c>
      <c r="C4193">
        <v>4096</v>
      </c>
      <c r="D4193">
        <f t="shared" si="130"/>
        <v>43.873579978942871</v>
      </c>
      <c r="E4193">
        <f t="shared" si="131"/>
        <v>961488.08954555634</v>
      </c>
    </row>
    <row r="4194" spans="1:5" x14ac:dyDescent="0.25">
      <c r="A4194">
        <v>4567</v>
      </c>
      <c r="B4194">
        <v>1409181979.7590301</v>
      </c>
      <c r="C4194">
        <v>4096</v>
      </c>
      <c r="D4194">
        <f t="shared" si="130"/>
        <v>43.877890110015869</v>
      </c>
      <c r="E4194">
        <f t="shared" si="131"/>
        <v>950319.12733709486</v>
      </c>
    </row>
    <row r="4195" spans="1:5" x14ac:dyDescent="0.25">
      <c r="A4195">
        <v>4568</v>
      </c>
      <c r="B4195">
        <v>1409181979.76319</v>
      </c>
      <c r="C4195">
        <v>4096</v>
      </c>
      <c r="D4195">
        <f t="shared" si="130"/>
        <v>43.882050037384033</v>
      </c>
      <c r="E4195">
        <f t="shared" si="131"/>
        <v>984632.57588262262</v>
      </c>
    </row>
    <row r="4196" spans="1:5" x14ac:dyDescent="0.25">
      <c r="A4196">
        <v>4569</v>
      </c>
      <c r="B4196">
        <v>1409181979.7674601</v>
      </c>
      <c r="C4196">
        <v>4096</v>
      </c>
      <c r="D4196">
        <f t="shared" si="130"/>
        <v>43.886320114135742</v>
      </c>
      <c r="E4196">
        <f t="shared" si="131"/>
        <v>959233.34360692347</v>
      </c>
    </row>
    <row r="4197" spans="1:5" x14ac:dyDescent="0.25">
      <c r="A4197">
        <v>4570</v>
      </c>
      <c r="B4197">
        <v>1409181979.77174</v>
      </c>
      <c r="C4197">
        <v>4096</v>
      </c>
      <c r="D4197">
        <f t="shared" si="130"/>
        <v>43.890599966049194</v>
      </c>
      <c r="E4197">
        <f t="shared" si="131"/>
        <v>957042.45913876663</v>
      </c>
    </row>
    <row r="4198" spans="1:5" x14ac:dyDescent="0.25">
      <c r="A4198">
        <v>4571</v>
      </c>
      <c r="B4198">
        <v>1409181979.77598</v>
      </c>
      <c r="C4198">
        <v>4096</v>
      </c>
      <c r="D4198">
        <f t="shared" si="130"/>
        <v>43.894840002059937</v>
      </c>
      <c r="E4198">
        <f t="shared" si="131"/>
        <v>966029.53126405762</v>
      </c>
    </row>
    <row r="4199" spans="1:5" x14ac:dyDescent="0.25">
      <c r="A4199">
        <v>4572</v>
      </c>
      <c r="B4199">
        <v>1409181979.7802</v>
      </c>
      <c r="C4199">
        <v>4096</v>
      </c>
      <c r="D4199">
        <f t="shared" si="130"/>
        <v>43.899060010910034</v>
      </c>
      <c r="E4199">
        <f t="shared" si="131"/>
        <v>970614.07819209038</v>
      </c>
    </row>
    <row r="4200" spans="1:5" x14ac:dyDescent="0.25">
      <c r="A4200">
        <v>4573</v>
      </c>
      <c r="B4200">
        <v>1409181979.7844</v>
      </c>
      <c r="C4200">
        <v>4096</v>
      </c>
      <c r="D4200">
        <f t="shared" si="130"/>
        <v>43.903259992599487</v>
      </c>
      <c r="E4200">
        <f t="shared" si="131"/>
        <v>975242.3469573115</v>
      </c>
    </row>
    <row r="4201" spans="1:5" x14ac:dyDescent="0.25">
      <c r="A4201">
        <v>4574</v>
      </c>
      <c r="B4201">
        <v>1409181979.7886801</v>
      </c>
      <c r="C4201">
        <v>4096</v>
      </c>
      <c r="D4201">
        <f t="shared" si="130"/>
        <v>43.907540082931519</v>
      </c>
      <c r="E4201">
        <f t="shared" si="131"/>
        <v>956989.14795008907</v>
      </c>
    </row>
    <row r="4202" spans="1:5" x14ac:dyDescent="0.25">
      <c r="A4202">
        <v>4575</v>
      </c>
      <c r="B4202">
        <v>1409181979.7928801</v>
      </c>
      <c r="C4202">
        <v>4096</v>
      </c>
      <c r="D4202">
        <f t="shared" si="130"/>
        <v>43.911740064620972</v>
      </c>
      <c r="E4202">
        <f t="shared" si="131"/>
        <v>975242.3469573115</v>
      </c>
    </row>
    <row r="4203" spans="1:5" x14ac:dyDescent="0.25">
      <c r="A4203">
        <v>4576</v>
      </c>
      <c r="B4203">
        <v>1409181979.7971499</v>
      </c>
      <c r="C4203">
        <v>4096</v>
      </c>
      <c r="D4203">
        <f t="shared" si="130"/>
        <v>43.916009902954102</v>
      </c>
      <c r="E4203">
        <f t="shared" si="131"/>
        <v>959286.90513149812</v>
      </c>
    </row>
    <row r="4204" spans="1:5" x14ac:dyDescent="0.25">
      <c r="A4204">
        <v>4577</v>
      </c>
      <c r="B4204">
        <v>1409181979.8013799</v>
      </c>
      <c r="C4204">
        <v>4096</v>
      </c>
      <c r="D4204">
        <f t="shared" si="130"/>
        <v>43.920239925384521</v>
      </c>
      <c r="E4204">
        <f t="shared" si="131"/>
        <v>968316.37831135164</v>
      </c>
    </row>
    <row r="4205" spans="1:5" x14ac:dyDescent="0.25">
      <c r="A4205">
        <v>4578</v>
      </c>
      <c r="B4205">
        <v>1409181979.80563</v>
      </c>
      <c r="C4205">
        <v>4096</v>
      </c>
      <c r="D4205">
        <f t="shared" si="130"/>
        <v>43.924489974975586</v>
      </c>
      <c r="E4205">
        <f t="shared" si="131"/>
        <v>963753.46033883095</v>
      </c>
    </row>
    <row r="4206" spans="1:5" x14ac:dyDescent="0.25">
      <c r="A4206">
        <v>4579</v>
      </c>
      <c r="B4206">
        <v>1409181979.80989</v>
      </c>
      <c r="C4206">
        <v>4096</v>
      </c>
      <c r="D4206">
        <f t="shared" si="130"/>
        <v>43.928750038146973</v>
      </c>
      <c r="E4206">
        <f t="shared" si="131"/>
        <v>961488.08954555634</v>
      </c>
    </row>
    <row r="4207" spans="1:5" x14ac:dyDescent="0.25">
      <c r="A4207">
        <v>4580</v>
      </c>
      <c r="B4207">
        <v>1409181979.8141601</v>
      </c>
      <c r="C4207">
        <v>4096</v>
      </c>
      <c r="D4207">
        <f t="shared" si="130"/>
        <v>43.933020114898682</v>
      </c>
      <c r="E4207">
        <f t="shared" si="131"/>
        <v>959233.34360692347</v>
      </c>
    </row>
    <row r="4208" spans="1:5" x14ac:dyDescent="0.25">
      <c r="A4208">
        <v>4581</v>
      </c>
      <c r="B4208">
        <v>1409181979.8183701</v>
      </c>
      <c r="C4208">
        <v>4096</v>
      </c>
      <c r="D4208">
        <f t="shared" si="130"/>
        <v>43.937230110168457</v>
      </c>
      <c r="E4208">
        <f t="shared" si="131"/>
        <v>972922.70834749122</v>
      </c>
    </row>
    <row r="4209" spans="1:5" x14ac:dyDescent="0.25">
      <c r="A4209">
        <v>4583</v>
      </c>
      <c r="B4209">
        <v>1409181979.8225901</v>
      </c>
      <c r="C4209">
        <v>4096</v>
      </c>
      <c r="D4209">
        <f t="shared" si="130"/>
        <v>43.941450119018555</v>
      </c>
      <c r="E4209">
        <f t="shared" si="131"/>
        <v>970614.07819209038</v>
      </c>
    </row>
    <row r="4210" spans="1:5" x14ac:dyDescent="0.25">
      <c r="A4210">
        <v>4584</v>
      </c>
      <c r="B4210">
        <v>1409181979.8269</v>
      </c>
      <c r="C4210">
        <v>4096</v>
      </c>
      <c r="D4210">
        <f t="shared" si="130"/>
        <v>43.945760011672974</v>
      </c>
      <c r="E4210">
        <f t="shared" si="131"/>
        <v>950371.69795873214</v>
      </c>
    </row>
    <row r="4211" spans="1:5" x14ac:dyDescent="0.25">
      <c r="A4211">
        <v>4585</v>
      </c>
      <c r="B4211">
        <v>1409181979.8310599</v>
      </c>
      <c r="C4211">
        <v>4096</v>
      </c>
      <c r="D4211">
        <f t="shared" si="130"/>
        <v>43.949919939041138</v>
      </c>
      <c r="E4211">
        <f t="shared" si="131"/>
        <v>984632.57588262262</v>
      </c>
    </row>
    <row r="4212" spans="1:5" x14ac:dyDescent="0.25">
      <c r="A4212">
        <v>4586</v>
      </c>
      <c r="B4212">
        <v>1409181979.83532</v>
      </c>
      <c r="C4212">
        <v>4096</v>
      </c>
      <c r="D4212">
        <f t="shared" si="130"/>
        <v>43.954180002212524</v>
      </c>
      <c r="E4212">
        <f t="shared" si="131"/>
        <v>961488.08954555634</v>
      </c>
    </row>
    <row r="4213" spans="1:5" x14ac:dyDescent="0.25">
      <c r="A4213">
        <v>4587</v>
      </c>
      <c r="B4213">
        <v>1409181979.83968</v>
      </c>
      <c r="C4213">
        <v>4096</v>
      </c>
      <c r="D4213">
        <f t="shared" si="130"/>
        <v>43.958539962768555</v>
      </c>
      <c r="E4213">
        <f t="shared" si="131"/>
        <v>939458.04035653744</v>
      </c>
    </row>
    <row r="4214" spans="1:5" x14ac:dyDescent="0.25">
      <c r="A4214">
        <v>4588</v>
      </c>
      <c r="B4214">
        <v>1409181979.8438399</v>
      </c>
      <c r="C4214">
        <v>4096</v>
      </c>
      <c r="D4214">
        <f t="shared" si="130"/>
        <v>43.962699890136719</v>
      </c>
      <c r="E4214">
        <f t="shared" si="131"/>
        <v>984632.57588262262</v>
      </c>
    </row>
    <row r="4215" spans="1:5" x14ac:dyDescent="0.25">
      <c r="A4215">
        <v>4589</v>
      </c>
      <c r="B4215">
        <v>1409181979.8480599</v>
      </c>
      <c r="C4215">
        <v>4096</v>
      </c>
      <c r="D4215">
        <f t="shared" si="130"/>
        <v>43.966919898986816</v>
      </c>
      <c r="E4215">
        <f t="shared" si="131"/>
        <v>970614.07819209038</v>
      </c>
    </row>
    <row r="4216" spans="1:5" x14ac:dyDescent="0.25">
      <c r="A4216">
        <v>4590</v>
      </c>
      <c r="B4216">
        <v>1409181979.85233</v>
      </c>
      <c r="C4216">
        <v>4096</v>
      </c>
      <c r="D4216">
        <f t="shared" si="130"/>
        <v>43.971189975738525</v>
      </c>
      <c r="E4216">
        <f t="shared" si="131"/>
        <v>959233.34360692347</v>
      </c>
    </row>
    <row r="4217" spans="1:5" x14ac:dyDescent="0.25">
      <c r="A4217">
        <v>4591</v>
      </c>
      <c r="B4217">
        <v>1409181979.85654</v>
      </c>
      <c r="C4217">
        <v>4096</v>
      </c>
      <c r="D4217">
        <f t="shared" si="130"/>
        <v>43.975399971008301</v>
      </c>
      <c r="E4217">
        <f t="shared" si="131"/>
        <v>972922.70834749122</v>
      </c>
    </row>
    <row r="4218" spans="1:5" x14ac:dyDescent="0.25">
      <c r="A4218">
        <v>4592</v>
      </c>
      <c r="B4218">
        <v>1409181979.8608</v>
      </c>
      <c r="C4218">
        <v>4096</v>
      </c>
      <c r="D4218">
        <f t="shared" si="130"/>
        <v>43.979660034179688</v>
      </c>
      <c r="E4218">
        <f t="shared" si="131"/>
        <v>961488.08954555634</v>
      </c>
    </row>
    <row r="4219" spans="1:5" x14ac:dyDescent="0.25">
      <c r="A4219">
        <v>4593</v>
      </c>
      <c r="B4219">
        <v>1409181979.86501</v>
      </c>
      <c r="C4219">
        <v>4096</v>
      </c>
      <c r="D4219">
        <f t="shared" si="130"/>
        <v>43.983870029449463</v>
      </c>
      <c r="E4219">
        <f t="shared" si="131"/>
        <v>972922.70834749122</v>
      </c>
    </row>
    <row r="4220" spans="1:5" x14ac:dyDescent="0.25">
      <c r="A4220">
        <v>4594</v>
      </c>
      <c r="B4220">
        <v>1409181979.8692901</v>
      </c>
      <c r="C4220">
        <v>4096</v>
      </c>
      <c r="D4220">
        <f t="shared" si="130"/>
        <v>43.988150119781494</v>
      </c>
      <c r="E4220">
        <f t="shared" si="131"/>
        <v>956989.14795008907</v>
      </c>
    </row>
    <row r="4221" spans="1:5" x14ac:dyDescent="0.25">
      <c r="A4221">
        <v>4595</v>
      </c>
      <c r="B4221">
        <v>1409181979.8735499</v>
      </c>
      <c r="C4221">
        <v>4096</v>
      </c>
      <c r="D4221">
        <f t="shared" si="130"/>
        <v>43.992409944534302</v>
      </c>
      <c r="E4221">
        <f t="shared" si="131"/>
        <v>961541.90317344829</v>
      </c>
    </row>
    <row r="4222" spans="1:5" x14ac:dyDescent="0.25">
      <c r="A4222">
        <v>4596</v>
      </c>
      <c r="B4222">
        <v>1409181979.8777499</v>
      </c>
      <c r="C4222">
        <v>4096</v>
      </c>
      <c r="D4222">
        <f t="shared" si="130"/>
        <v>43.996609926223755</v>
      </c>
      <c r="E4222">
        <f t="shared" si="131"/>
        <v>975242.3469573115</v>
      </c>
    </row>
    <row r="4223" spans="1:5" x14ac:dyDescent="0.25">
      <c r="A4223">
        <v>4597</v>
      </c>
      <c r="B4223">
        <v>1409181979.88203</v>
      </c>
      <c r="C4223">
        <v>4096</v>
      </c>
      <c r="D4223">
        <f t="shared" si="130"/>
        <v>44.000890016555786</v>
      </c>
      <c r="E4223">
        <f t="shared" si="131"/>
        <v>956989.14795008907</v>
      </c>
    </row>
    <row r="4224" spans="1:5" x14ac:dyDescent="0.25">
      <c r="A4224">
        <v>4598</v>
      </c>
      <c r="B4224">
        <v>1409181979.8862901</v>
      </c>
      <c r="C4224">
        <v>4096</v>
      </c>
      <c r="D4224">
        <f t="shared" si="130"/>
        <v>44.005150079727173</v>
      </c>
      <c r="E4224">
        <f t="shared" si="131"/>
        <v>961488.08954555634</v>
      </c>
    </row>
    <row r="4225" spans="1:5" x14ac:dyDescent="0.25">
      <c r="A4225">
        <v>4599</v>
      </c>
      <c r="B4225">
        <v>1409181979.89045</v>
      </c>
      <c r="C4225">
        <v>4096</v>
      </c>
      <c r="D4225">
        <f t="shared" si="130"/>
        <v>44.009310007095337</v>
      </c>
      <c r="E4225">
        <f t="shared" si="131"/>
        <v>984632.57588262262</v>
      </c>
    </row>
    <row r="4226" spans="1:5" x14ac:dyDescent="0.25">
      <c r="A4226">
        <v>4600</v>
      </c>
      <c r="B4226">
        <v>1409181979.8947301</v>
      </c>
      <c r="C4226">
        <v>4096</v>
      </c>
      <c r="D4226">
        <f t="shared" si="130"/>
        <v>44.013590097427368</v>
      </c>
      <c r="E4226">
        <f t="shared" si="131"/>
        <v>956989.14795008907</v>
      </c>
    </row>
    <row r="4227" spans="1:5" x14ac:dyDescent="0.25">
      <c r="A4227">
        <v>4601</v>
      </c>
      <c r="B4227">
        <v>1409181979.89903</v>
      </c>
      <c r="C4227">
        <v>4096</v>
      </c>
      <c r="D4227">
        <f t="shared" si="130"/>
        <v>44.017889976501465</v>
      </c>
      <c r="E4227">
        <f t="shared" si="131"/>
        <v>952584.92841696704</v>
      </c>
    </row>
    <row r="4228" spans="1:5" x14ac:dyDescent="0.25">
      <c r="A4228">
        <v>4603</v>
      </c>
      <c r="B4228">
        <v>1409181979.9031999</v>
      </c>
      <c r="C4228">
        <v>4096</v>
      </c>
      <c r="D4228">
        <f t="shared" ref="D4228:D4291" si="132">B4228-$B$1</f>
        <v>44.022059917449951</v>
      </c>
      <c r="E4228">
        <f t="shared" ref="E4228:E4291" si="133">$C4229/(D4228-D4227)</f>
        <v>982268.10657518578</v>
      </c>
    </row>
    <row r="4229" spans="1:5" x14ac:dyDescent="0.25">
      <c r="A4229">
        <v>4604</v>
      </c>
      <c r="B4229">
        <v>1409181979.90746</v>
      </c>
      <c r="C4229">
        <v>4096</v>
      </c>
      <c r="D4229">
        <f t="shared" si="132"/>
        <v>44.026319980621338</v>
      </c>
      <c r="E4229">
        <f t="shared" si="133"/>
        <v>961488.08954555634</v>
      </c>
    </row>
    <row r="4230" spans="1:5" x14ac:dyDescent="0.25">
      <c r="A4230">
        <v>4605</v>
      </c>
      <c r="B4230">
        <v>1409181979.9117701</v>
      </c>
      <c r="C4230">
        <v>4096</v>
      </c>
      <c r="D4230">
        <f t="shared" si="132"/>
        <v>44.030630111694336</v>
      </c>
      <c r="E4230">
        <f t="shared" si="133"/>
        <v>950319.12733709486</v>
      </c>
    </row>
    <row r="4231" spans="1:5" x14ac:dyDescent="0.25">
      <c r="A4231">
        <v>4606</v>
      </c>
      <c r="B4231">
        <v>1409181979.91593</v>
      </c>
      <c r="C4231">
        <v>4096</v>
      </c>
      <c r="D4231">
        <f t="shared" si="132"/>
        <v>44.0347900390625</v>
      </c>
      <c r="E4231">
        <f t="shared" si="133"/>
        <v>984632.57588262262</v>
      </c>
    </row>
    <row r="4232" spans="1:5" x14ac:dyDescent="0.25">
      <c r="A4232">
        <v>4607</v>
      </c>
      <c r="B4232">
        <v>1409181979.9202001</v>
      </c>
      <c r="C4232">
        <v>4096</v>
      </c>
      <c r="D4232">
        <f t="shared" si="132"/>
        <v>44.039060115814209</v>
      </c>
      <c r="E4232">
        <f t="shared" si="133"/>
        <v>959233.34360692347</v>
      </c>
    </row>
    <row r="4233" spans="1:5" x14ac:dyDescent="0.25">
      <c r="A4233">
        <v>4608</v>
      </c>
      <c r="B4233">
        <v>1409181979.9244101</v>
      </c>
      <c r="C4233">
        <v>4096</v>
      </c>
      <c r="D4233">
        <f t="shared" si="132"/>
        <v>44.043270111083984</v>
      </c>
      <c r="E4233">
        <f t="shared" si="133"/>
        <v>972922.70834749122</v>
      </c>
    </row>
    <row r="4234" spans="1:5" x14ac:dyDescent="0.25">
      <c r="A4234">
        <v>4609</v>
      </c>
      <c r="B4234">
        <v>1409181979.9286799</v>
      </c>
      <c r="C4234">
        <v>4096</v>
      </c>
      <c r="D4234">
        <f t="shared" si="132"/>
        <v>44.047539949417114</v>
      </c>
      <c r="E4234">
        <f t="shared" si="133"/>
        <v>959286.90513149812</v>
      </c>
    </row>
    <row r="4235" spans="1:5" x14ac:dyDescent="0.25">
      <c r="A4235">
        <v>4610</v>
      </c>
      <c r="B4235">
        <v>1409181979.9329801</v>
      </c>
      <c r="C4235">
        <v>4096</v>
      </c>
      <c r="D4235">
        <f t="shared" si="132"/>
        <v>44.05184006690979</v>
      </c>
      <c r="E4235">
        <f t="shared" si="133"/>
        <v>952532.11266356171</v>
      </c>
    </row>
    <row r="4236" spans="1:5" x14ac:dyDescent="0.25">
      <c r="A4236">
        <v>4611</v>
      </c>
      <c r="B4236">
        <v>1409181979.93714</v>
      </c>
      <c r="C4236">
        <v>4096</v>
      </c>
      <c r="D4236">
        <f t="shared" si="132"/>
        <v>44.055999994277954</v>
      </c>
      <c r="E4236">
        <f t="shared" si="133"/>
        <v>984632.57588262262</v>
      </c>
    </row>
    <row r="4237" spans="1:5" x14ac:dyDescent="0.25">
      <c r="A4237">
        <v>4612</v>
      </c>
      <c r="B4237">
        <v>1409181979.9414101</v>
      </c>
      <c r="C4237">
        <v>4096</v>
      </c>
      <c r="D4237">
        <f t="shared" si="132"/>
        <v>44.060270071029663</v>
      </c>
      <c r="E4237">
        <f t="shared" si="133"/>
        <v>959233.34360692347</v>
      </c>
    </row>
    <row r="4238" spans="1:5" x14ac:dyDescent="0.25">
      <c r="A4238">
        <v>4613</v>
      </c>
      <c r="B4238">
        <v>1409181979.9456699</v>
      </c>
      <c r="C4238">
        <v>4096</v>
      </c>
      <c r="D4238">
        <f t="shared" si="132"/>
        <v>44.064529895782471</v>
      </c>
      <c r="E4238">
        <f t="shared" si="133"/>
        <v>961541.90317344829</v>
      </c>
    </row>
    <row r="4239" spans="1:5" x14ac:dyDescent="0.25">
      <c r="A4239">
        <v>4614</v>
      </c>
      <c r="B4239">
        <v>1409181979.9498899</v>
      </c>
      <c r="C4239">
        <v>4096</v>
      </c>
      <c r="D4239">
        <f t="shared" si="132"/>
        <v>44.068749904632568</v>
      </c>
      <c r="E4239">
        <f t="shared" si="133"/>
        <v>970614.07819209038</v>
      </c>
    </row>
    <row r="4240" spans="1:5" x14ac:dyDescent="0.25">
      <c r="A4240">
        <v>4615</v>
      </c>
      <c r="B4240">
        <v>1409181979.95415</v>
      </c>
      <c r="C4240">
        <v>4096</v>
      </c>
      <c r="D4240">
        <f t="shared" si="132"/>
        <v>44.073009967803955</v>
      </c>
      <c r="E4240">
        <f t="shared" si="133"/>
        <v>961488.08954555634</v>
      </c>
    </row>
    <row r="4241" spans="1:5" x14ac:dyDescent="0.25">
      <c r="A4241">
        <v>4616</v>
      </c>
      <c r="B4241">
        <v>1409181979.95842</v>
      </c>
      <c r="C4241">
        <v>4096</v>
      </c>
      <c r="D4241">
        <f t="shared" si="132"/>
        <v>44.077280044555664</v>
      </c>
      <c r="E4241">
        <f t="shared" si="133"/>
        <v>959233.34360692347</v>
      </c>
    </row>
    <row r="4242" spans="1:5" x14ac:dyDescent="0.25">
      <c r="A4242">
        <v>4617</v>
      </c>
      <c r="B4242">
        <v>1409181979.96263</v>
      </c>
      <c r="C4242">
        <v>4096</v>
      </c>
      <c r="D4242">
        <f t="shared" si="132"/>
        <v>44.081490039825439</v>
      </c>
      <c r="E4242">
        <f t="shared" si="133"/>
        <v>972922.70834749122</v>
      </c>
    </row>
    <row r="4243" spans="1:5" x14ac:dyDescent="0.25">
      <c r="A4243">
        <v>4618</v>
      </c>
      <c r="B4243">
        <v>1409181979.96685</v>
      </c>
      <c r="C4243">
        <v>4096</v>
      </c>
      <c r="D4243">
        <f t="shared" si="132"/>
        <v>44.085710048675537</v>
      </c>
      <c r="E4243">
        <f t="shared" si="133"/>
        <v>970614.07819209038</v>
      </c>
    </row>
    <row r="4244" spans="1:5" x14ac:dyDescent="0.25">
      <c r="A4244">
        <v>4619</v>
      </c>
      <c r="B4244">
        <v>1409181979.9711101</v>
      </c>
      <c r="C4244">
        <v>4096</v>
      </c>
      <c r="D4244">
        <f t="shared" si="132"/>
        <v>44.089970111846924</v>
      </c>
      <c r="E4244">
        <f t="shared" si="133"/>
        <v>961488.08954555634</v>
      </c>
    </row>
    <row r="4245" spans="1:5" x14ac:dyDescent="0.25">
      <c r="A4245">
        <v>4620</v>
      </c>
      <c r="B4245">
        <v>1409181979.9753201</v>
      </c>
      <c r="C4245">
        <v>4096</v>
      </c>
      <c r="D4245">
        <f t="shared" si="132"/>
        <v>44.094180107116699</v>
      </c>
      <c r="E4245">
        <f t="shared" si="133"/>
        <v>972922.70834749122</v>
      </c>
    </row>
    <row r="4246" spans="1:5" x14ac:dyDescent="0.25">
      <c r="A4246">
        <v>4622</v>
      </c>
      <c r="B4246">
        <v>1409181979.97963</v>
      </c>
      <c r="C4246">
        <v>4096</v>
      </c>
      <c r="D4246">
        <f t="shared" si="132"/>
        <v>44.098489999771118</v>
      </c>
      <c r="E4246">
        <f t="shared" si="133"/>
        <v>950371.69795873214</v>
      </c>
    </row>
    <row r="4247" spans="1:5" x14ac:dyDescent="0.25">
      <c r="A4247">
        <v>4623</v>
      </c>
      <c r="B4247">
        <v>1409181979.98385</v>
      </c>
      <c r="C4247">
        <v>4096</v>
      </c>
      <c r="D4247">
        <f t="shared" si="132"/>
        <v>44.102710008621216</v>
      </c>
      <c r="E4247">
        <f t="shared" si="133"/>
        <v>970614.07819209038</v>
      </c>
    </row>
    <row r="4248" spans="1:5" x14ac:dyDescent="0.25">
      <c r="A4248">
        <v>4624</v>
      </c>
      <c r="B4248">
        <v>1409181979.98807</v>
      </c>
      <c r="C4248">
        <v>4096</v>
      </c>
      <c r="D4248">
        <f t="shared" si="132"/>
        <v>44.106930017471313</v>
      </c>
      <c r="E4248">
        <f t="shared" si="133"/>
        <v>970614.07819209038</v>
      </c>
    </row>
    <row r="4249" spans="1:5" x14ac:dyDescent="0.25">
      <c r="A4249">
        <v>4625</v>
      </c>
      <c r="B4249">
        <v>1409181979.9923601</v>
      </c>
      <c r="C4249">
        <v>4096</v>
      </c>
      <c r="D4249">
        <f t="shared" si="132"/>
        <v>44.111220121383667</v>
      </c>
      <c r="E4249">
        <f t="shared" si="133"/>
        <v>954755.42869845498</v>
      </c>
    </row>
    <row r="4250" spans="1:5" x14ac:dyDescent="0.25">
      <c r="A4250">
        <v>4626</v>
      </c>
      <c r="B4250">
        <v>1409181979.9965401</v>
      </c>
      <c r="C4250">
        <v>4096</v>
      </c>
      <c r="D4250">
        <f t="shared" si="132"/>
        <v>44.115400075912476</v>
      </c>
      <c r="E4250">
        <f t="shared" si="133"/>
        <v>979914.96600501938</v>
      </c>
    </row>
    <row r="4251" spans="1:5" x14ac:dyDescent="0.25">
      <c r="A4251">
        <v>4627</v>
      </c>
      <c r="B4251">
        <v>1409181980.0007999</v>
      </c>
      <c r="C4251">
        <v>4096</v>
      </c>
      <c r="D4251">
        <f t="shared" si="132"/>
        <v>44.119659900665283</v>
      </c>
      <c r="E4251">
        <f t="shared" si="133"/>
        <v>961541.90317344829</v>
      </c>
    </row>
    <row r="4252" spans="1:5" x14ac:dyDescent="0.25">
      <c r="A4252">
        <v>4628</v>
      </c>
      <c r="B4252">
        <v>1409181980.00509</v>
      </c>
      <c r="C4252">
        <v>4096</v>
      </c>
      <c r="D4252">
        <f t="shared" si="132"/>
        <v>44.123950004577637</v>
      </c>
      <c r="E4252">
        <f t="shared" si="133"/>
        <v>954755.42869845498</v>
      </c>
    </row>
    <row r="4253" spans="1:5" x14ac:dyDescent="0.25">
      <c r="A4253">
        <v>4629</v>
      </c>
      <c r="B4253">
        <v>1409181980.00927</v>
      </c>
      <c r="C4253">
        <v>4096</v>
      </c>
      <c r="D4253">
        <f t="shared" si="132"/>
        <v>44.128129959106445</v>
      </c>
      <c r="E4253">
        <f t="shared" si="133"/>
        <v>979914.96600501938</v>
      </c>
    </row>
    <row r="4254" spans="1:5" x14ac:dyDescent="0.25">
      <c r="A4254">
        <v>4630</v>
      </c>
      <c r="B4254">
        <v>1409181980.01355</v>
      </c>
      <c r="C4254">
        <v>4096</v>
      </c>
      <c r="D4254">
        <f t="shared" si="132"/>
        <v>44.132410049438477</v>
      </c>
      <c r="E4254">
        <f t="shared" si="133"/>
        <v>956989.14795008907</v>
      </c>
    </row>
    <row r="4255" spans="1:5" x14ac:dyDescent="0.25">
      <c r="A4255">
        <v>4631</v>
      </c>
      <c r="B4255">
        <v>1409181980.0178399</v>
      </c>
      <c r="C4255">
        <v>4096</v>
      </c>
      <c r="D4255">
        <f t="shared" si="132"/>
        <v>44.136699914932251</v>
      </c>
      <c r="E4255">
        <f t="shared" si="133"/>
        <v>954808.49130217312</v>
      </c>
    </row>
    <row r="4256" spans="1:5" x14ac:dyDescent="0.25">
      <c r="A4256">
        <v>4632</v>
      </c>
      <c r="B4256">
        <v>1409181980.0220201</v>
      </c>
      <c r="C4256">
        <v>4096</v>
      </c>
      <c r="D4256">
        <f t="shared" si="132"/>
        <v>44.140880107879639</v>
      </c>
      <c r="E4256">
        <f t="shared" si="133"/>
        <v>979859.07625620253</v>
      </c>
    </row>
    <row r="4257" spans="1:5" x14ac:dyDescent="0.25">
      <c r="A4257">
        <v>4633</v>
      </c>
      <c r="B4257">
        <v>1409181980.0262799</v>
      </c>
      <c r="C4257">
        <v>4096</v>
      </c>
      <c r="D4257">
        <f t="shared" si="132"/>
        <v>44.145139932632446</v>
      </c>
      <c r="E4257">
        <f t="shared" si="133"/>
        <v>961541.90317344829</v>
      </c>
    </row>
    <row r="4258" spans="1:5" x14ac:dyDescent="0.25">
      <c r="A4258">
        <v>4634</v>
      </c>
      <c r="B4258">
        <v>1409181980.0305099</v>
      </c>
      <c r="C4258">
        <v>4096</v>
      </c>
      <c r="D4258">
        <f t="shared" si="132"/>
        <v>44.149369955062866</v>
      </c>
      <c r="E4258">
        <f t="shared" si="133"/>
        <v>968316.37831135164</v>
      </c>
    </row>
    <row r="4259" spans="1:5" x14ac:dyDescent="0.25">
      <c r="A4259">
        <v>4635</v>
      </c>
      <c r="B4259">
        <v>1409181980.03476</v>
      </c>
      <c r="C4259">
        <v>4096</v>
      </c>
      <c r="D4259">
        <f t="shared" si="132"/>
        <v>44.153620004653931</v>
      </c>
      <c r="E4259">
        <f t="shared" si="133"/>
        <v>963753.46033883095</v>
      </c>
    </row>
    <row r="4260" spans="1:5" x14ac:dyDescent="0.25">
      <c r="A4260">
        <v>4636</v>
      </c>
      <c r="B4260">
        <v>1409181980.03898</v>
      </c>
      <c r="C4260">
        <v>4096</v>
      </c>
      <c r="D4260">
        <f t="shared" si="132"/>
        <v>44.157840013504028</v>
      </c>
      <c r="E4260">
        <f t="shared" si="133"/>
        <v>970614.07819209038</v>
      </c>
    </row>
    <row r="4261" spans="1:5" x14ac:dyDescent="0.25">
      <c r="A4261">
        <v>4637</v>
      </c>
      <c r="B4261">
        <v>1409181980.0432401</v>
      </c>
      <c r="C4261">
        <v>4096</v>
      </c>
      <c r="D4261">
        <f t="shared" si="132"/>
        <v>44.162100076675415</v>
      </c>
      <c r="E4261">
        <f t="shared" si="133"/>
        <v>961488.08954555634</v>
      </c>
    </row>
    <row r="4262" spans="1:5" x14ac:dyDescent="0.25">
      <c r="A4262">
        <v>4638</v>
      </c>
      <c r="B4262">
        <v>1409181980.0474999</v>
      </c>
      <c r="C4262">
        <v>4096</v>
      </c>
      <c r="D4262">
        <f t="shared" si="132"/>
        <v>44.166359901428223</v>
      </c>
      <c r="E4262">
        <f t="shared" si="133"/>
        <v>961541.90317344829</v>
      </c>
    </row>
    <row r="4263" spans="1:5" x14ac:dyDescent="0.25">
      <c r="A4263">
        <v>4639</v>
      </c>
      <c r="B4263">
        <v>1409181980.0517199</v>
      </c>
      <c r="C4263">
        <v>4096</v>
      </c>
      <c r="D4263">
        <f t="shared" si="132"/>
        <v>44.17057991027832</v>
      </c>
      <c r="E4263">
        <f t="shared" si="133"/>
        <v>970614.07819209038</v>
      </c>
    </row>
    <row r="4264" spans="1:5" x14ac:dyDescent="0.25">
      <c r="A4264">
        <v>4640</v>
      </c>
      <c r="B4264">
        <v>1409181980.05603</v>
      </c>
      <c r="C4264">
        <v>4096</v>
      </c>
      <c r="D4264">
        <f t="shared" si="132"/>
        <v>44.174890041351318</v>
      </c>
      <c r="E4264">
        <f t="shared" si="133"/>
        <v>950319.12733709486</v>
      </c>
    </row>
    <row r="4265" spans="1:5" x14ac:dyDescent="0.25">
      <c r="A4265">
        <v>4642</v>
      </c>
      <c r="B4265">
        <v>1409181980.06019</v>
      </c>
      <c r="C4265">
        <v>4096</v>
      </c>
      <c r="D4265">
        <f t="shared" si="132"/>
        <v>44.179049968719482</v>
      </c>
      <c r="E4265">
        <f t="shared" si="133"/>
        <v>984632.57588262262</v>
      </c>
    </row>
    <row r="4266" spans="1:5" x14ac:dyDescent="0.25">
      <c r="A4266">
        <v>4643</v>
      </c>
      <c r="B4266">
        <v>1409181980.0644701</v>
      </c>
      <c r="C4266">
        <v>4096</v>
      </c>
      <c r="D4266">
        <f t="shared" si="132"/>
        <v>44.183330059051514</v>
      </c>
      <c r="E4266">
        <f t="shared" si="133"/>
        <v>956989.14795008907</v>
      </c>
    </row>
    <row r="4267" spans="1:5" x14ac:dyDescent="0.25">
      <c r="A4267">
        <v>4644</v>
      </c>
      <c r="B4267">
        <v>1409181980.06868</v>
      </c>
      <c r="C4267">
        <v>4096</v>
      </c>
      <c r="D4267">
        <f t="shared" si="132"/>
        <v>44.187540054321289</v>
      </c>
      <c r="E4267">
        <f t="shared" si="133"/>
        <v>972922.70834749122</v>
      </c>
    </row>
    <row r="4268" spans="1:5" x14ac:dyDescent="0.25">
      <c r="A4268">
        <v>4645</v>
      </c>
      <c r="B4268">
        <v>1409181980.0729799</v>
      </c>
      <c r="C4268">
        <v>4096</v>
      </c>
      <c r="D4268">
        <f t="shared" si="132"/>
        <v>44.191839933395386</v>
      </c>
      <c r="E4268">
        <f t="shared" si="133"/>
        <v>952584.92841696704</v>
      </c>
    </row>
    <row r="4269" spans="1:5" x14ac:dyDescent="0.25">
      <c r="A4269">
        <v>4646</v>
      </c>
      <c r="B4269">
        <v>1409181980.0771599</v>
      </c>
      <c r="C4269">
        <v>4096</v>
      </c>
      <c r="D4269">
        <f t="shared" si="132"/>
        <v>44.196019887924194</v>
      </c>
      <c r="E4269">
        <f t="shared" si="133"/>
        <v>979914.96600501938</v>
      </c>
    </row>
    <row r="4270" spans="1:5" x14ac:dyDescent="0.25">
      <c r="A4270">
        <v>4647</v>
      </c>
      <c r="B4270">
        <v>1409181980.0814099</v>
      </c>
      <c r="C4270">
        <v>4096</v>
      </c>
      <c r="D4270">
        <f t="shared" si="132"/>
        <v>44.200269937515259</v>
      </c>
      <c r="E4270">
        <f t="shared" si="133"/>
        <v>963753.46033883095</v>
      </c>
    </row>
    <row r="4271" spans="1:5" x14ac:dyDescent="0.25">
      <c r="A4271">
        <v>4648</v>
      </c>
      <c r="B4271">
        <v>1409181980.08567</v>
      </c>
      <c r="C4271">
        <v>4096</v>
      </c>
      <c r="D4271">
        <f t="shared" si="132"/>
        <v>44.204530000686646</v>
      </c>
      <c r="E4271">
        <f t="shared" si="133"/>
        <v>961488.08954555634</v>
      </c>
    </row>
    <row r="4272" spans="1:5" x14ac:dyDescent="0.25">
      <c r="A4272">
        <v>4649</v>
      </c>
      <c r="B4272">
        <v>1409181980.0899</v>
      </c>
      <c r="C4272">
        <v>4096</v>
      </c>
      <c r="D4272">
        <f t="shared" si="132"/>
        <v>44.208760023117065</v>
      </c>
      <c r="E4272">
        <f t="shared" si="133"/>
        <v>968316.37831135164</v>
      </c>
    </row>
    <row r="4273" spans="1:5" x14ac:dyDescent="0.25">
      <c r="A4273">
        <v>4650</v>
      </c>
      <c r="B4273">
        <v>1409181980.0941501</v>
      </c>
      <c r="C4273">
        <v>4096</v>
      </c>
      <c r="D4273">
        <f t="shared" si="132"/>
        <v>44.21301007270813</v>
      </c>
      <c r="E4273">
        <f t="shared" si="133"/>
        <v>963753.46033883095</v>
      </c>
    </row>
    <row r="4274" spans="1:5" x14ac:dyDescent="0.25">
      <c r="A4274">
        <v>4651</v>
      </c>
      <c r="B4274">
        <v>1409181980.0984099</v>
      </c>
      <c r="C4274">
        <v>4096</v>
      </c>
      <c r="D4274">
        <f t="shared" si="132"/>
        <v>44.217269897460938</v>
      </c>
      <c r="E4274">
        <f t="shared" si="133"/>
        <v>961541.90317344829</v>
      </c>
    </row>
    <row r="4275" spans="1:5" x14ac:dyDescent="0.25">
      <c r="A4275">
        <v>4652</v>
      </c>
      <c r="B4275">
        <v>1409181980.1026399</v>
      </c>
      <c r="C4275">
        <v>4096</v>
      </c>
      <c r="D4275">
        <f t="shared" si="132"/>
        <v>44.221499919891357</v>
      </c>
      <c r="E4275">
        <f t="shared" si="133"/>
        <v>968316.37831135164</v>
      </c>
    </row>
    <row r="4276" spans="1:5" x14ac:dyDescent="0.25">
      <c r="A4276">
        <v>4653</v>
      </c>
      <c r="B4276">
        <v>1409181980.10689</v>
      </c>
      <c r="C4276">
        <v>4096</v>
      </c>
      <c r="D4276">
        <f t="shared" si="132"/>
        <v>44.225749969482422</v>
      </c>
      <c r="E4276">
        <f t="shared" si="133"/>
        <v>963753.46033883095</v>
      </c>
    </row>
    <row r="4277" spans="1:5" x14ac:dyDescent="0.25">
      <c r="A4277">
        <v>4654</v>
      </c>
      <c r="B4277">
        <v>1409181980.11111</v>
      </c>
      <c r="C4277">
        <v>4096</v>
      </c>
      <c r="D4277">
        <f t="shared" si="132"/>
        <v>44.22996997833252</v>
      </c>
      <c r="E4277">
        <f t="shared" si="133"/>
        <v>970614.07819209038</v>
      </c>
    </row>
    <row r="4278" spans="1:5" x14ac:dyDescent="0.25">
      <c r="A4278">
        <v>4655</v>
      </c>
      <c r="B4278">
        <v>1409181980.11537</v>
      </c>
      <c r="C4278">
        <v>4096</v>
      </c>
      <c r="D4278">
        <f t="shared" si="132"/>
        <v>44.234230041503906</v>
      </c>
      <c r="E4278">
        <f t="shared" si="133"/>
        <v>961488.08954555634</v>
      </c>
    </row>
    <row r="4279" spans="1:5" x14ac:dyDescent="0.25">
      <c r="A4279">
        <v>4656</v>
      </c>
      <c r="B4279">
        <v>1409181980.1196401</v>
      </c>
      <c r="C4279">
        <v>4096</v>
      </c>
      <c r="D4279">
        <f t="shared" si="132"/>
        <v>44.238500118255615</v>
      </c>
      <c r="E4279">
        <f t="shared" si="133"/>
        <v>959233.34360692347</v>
      </c>
    </row>
    <row r="4280" spans="1:5" x14ac:dyDescent="0.25">
      <c r="A4280">
        <v>4657</v>
      </c>
      <c r="B4280">
        <v>1409181980.1238599</v>
      </c>
      <c r="C4280">
        <v>4096</v>
      </c>
      <c r="D4280">
        <f t="shared" si="132"/>
        <v>44.242719888687134</v>
      </c>
      <c r="E4280">
        <f t="shared" si="133"/>
        <v>970668.91824396863</v>
      </c>
    </row>
    <row r="4281" spans="1:5" x14ac:dyDescent="0.25">
      <c r="A4281">
        <v>4658</v>
      </c>
      <c r="B4281">
        <v>1409181980.1281199</v>
      </c>
      <c r="C4281">
        <v>4096</v>
      </c>
      <c r="D4281">
        <f t="shared" si="132"/>
        <v>44.246979951858521</v>
      </c>
      <c r="E4281">
        <f t="shared" si="133"/>
        <v>961488.08954555634</v>
      </c>
    </row>
    <row r="4282" spans="1:5" x14ac:dyDescent="0.25">
      <c r="A4282">
        <v>4659</v>
      </c>
      <c r="B4282">
        <v>1409181980.13237</v>
      </c>
      <c r="C4282">
        <v>4096</v>
      </c>
      <c r="D4282">
        <f t="shared" si="132"/>
        <v>44.251230001449585</v>
      </c>
      <c r="E4282">
        <f t="shared" si="133"/>
        <v>963753.46033883095</v>
      </c>
    </row>
    <row r="4283" spans="1:5" x14ac:dyDescent="0.25">
      <c r="A4283">
        <v>4660</v>
      </c>
      <c r="B4283">
        <v>1409181980.13657</v>
      </c>
      <c r="C4283">
        <v>4096</v>
      </c>
      <c r="D4283">
        <f t="shared" si="132"/>
        <v>44.255429983139038</v>
      </c>
      <c r="E4283">
        <f t="shared" si="133"/>
        <v>975242.3469573115</v>
      </c>
    </row>
    <row r="4284" spans="1:5" x14ac:dyDescent="0.25">
      <c r="A4284">
        <v>4661</v>
      </c>
      <c r="B4284">
        <v>1409181980.1408</v>
      </c>
      <c r="C4284">
        <v>4096</v>
      </c>
      <c r="D4284">
        <f t="shared" si="132"/>
        <v>44.259660005569458</v>
      </c>
      <c r="E4284">
        <f t="shared" si="133"/>
        <v>968316.37831135164</v>
      </c>
    </row>
    <row r="4285" spans="1:5" x14ac:dyDescent="0.25">
      <c r="A4285">
        <v>4663</v>
      </c>
      <c r="B4285">
        <v>1409181980.1450701</v>
      </c>
      <c r="C4285">
        <v>4096</v>
      </c>
      <c r="D4285">
        <f t="shared" si="132"/>
        <v>44.263930082321167</v>
      </c>
      <c r="E4285">
        <f t="shared" si="133"/>
        <v>959233.34360692347</v>
      </c>
    </row>
    <row r="4286" spans="1:5" x14ac:dyDescent="0.25">
      <c r="A4286">
        <v>4664</v>
      </c>
      <c r="B4286">
        <v>1409181980.14937</v>
      </c>
      <c r="C4286">
        <v>4096</v>
      </c>
      <c r="D4286">
        <f t="shared" si="132"/>
        <v>44.268229961395264</v>
      </c>
      <c r="E4286">
        <f t="shared" si="133"/>
        <v>952584.92841696704</v>
      </c>
    </row>
    <row r="4287" spans="1:5" x14ac:dyDescent="0.25">
      <c r="A4287">
        <v>4665</v>
      </c>
      <c r="B4287">
        <v>1409181980.1535499</v>
      </c>
      <c r="C4287">
        <v>4096</v>
      </c>
      <c r="D4287">
        <f t="shared" si="132"/>
        <v>44.272409915924072</v>
      </c>
      <c r="E4287">
        <f t="shared" si="133"/>
        <v>979914.96600501938</v>
      </c>
    </row>
    <row r="4288" spans="1:5" x14ac:dyDescent="0.25">
      <c r="A4288">
        <v>4666</v>
      </c>
      <c r="B4288">
        <v>1409181980.1577899</v>
      </c>
      <c r="C4288">
        <v>4096</v>
      </c>
      <c r="D4288">
        <f t="shared" si="132"/>
        <v>44.276649951934814</v>
      </c>
      <c r="E4288">
        <f t="shared" si="133"/>
        <v>966029.53126405762</v>
      </c>
    </row>
    <row r="4289" spans="1:5" x14ac:dyDescent="0.25">
      <c r="A4289">
        <v>4667</v>
      </c>
      <c r="B4289">
        <v>1409181980.16202</v>
      </c>
      <c r="C4289">
        <v>4096</v>
      </c>
      <c r="D4289">
        <f t="shared" si="132"/>
        <v>44.280879974365234</v>
      </c>
      <c r="E4289">
        <f t="shared" si="133"/>
        <v>968316.37831135164</v>
      </c>
    </row>
    <row r="4290" spans="1:5" x14ac:dyDescent="0.25">
      <c r="A4290">
        <v>4668</v>
      </c>
      <c r="B4290">
        <v>1409181980.16629</v>
      </c>
      <c r="C4290">
        <v>4096</v>
      </c>
      <c r="D4290">
        <f t="shared" si="132"/>
        <v>44.285150051116943</v>
      </c>
      <c r="E4290">
        <f t="shared" si="133"/>
        <v>959233.34360692347</v>
      </c>
    </row>
    <row r="4291" spans="1:5" x14ac:dyDescent="0.25">
      <c r="A4291">
        <v>4669</v>
      </c>
      <c r="B4291">
        <v>1409181980.1705501</v>
      </c>
      <c r="C4291">
        <v>4096</v>
      </c>
      <c r="D4291">
        <f t="shared" si="132"/>
        <v>44.28941011428833</v>
      </c>
      <c r="E4291">
        <f t="shared" si="133"/>
        <v>961488.08954555634</v>
      </c>
    </row>
    <row r="4292" spans="1:5" x14ac:dyDescent="0.25">
      <c r="A4292">
        <v>4670</v>
      </c>
      <c r="B4292">
        <v>1409181980.1748199</v>
      </c>
      <c r="C4292">
        <v>4096</v>
      </c>
      <c r="D4292">
        <f t="shared" ref="D4292:D4355" si="134">B4292-$B$1</f>
        <v>44.29367995262146</v>
      </c>
      <c r="E4292">
        <f t="shared" ref="E4292:E4355" si="135">$C4293/(D4292-D4291)</f>
        <v>959286.90513149812</v>
      </c>
    </row>
    <row r="4293" spans="1:5" x14ac:dyDescent="0.25">
      <c r="A4293">
        <v>4671</v>
      </c>
      <c r="B4293">
        <v>1409181980.1790199</v>
      </c>
      <c r="C4293">
        <v>4096</v>
      </c>
      <c r="D4293">
        <f t="shared" si="134"/>
        <v>44.297879934310913</v>
      </c>
      <c r="E4293">
        <f t="shared" si="135"/>
        <v>975242.3469573115</v>
      </c>
    </row>
    <row r="4294" spans="1:5" x14ac:dyDescent="0.25">
      <c r="A4294">
        <v>4672</v>
      </c>
      <c r="B4294">
        <v>1409181980.1832399</v>
      </c>
      <c r="C4294">
        <v>4096</v>
      </c>
      <c r="D4294">
        <f t="shared" si="134"/>
        <v>44.302099943161011</v>
      </c>
      <c r="E4294">
        <f t="shared" si="135"/>
        <v>970614.07819209038</v>
      </c>
    </row>
    <row r="4295" spans="1:5" x14ac:dyDescent="0.25">
      <c r="A4295">
        <v>4673</v>
      </c>
      <c r="B4295">
        <v>1409181980.18749</v>
      </c>
      <c r="C4295">
        <v>4096</v>
      </c>
      <c r="D4295">
        <f t="shared" si="134"/>
        <v>44.306349992752075</v>
      </c>
      <c r="E4295">
        <f t="shared" si="135"/>
        <v>963753.46033883095</v>
      </c>
    </row>
    <row r="4296" spans="1:5" x14ac:dyDescent="0.25">
      <c r="A4296">
        <v>4674</v>
      </c>
      <c r="B4296">
        <v>1409181980.1917701</v>
      </c>
      <c r="C4296">
        <v>4096</v>
      </c>
      <c r="D4296">
        <f t="shared" si="134"/>
        <v>44.310630083084106</v>
      </c>
      <c r="E4296">
        <f t="shared" si="135"/>
        <v>956989.14795008907</v>
      </c>
    </row>
    <row r="4297" spans="1:5" x14ac:dyDescent="0.25">
      <c r="A4297">
        <v>4675</v>
      </c>
      <c r="B4297">
        <v>1409181980.1959801</v>
      </c>
      <c r="C4297">
        <v>4096</v>
      </c>
      <c r="D4297">
        <f t="shared" si="134"/>
        <v>44.314840078353882</v>
      </c>
      <c r="E4297">
        <f t="shared" si="135"/>
        <v>972922.70834749122</v>
      </c>
    </row>
    <row r="4298" spans="1:5" x14ac:dyDescent="0.25">
      <c r="A4298">
        <v>4676</v>
      </c>
      <c r="B4298">
        <v>1409181980.2002299</v>
      </c>
      <c r="C4298">
        <v>4096</v>
      </c>
      <c r="D4298">
        <f t="shared" si="134"/>
        <v>44.319089889526367</v>
      </c>
      <c r="E4298">
        <f t="shared" si="135"/>
        <v>963807.52785413747</v>
      </c>
    </row>
    <row r="4299" spans="1:5" x14ac:dyDescent="0.25">
      <c r="A4299">
        <v>4677</v>
      </c>
      <c r="B4299">
        <v>1409181980.2044799</v>
      </c>
      <c r="C4299">
        <v>4096</v>
      </c>
      <c r="D4299">
        <f t="shared" si="134"/>
        <v>44.323339939117432</v>
      </c>
      <c r="E4299">
        <f t="shared" si="135"/>
        <v>963753.46033883095</v>
      </c>
    </row>
    <row r="4300" spans="1:5" x14ac:dyDescent="0.25">
      <c r="A4300">
        <v>4678</v>
      </c>
      <c r="B4300">
        <v>1409181980.20874</v>
      </c>
      <c r="C4300">
        <v>4096</v>
      </c>
      <c r="D4300">
        <f t="shared" si="134"/>
        <v>44.327600002288818</v>
      </c>
      <c r="E4300">
        <f t="shared" si="135"/>
        <v>961488.08954555634</v>
      </c>
    </row>
    <row r="4301" spans="1:5" x14ac:dyDescent="0.25">
      <c r="A4301">
        <v>4679</v>
      </c>
      <c r="B4301">
        <v>1409181980.21297</v>
      </c>
      <c r="C4301">
        <v>4096</v>
      </c>
      <c r="D4301">
        <f t="shared" si="134"/>
        <v>44.331830024719238</v>
      </c>
      <c r="E4301">
        <f t="shared" si="135"/>
        <v>968316.37831135164</v>
      </c>
    </row>
    <row r="4302" spans="1:5" x14ac:dyDescent="0.25">
      <c r="A4302">
        <v>4680</v>
      </c>
      <c r="B4302">
        <v>1409181980.21716</v>
      </c>
      <c r="C4302">
        <v>4096</v>
      </c>
      <c r="D4302">
        <f t="shared" si="134"/>
        <v>44.336019992828369</v>
      </c>
      <c r="E4302">
        <f t="shared" si="135"/>
        <v>977573.07294867421</v>
      </c>
    </row>
    <row r="4303" spans="1:5" x14ac:dyDescent="0.25">
      <c r="A4303">
        <v>4681</v>
      </c>
      <c r="B4303">
        <v>1409181980.2214601</v>
      </c>
      <c r="C4303">
        <v>4096</v>
      </c>
      <c r="D4303">
        <f t="shared" si="134"/>
        <v>44.340320110321045</v>
      </c>
      <c r="E4303">
        <f t="shared" si="135"/>
        <v>952532.11266356171</v>
      </c>
    </row>
    <row r="4304" spans="1:5" x14ac:dyDescent="0.25">
      <c r="A4304">
        <v>4682</v>
      </c>
      <c r="B4304">
        <v>1409181980.2256701</v>
      </c>
      <c r="C4304">
        <v>4096</v>
      </c>
      <c r="D4304">
        <f t="shared" si="134"/>
        <v>44.34453010559082</v>
      </c>
      <c r="E4304">
        <f t="shared" si="135"/>
        <v>972922.70834749122</v>
      </c>
    </row>
    <row r="4305" spans="1:5" x14ac:dyDescent="0.25">
      <c r="A4305">
        <v>4684</v>
      </c>
      <c r="B4305">
        <v>1409181980.2299399</v>
      </c>
      <c r="C4305">
        <v>4096</v>
      </c>
      <c r="D4305">
        <f t="shared" si="134"/>
        <v>44.34879994392395</v>
      </c>
      <c r="E4305">
        <f t="shared" si="135"/>
        <v>959286.90513149812</v>
      </c>
    </row>
    <row r="4306" spans="1:5" x14ac:dyDescent="0.25">
      <c r="A4306">
        <v>4685</v>
      </c>
      <c r="B4306">
        <v>1409181980.23419</v>
      </c>
      <c r="C4306">
        <v>4096</v>
      </c>
      <c r="D4306">
        <f t="shared" si="134"/>
        <v>44.353049993515015</v>
      </c>
      <c r="E4306">
        <f t="shared" si="135"/>
        <v>963753.46033883095</v>
      </c>
    </row>
    <row r="4307" spans="1:5" x14ac:dyDescent="0.25">
      <c r="A4307">
        <v>4686</v>
      </c>
      <c r="B4307">
        <v>1409181980.23841</v>
      </c>
      <c r="C4307">
        <v>4096</v>
      </c>
      <c r="D4307">
        <f t="shared" si="134"/>
        <v>44.357270002365112</v>
      </c>
      <c r="E4307">
        <f t="shared" si="135"/>
        <v>970614.07819209038</v>
      </c>
    </row>
    <row r="4308" spans="1:5" x14ac:dyDescent="0.25">
      <c r="A4308">
        <v>4687</v>
      </c>
      <c r="B4308">
        <v>1409181980.24264</v>
      </c>
      <c r="C4308">
        <v>4096</v>
      </c>
      <c r="D4308">
        <f t="shared" si="134"/>
        <v>44.361500024795532</v>
      </c>
      <c r="E4308">
        <f t="shared" si="135"/>
        <v>968316.37831135164</v>
      </c>
    </row>
    <row r="4309" spans="1:5" x14ac:dyDescent="0.25">
      <c r="A4309">
        <v>4688</v>
      </c>
      <c r="B4309">
        <v>1409181980.2469201</v>
      </c>
      <c r="C4309">
        <v>4096</v>
      </c>
      <c r="D4309">
        <f t="shared" si="134"/>
        <v>44.365780115127563</v>
      </c>
      <c r="E4309">
        <f t="shared" si="135"/>
        <v>956989.14795008907</v>
      </c>
    </row>
    <row r="4310" spans="1:5" x14ac:dyDescent="0.25">
      <c r="A4310">
        <v>4689</v>
      </c>
      <c r="B4310">
        <v>1409181980.2511499</v>
      </c>
      <c r="C4310">
        <v>4096</v>
      </c>
      <c r="D4310">
        <f t="shared" si="134"/>
        <v>44.370009899139404</v>
      </c>
      <c r="E4310">
        <f t="shared" si="135"/>
        <v>968370.95902147563</v>
      </c>
    </row>
    <row r="4311" spans="1:5" x14ac:dyDescent="0.25">
      <c r="A4311">
        <v>4690</v>
      </c>
      <c r="B4311">
        <v>1409181980.2553799</v>
      </c>
      <c r="C4311">
        <v>4096</v>
      </c>
      <c r="D4311">
        <f t="shared" si="134"/>
        <v>44.374239921569824</v>
      </c>
      <c r="E4311">
        <f t="shared" si="135"/>
        <v>968316.37831135164</v>
      </c>
    </row>
    <row r="4312" spans="1:5" x14ac:dyDescent="0.25">
      <c r="A4312">
        <v>4691</v>
      </c>
      <c r="B4312">
        <v>1409181980.25964</v>
      </c>
      <c r="C4312">
        <v>4096</v>
      </c>
      <c r="D4312">
        <f t="shared" si="134"/>
        <v>44.378499984741211</v>
      </c>
      <c r="E4312">
        <f t="shared" si="135"/>
        <v>961488.08954555634</v>
      </c>
    </row>
    <row r="4313" spans="1:5" x14ac:dyDescent="0.25">
      <c r="A4313">
        <v>4692</v>
      </c>
      <c r="B4313">
        <v>1409181980.2639201</v>
      </c>
      <c r="C4313">
        <v>4096</v>
      </c>
      <c r="D4313">
        <f t="shared" si="134"/>
        <v>44.382780075073242</v>
      </c>
      <c r="E4313">
        <f t="shared" si="135"/>
        <v>956989.14795008907</v>
      </c>
    </row>
    <row r="4314" spans="1:5" x14ac:dyDescent="0.25">
      <c r="A4314">
        <v>4693</v>
      </c>
      <c r="B4314">
        <v>1409181980.2681201</v>
      </c>
      <c r="C4314">
        <v>4096</v>
      </c>
      <c r="D4314">
        <f t="shared" si="134"/>
        <v>44.386980056762695</v>
      </c>
      <c r="E4314">
        <f t="shared" si="135"/>
        <v>975242.3469573115</v>
      </c>
    </row>
    <row r="4315" spans="1:5" x14ac:dyDescent="0.25">
      <c r="A4315">
        <v>4694</v>
      </c>
      <c r="B4315">
        <v>1409181980.2723701</v>
      </c>
      <c r="C4315">
        <v>4096</v>
      </c>
      <c r="D4315">
        <f t="shared" si="134"/>
        <v>44.39123010635376</v>
      </c>
      <c r="E4315">
        <f t="shared" si="135"/>
        <v>963753.46033883095</v>
      </c>
    </row>
    <row r="4316" spans="1:5" x14ac:dyDescent="0.25">
      <c r="A4316">
        <v>4695</v>
      </c>
      <c r="B4316">
        <v>1409181980.2765999</v>
      </c>
      <c r="C4316">
        <v>4096</v>
      </c>
      <c r="D4316">
        <f t="shared" si="134"/>
        <v>44.395459890365601</v>
      </c>
      <c r="E4316">
        <f t="shared" si="135"/>
        <v>968370.95902147563</v>
      </c>
    </row>
    <row r="4317" spans="1:5" x14ac:dyDescent="0.25">
      <c r="A4317">
        <v>4696</v>
      </c>
      <c r="B4317">
        <v>1409181980.2808499</v>
      </c>
      <c r="C4317">
        <v>4096</v>
      </c>
      <c r="D4317">
        <f t="shared" si="134"/>
        <v>44.399709939956665</v>
      </c>
      <c r="E4317">
        <f t="shared" si="135"/>
        <v>963753.46033883095</v>
      </c>
    </row>
    <row r="4318" spans="1:5" x14ac:dyDescent="0.25">
      <c r="A4318">
        <v>4697</v>
      </c>
      <c r="B4318">
        <v>1409181980.28508</v>
      </c>
      <c r="C4318">
        <v>4096</v>
      </c>
      <c r="D4318">
        <f t="shared" si="134"/>
        <v>44.403939962387085</v>
      </c>
      <c r="E4318">
        <f t="shared" si="135"/>
        <v>968316.37831135164</v>
      </c>
    </row>
    <row r="4319" spans="1:5" x14ac:dyDescent="0.25">
      <c r="A4319">
        <v>4698</v>
      </c>
      <c r="B4319">
        <v>1409181980.2893801</v>
      </c>
      <c r="C4319">
        <v>4096</v>
      </c>
      <c r="D4319">
        <f t="shared" si="134"/>
        <v>44.408240079879761</v>
      </c>
      <c r="E4319">
        <f t="shared" si="135"/>
        <v>952532.11266356171</v>
      </c>
    </row>
    <row r="4320" spans="1:5" x14ac:dyDescent="0.25">
      <c r="A4320">
        <v>4699</v>
      </c>
      <c r="B4320">
        <v>1409181980.2935901</v>
      </c>
      <c r="C4320">
        <v>4096</v>
      </c>
      <c r="D4320">
        <f t="shared" si="134"/>
        <v>44.412450075149536</v>
      </c>
      <c r="E4320">
        <f t="shared" si="135"/>
        <v>972922.70834749122</v>
      </c>
    </row>
    <row r="4321" spans="1:5" x14ac:dyDescent="0.25">
      <c r="A4321">
        <v>4700</v>
      </c>
      <c r="B4321">
        <v>1409181980.2978101</v>
      </c>
      <c r="C4321">
        <v>4096</v>
      </c>
      <c r="D4321">
        <f t="shared" si="134"/>
        <v>44.416670083999634</v>
      </c>
      <c r="E4321">
        <f t="shared" si="135"/>
        <v>970614.07819209038</v>
      </c>
    </row>
    <row r="4322" spans="1:5" x14ac:dyDescent="0.25">
      <c r="A4322">
        <v>4701</v>
      </c>
      <c r="B4322">
        <v>1409181980.3020799</v>
      </c>
      <c r="C4322">
        <v>4096</v>
      </c>
      <c r="D4322">
        <f t="shared" si="134"/>
        <v>44.420939922332764</v>
      </c>
      <c r="E4322">
        <f t="shared" si="135"/>
        <v>959286.90513149812</v>
      </c>
    </row>
    <row r="4323" spans="1:5" x14ac:dyDescent="0.25">
      <c r="A4323">
        <v>4702</v>
      </c>
      <c r="B4323">
        <v>1409181980.3062799</v>
      </c>
      <c r="C4323">
        <v>4096</v>
      </c>
      <c r="D4323">
        <f t="shared" si="134"/>
        <v>44.425139904022217</v>
      </c>
      <c r="E4323">
        <f t="shared" si="135"/>
        <v>975242.3469573115</v>
      </c>
    </row>
    <row r="4324" spans="1:5" x14ac:dyDescent="0.25">
      <c r="A4324">
        <v>4704</v>
      </c>
      <c r="B4324">
        <v>1409181980.31055</v>
      </c>
      <c r="C4324">
        <v>4096</v>
      </c>
      <c r="D4324">
        <f t="shared" si="134"/>
        <v>44.429409980773926</v>
      </c>
      <c r="E4324">
        <f t="shared" si="135"/>
        <v>959233.34360692347</v>
      </c>
    </row>
    <row r="4325" spans="1:5" x14ac:dyDescent="0.25">
      <c r="A4325">
        <v>4705</v>
      </c>
      <c r="B4325">
        <v>1409181980.3148201</v>
      </c>
      <c r="C4325">
        <v>4096</v>
      </c>
      <c r="D4325">
        <f t="shared" si="134"/>
        <v>44.433680057525635</v>
      </c>
      <c r="E4325">
        <f t="shared" si="135"/>
        <v>959233.34360692347</v>
      </c>
    </row>
    <row r="4326" spans="1:5" x14ac:dyDescent="0.25">
      <c r="A4326">
        <v>4706</v>
      </c>
      <c r="B4326">
        <v>1409181980.31902</v>
      </c>
      <c r="C4326">
        <v>4096</v>
      </c>
      <c r="D4326">
        <f t="shared" si="134"/>
        <v>44.437880039215088</v>
      </c>
      <c r="E4326">
        <f t="shared" si="135"/>
        <v>975242.3469573115</v>
      </c>
    </row>
    <row r="4327" spans="1:5" x14ac:dyDescent="0.25">
      <c r="A4327">
        <v>4707</v>
      </c>
      <c r="B4327">
        <v>1409181980.3232901</v>
      </c>
      <c r="C4327">
        <v>4096</v>
      </c>
      <c r="D4327">
        <f t="shared" si="134"/>
        <v>44.442150115966797</v>
      </c>
      <c r="E4327">
        <f t="shared" si="135"/>
        <v>959233.34360692347</v>
      </c>
    </row>
    <row r="4328" spans="1:5" x14ac:dyDescent="0.25">
      <c r="A4328">
        <v>4708</v>
      </c>
      <c r="B4328">
        <v>1409181980.3275101</v>
      </c>
      <c r="C4328">
        <v>4096</v>
      </c>
      <c r="D4328">
        <f t="shared" si="134"/>
        <v>44.446370124816895</v>
      </c>
      <c r="E4328">
        <f t="shared" si="135"/>
        <v>970614.07819209038</v>
      </c>
    </row>
    <row r="4329" spans="1:5" x14ac:dyDescent="0.25">
      <c r="A4329">
        <v>4709</v>
      </c>
      <c r="B4329">
        <v>1409181980.33178</v>
      </c>
      <c r="C4329">
        <v>4096</v>
      </c>
      <c r="D4329">
        <f t="shared" si="134"/>
        <v>44.450639963150024</v>
      </c>
      <c r="E4329">
        <f t="shared" si="135"/>
        <v>959286.90513149812</v>
      </c>
    </row>
    <row r="4330" spans="1:5" x14ac:dyDescent="0.25">
      <c r="A4330">
        <v>4710</v>
      </c>
      <c r="B4330">
        <v>1409181980.33604</v>
      </c>
      <c r="C4330">
        <v>4096</v>
      </c>
      <c r="D4330">
        <f t="shared" si="134"/>
        <v>44.454900026321411</v>
      </c>
      <c r="E4330">
        <f t="shared" si="135"/>
        <v>961488.08954555634</v>
      </c>
    </row>
    <row r="4331" spans="1:5" x14ac:dyDescent="0.25">
      <c r="A4331">
        <v>4711</v>
      </c>
      <c r="B4331">
        <v>1409181980.3402801</v>
      </c>
      <c r="C4331">
        <v>4096</v>
      </c>
      <c r="D4331">
        <f t="shared" si="134"/>
        <v>44.459140062332153</v>
      </c>
      <c r="E4331">
        <f t="shared" si="135"/>
        <v>966029.53126405762</v>
      </c>
    </row>
    <row r="4332" spans="1:5" x14ac:dyDescent="0.25">
      <c r="A4332">
        <v>4712</v>
      </c>
      <c r="B4332">
        <v>1409181980.3445001</v>
      </c>
      <c r="C4332">
        <v>4096</v>
      </c>
      <c r="D4332">
        <f t="shared" si="134"/>
        <v>44.463360071182251</v>
      </c>
      <c r="E4332">
        <f t="shared" si="135"/>
        <v>970614.07819209038</v>
      </c>
    </row>
    <row r="4333" spans="1:5" x14ac:dyDescent="0.25">
      <c r="A4333">
        <v>4713</v>
      </c>
      <c r="B4333">
        <v>1409181980.3487401</v>
      </c>
      <c r="C4333">
        <v>4096</v>
      </c>
      <c r="D4333">
        <f t="shared" si="134"/>
        <v>44.467600107192993</v>
      </c>
      <c r="E4333">
        <f t="shared" si="135"/>
        <v>966029.53126405762</v>
      </c>
    </row>
    <row r="4334" spans="1:5" x14ac:dyDescent="0.25">
      <c r="A4334">
        <v>4714</v>
      </c>
      <c r="B4334">
        <v>1409181980.3529999</v>
      </c>
      <c r="C4334">
        <v>4096</v>
      </c>
      <c r="D4334">
        <f t="shared" si="134"/>
        <v>44.471859931945801</v>
      </c>
      <c r="E4334">
        <f t="shared" si="135"/>
        <v>961541.90317344829</v>
      </c>
    </row>
    <row r="4335" spans="1:5" x14ac:dyDescent="0.25">
      <c r="A4335">
        <v>4715</v>
      </c>
      <c r="B4335">
        <v>1409181980.3571899</v>
      </c>
      <c r="C4335">
        <v>4096</v>
      </c>
      <c r="D4335">
        <f t="shared" si="134"/>
        <v>44.476049900054932</v>
      </c>
      <c r="E4335">
        <f t="shared" si="135"/>
        <v>977573.07294867421</v>
      </c>
    </row>
    <row r="4336" spans="1:5" x14ac:dyDescent="0.25">
      <c r="A4336">
        <v>4716</v>
      </c>
      <c r="B4336">
        <v>1409181980.36146</v>
      </c>
      <c r="C4336">
        <v>4096</v>
      </c>
      <c r="D4336">
        <f t="shared" si="134"/>
        <v>44.480319976806641</v>
      </c>
      <c r="E4336">
        <f t="shared" si="135"/>
        <v>959233.34360692347</v>
      </c>
    </row>
    <row r="4337" spans="1:5" x14ac:dyDescent="0.25">
      <c r="A4337">
        <v>4717</v>
      </c>
      <c r="B4337">
        <v>1409181980.3657</v>
      </c>
      <c r="C4337">
        <v>4096</v>
      </c>
      <c r="D4337">
        <f t="shared" si="134"/>
        <v>44.484560012817383</v>
      </c>
      <c r="E4337">
        <f t="shared" si="135"/>
        <v>966029.53126405762</v>
      </c>
    </row>
    <row r="4338" spans="1:5" x14ac:dyDescent="0.25">
      <c r="A4338">
        <v>4718</v>
      </c>
      <c r="B4338">
        <v>1409181980.36994</v>
      </c>
      <c r="C4338">
        <v>4096</v>
      </c>
      <c r="D4338">
        <f t="shared" si="134"/>
        <v>44.488800048828125</v>
      </c>
      <c r="E4338">
        <f t="shared" si="135"/>
        <v>966029.53126405762</v>
      </c>
    </row>
    <row r="4339" spans="1:5" x14ac:dyDescent="0.25">
      <c r="A4339">
        <v>4719</v>
      </c>
      <c r="B4339">
        <v>1409181980.3742001</v>
      </c>
      <c r="C4339">
        <v>4096</v>
      </c>
      <c r="D4339">
        <f t="shared" si="134"/>
        <v>44.493060111999512</v>
      </c>
      <c r="E4339">
        <f t="shared" si="135"/>
        <v>961488.08954555634</v>
      </c>
    </row>
    <row r="4340" spans="1:5" x14ac:dyDescent="0.25">
      <c r="A4340">
        <v>4720</v>
      </c>
      <c r="B4340">
        <v>1409181980.3784201</v>
      </c>
      <c r="C4340">
        <v>4096</v>
      </c>
      <c r="D4340">
        <f t="shared" si="134"/>
        <v>44.497280120849609</v>
      </c>
      <c r="E4340">
        <f t="shared" si="135"/>
        <v>970614.07819209038</v>
      </c>
    </row>
    <row r="4341" spans="1:5" x14ac:dyDescent="0.25">
      <c r="A4341">
        <v>4721</v>
      </c>
      <c r="B4341">
        <v>1409181980.3826301</v>
      </c>
      <c r="C4341">
        <v>4096</v>
      </c>
      <c r="D4341">
        <f t="shared" si="134"/>
        <v>44.501490116119385</v>
      </c>
      <c r="E4341">
        <f t="shared" si="135"/>
        <v>972922.70834749122</v>
      </c>
    </row>
    <row r="4342" spans="1:5" x14ac:dyDescent="0.25">
      <c r="A4342">
        <v>4722</v>
      </c>
      <c r="B4342">
        <v>1409181980.3868999</v>
      </c>
      <c r="C4342">
        <v>4096</v>
      </c>
      <c r="D4342">
        <f t="shared" si="134"/>
        <v>44.505759954452515</v>
      </c>
      <c r="E4342">
        <f t="shared" si="135"/>
        <v>959286.90513149812</v>
      </c>
    </row>
    <row r="4343" spans="1:5" x14ac:dyDescent="0.25">
      <c r="A4343">
        <v>4723</v>
      </c>
      <c r="B4343">
        <v>1409181980.39116</v>
      </c>
      <c r="C4343">
        <v>4096</v>
      </c>
      <c r="D4343">
        <f t="shared" si="134"/>
        <v>44.510020017623901</v>
      </c>
      <c r="E4343">
        <f t="shared" si="135"/>
        <v>961488.08954555634</v>
      </c>
    </row>
    <row r="4344" spans="1:5" x14ac:dyDescent="0.25">
      <c r="A4344">
        <v>4725</v>
      </c>
      <c r="B4344">
        <v>1409181980.3954101</v>
      </c>
      <c r="C4344">
        <v>4096</v>
      </c>
      <c r="D4344">
        <f t="shared" si="134"/>
        <v>44.514270067214966</v>
      </c>
      <c r="E4344">
        <f t="shared" si="135"/>
        <v>963753.46033883095</v>
      </c>
    </row>
    <row r="4345" spans="1:5" x14ac:dyDescent="0.25">
      <c r="A4345">
        <v>4726</v>
      </c>
      <c r="B4345">
        <v>1409181980.3996501</v>
      </c>
      <c r="C4345">
        <v>4096</v>
      </c>
      <c r="D4345">
        <f t="shared" si="134"/>
        <v>44.518510103225708</v>
      </c>
      <c r="E4345">
        <f t="shared" si="135"/>
        <v>966029.53126405762</v>
      </c>
    </row>
    <row r="4346" spans="1:5" x14ac:dyDescent="0.25">
      <c r="A4346">
        <v>4727</v>
      </c>
      <c r="B4346">
        <v>1409181980.4038899</v>
      </c>
      <c r="C4346">
        <v>4096</v>
      </c>
      <c r="D4346">
        <f t="shared" si="134"/>
        <v>44.522749900817871</v>
      </c>
      <c r="E4346">
        <f t="shared" si="135"/>
        <v>966083.85446775006</v>
      </c>
    </row>
    <row r="4347" spans="1:5" x14ac:dyDescent="0.25">
      <c r="A4347">
        <v>4728</v>
      </c>
      <c r="B4347">
        <v>1409181980.4081099</v>
      </c>
      <c r="C4347">
        <v>4096</v>
      </c>
      <c r="D4347">
        <f t="shared" si="134"/>
        <v>44.526969909667969</v>
      </c>
      <c r="E4347">
        <f t="shared" si="135"/>
        <v>970614.07819209038</v>
      </c>
    </row>
    <row r="4348" spans="1:5" x14ac:dyDescent="0.25">
      <c r="A4348">
        <v>4729</v>
      </c>
      <c r="B4348">
        <v>1409181980.4124</v>
      </c>
      <c r="C4348">
        <v>4096</v>
      </c>
      <c r="D4348">
        <f t="shared" si="134"/>
        <v>44.531260013580322</v>
      </c>
      <c r="E4348">
        <f t="shared" si="135"/>
        <v>954755.42869845498</v>
      </c>
    </row>
    <row r="4349" spans="1:5" x14ac:dyDescent="0.25">
      <c r="A4349">
        <v>4730</v>
      </c>
      <c r="B4349">
        <v>1409181980.41663</v>
      </c>
      <c r="C4349">
        <v>4096</v>
      </c>
      <c r="D4349">
        <f t="shared" si="134"/>
        <v>44.535490036010742</v>
      </c>
      <c r="E4349">
        <f t="shared" si="135"/>
        <v>968316.37831135164</v>
      </c>
    </row>
    <row r="4350" spans="1:5" x14ac:dyDescent="0.25">
      <c r="A4350">
        <v>4731</v>
      </c>
      <c r="B4350">
        <v>1409181980.4208601</v>
      </c>
      <c r="C4350">
        <v>4096</v>
      </c>
      <c r="D4350">
        <f t="shared" si="134"/>
        <v>44.539720058441162</v>
      </c>
      <c r="E4350">
        <f t="shared" si="135"/>
        <v>968316.37831135164</v>
      </c>
    </row>
    <row r="4351" spans="1:5" x14ac:dyDescent="0.25">
      <c r="A4351">
        <v>4732</v>
      </c>
      <c r="B4351">
        <v>1409181980.4251499</v>
      </c>
      <c r="C4351">
        <v>4096</v>
      </c>
      <c r="D4351">
        <f t="shared" si="134"/>
        <v>44.544009923934937</v>
      </c>
      <c r="E4351">
        <f t="shared" si="135"/>
        <v>954808.49130217312</v>
      </c>
    </row>
    <row r="4352" spans="1:5" x14ac:dyDescent="0.25">
      <c r="A4352">
        <v>4733</v>
      </c>
      <c r="B4352">
        <v>1409181980.4293301</v>
      </c>
      <c r="C4352">
        <v>4096</v>
      </c>
      <c r="D4352">
        <f t="shared" si="134"/>
        <v>44.548190116882324</v>
      </c>
      <c r="E4352">
        <f t="shared" si="135"/>
        <v>979859.07625620253</v>
      </c>
    </row>
    <row r="4353" spans="1:5" x14ac:dyDescent="0.25">
      <c r="A4353">
        <v>4734</v>
      </c>
      <c r="B4353">
        <v>1409181980.4335999</v>
      </c>
      <c r="C4353">
        <v>4096</v>
      </c>
      <c r="D4353">
        <f t="shared" si="134"/>
        <v>44.552459955215454</v>
      </c>
      <c r="E4353">
        <f t="shared" si="135"/>
        <v>959286.90513149812</v>
      </c>
    </row>
    <row r="4354" spans="1:5" x14ac:dyDescent="0.25">
      <c r="A4354">
        <v>4735</v>
      </c>
      <c r="B4354">
        <v>1409181980.43784</v>
      </c>
      <c r="C4354">
        <v>4096</v>
      </c>
      <c r="D4354">
        <f t="shared" si="134"/>
        <v>44.556699991226196</v>
      </c>
      <c r="E4354">
        <f t="shared" si="135"/>
        <v>966029.53126405762</v>
      </c>
    </row>
    <row r="4355" spans="1:5" x14ac:dyDescent="0.25">
      <c r="A4355">
        <v>4736</v>
      </c>
      <c r="B4355">
        <v>1409181980.4421301</v>
      </c>
      <c r="C4355">
        <v>4096</v>
      </c>
      <c r="D4355">
        <f t="shared" si="134"/>
        <v>44.56099009513855</v>
      </c>
      <c r="E4355">
        <f t="shared" si="135"/>
        <v>954755.42869845498</v>
      </c>
    </row>
    <row r="4356" spans="1:5" x14ac:dyDescent="0.25">
      <c r="A4356">
        <v>4737</v>
      </c>
      <c r="B4356">
        <v>1409181980.4463301</v>
      </c>
      <c r="C4356">
        <v>4096</v>
      </c>
      <c r="D4356">
        <f t="shared" ref="D4356:D4419" si="136">B4356-$B$1</f>
        <v>44.565190076828003</v>
      </c>
      <c r="E4356">
        <f t="shared" ref="E4356:E4419" si="137">$C4357/(D4356-D4355)</f>
        <v>975242.3469573115</v>
      </c>
    </row>
    <row r="4357" spans="1:5" x14ac:dyDescent="0.25">
      <c r="A4357">
        <v>4738</v>
      </c>
      <c r="B4357">
        <v>1409181980.4505601</v>
      </c>
      <c r="C4357">
        <v>4096</v>
      </c>
      <c r="D4357">
        <f t="shared" si="136"/>
        <v>44.569420099258423</v>
      </c>
      <c r="E4357">
        <f t="shared" si="137"/>
        <v>968316.37831135164</v>
      </c>
    </row>
    <row r="4358" spans="1:5" x14ac:dyDescent="0.25">
      <c r="A4358">
        <v>4739</v>
      </c>
      <c r="B4358">
        <v>1409181980.4548099</v>
      </c>
      <c r="C4358">
        <v>4096</v>
      </c>
      <c r="D4358">
        <f t="shared" si="136"/>
        <v>44.573669910430908</v>
      </c>
      <c r="E4358">
        <f t="shared" si="137"/>
        <v>963807.52785413747</v>
      </c>
    </row>
    <row r="4359" spans="1:5" x14ac:dyDescent="0.25">
      <c r="A4359">
        <v>4740</v>
      </c>
      <c r="B4359">
        <v>1409181980.4590299</v>
      </c>
      <c r="C4359">
        <v>4096</v>
      </c>
      <c r="D4359">
        <f t="shared" si="136"/>
        <v>44.577889919281006</v>
      </c>
      <c r="E4359">
        <f t="shared" si="137"/>
        <v>970614.07819209038</v>
      </c>
    </row>
    <row r="4360" spans="1:5" x14ac:dyDescent="0.25">
      <c r="A4360">
        <v>4741</v>
      </c>
      <c r="B4360">
        <v>1409181980.46333</v>
      </c>
      <c r="C4360">
        <v>4096</v>
      </c>
      <c r="D4360">
        <f t="shared" si="136"/>
        <v>44.582190036773682</v>
      </c>
      <c r="E4360">
        <f t="shared" si="137"/>
        <v>952532.11266356171</v>
      </c>
    </row>
    <row r="4361" spans="1:5" x14ac:dyDescent="0.25">
      <c r="A4361">
        <v>4742</v>
      </c>
      <c r="B4361">
        <v>1409181980.46751</v>
      </c>
      <c r="C4361">
        <v>4096</v>
      </c>
      <c r="D4361">
        <f t="shared" si="136"/>
        <v>44.58636999130249</v>
      </c>
      <c r="E4361">
        <f t="shared" si="137"/>
        <v>979914.96600501938</v>
      </c>
    </row>
    <row r="4362" spans="1:5" x14ac:dyDescent="0.25">
      <c r="A4362">
        <v>4743</v>
      </c>
      <c r="B4362">
        <v>1409181980.4717801</v>
      </c>
      <c r="C4362">
        <v>4096</v>
      </c>
      <c r="D4362">
        <f t="shared" si="136"/>
        <v>44.590640068054199</v>
      </c>
      <c r="E4362">
        <f t="shared" si="137"/>
        <v>959233.34360692347</v>
      </c>
    </row>
    <row r="4363" spans="1:5" x14ac:dyDescent="0.25">
      <c r="A4363">
        <v>4745</v>
      </c>
      <c r="B4363">
        <v>1409181980.4760201</v>
      </c>
      <c r="C4363">
        <v>4096</v>
      </c>
      <c r="D4363">
        <f t="shared" si="136"/>
        <v>44.594880104064941</v>
      </c>
      <c r="E4363">
        <f t="shared" si="137"/>
        <v>966029.53126405762</v>
      </c>
    </row>
    <row r="4364" spans="1:5" x14ac:dyDescent="0.25">
      <c r="A4364">
        <v>4746</v>
      </c>
      <c r="B4364">
        <v>1409181980.4802401</v>
      </c>
      <c r="C4364">
        <v>4096</v>
      </c>
      <c r="D4364">
        <f t="shared" si="136"/>
        <v>44.599100112915039</v>
      </c>
      <c r="E4364">
        <f t="shared" si="137"/>
        <v>970614.07819209038</v>
      </c>
    </row>
    <row r="4365" spans="1:5" x14ac:dyDescent="0.25">
      <c r="A4365">
        <v>4747</v>
      </c>
      <c r="B4365">
        <v>1409181980.4845099</v>
      </c>
      <c r="C4365">
        <v>4096</v>
      </c>
      <c r="D4365">
        <f t="shared" si="136"/>
        <v>44.603369951248169</v>
      </c>
      <c r="E4365">
        <f t="shared" si="137"/>
        <v>959286.90513149812</v>
      </c>
    </row>
    <row r="4366" spans="1:5" x14ac:dyDescent="0.25">
      <c r="A4366">
        <v>4748</v>
      </c>
      <c r="B4366">
        <v>1409181980.4887199</v>
      </c>
      <c r="C4366">
        <v>4096</v>
      </c>
      <c r="D4366">
        <f t="shared" si="136"/>
        <v>44.607579946517944</v>
      </c>
      <c r="E4366">
        <f t="shared" si="137"/>
        <v>972922.70834749122</v>
      </c>
    </row>
    <row r="4367" spans="1:5" x14ac:dyDescent="0.25">
      <c r="A4367">
        <v>4749</v>
      </c>
      <c r="B4367">
        <v>1409181980.4899001</v>
      </c>
      <c r="C4367">
        <v>4096</v>
      </c>
      <c r="D4367">
        <f t="shared" si="136"/>
        <v>44.608760118484497</v>
      </c>
      <c r="E4367">
        <f t="shared" si="137"/>
        <v>3470680.6432323232</v>
      </c>
    </row>
    <row r="4368" spans="1:5" x14ac:dyDescent="0.25">
      <c r="A4368">
        <v>4750</v>
      </c>
      <c r="B4368">
        <v>1409181980.4914899</v>
      </c>
      <c r="C4368">
        <v>4096</v>
      </c>
      <c r="D4368">
        <f t="shared" si="136"/>
        <v>44.610349893569946</v>
      </c>
      <c r="E4368">
        <f t="shared" si="137"/>
        <v>2576465.0845830832</v>
      </c>
    </row>
    <row r="4369" spans="1:5" x14ac:dyDescent="0.25">
      <c r="A4369">
        <v>4751</v>
      </c>
      <c r="B4369">
        <v>1409181980.4953201</v>
      </c>
      <c r="C4369">
        <v>4096</v>
      </c>
      <c r="D4369">
        <f t="shared" si="136"/>
        <v>44.614180088043213</v>
      </c>
      <c r="E4369">
        <f t="shared" si="137"/>
        <v>1069397.3970743853</v>
      </c>
    </row>
    <row r="4370" spans="1:5" x14ac:dyDescent="0.25">
      <c r="A4370">
        <v>4752</v>
      </c>
      <c r="B4370">
        <v>1409181980.4992099</v>
      </c>
      <c r="C4370">
        <v>4096</v>
      </c>
      <c r="D4370">
        <f t="shared" si="136"/>
        <v>44.618069887161255</v>
      </c>
      <c r="E4370">
        <f t="shared" si="137"/>
        <v>1053010.6763101441</v>
      </c>
    </row>
    <row r="4371" spans="1:5" x14ac:dyDescent="0.25">
      <c r="A4371">
        <v>4753</v>
      </c>
      <c r="B4371">
        <v>1409181980.5030701</v>
      </c>
      <c r="C4371">
        <v>4096</v>
      </c>
      <c r="D4371">
        <f t="shared" si="136"/>
        <v>44.621930122375488</v>
      </c>
      <c r="E4371">
        <f t="shared" si="137"/>
        <v>1061075.2383422889</v>
      </c>
    </row>
    <row r="4372" spans="1:5" x14ac:dyDescent="0.25">
      <c r="A4372">
        <v>4754</v>
      </c>
      <c r="B4372">
        <v>1409181980.5068901</v>
      </c>
      <c r="C4372">
        <v>4096</v>
      </c>
      <c r="D4372">
        <f t="shared" si="136"/>
        <v>44.625750064849854</v>
      </c>
      <c r="E4372">
        <f t="shared" si="137"/>
        <v>1072267.4562476594</v>
      </c>
    </row>
    <row r="4373" spans="1:5" x14ac:dyDescent="0.25">
      <c r="A4373">
        <v>4755</v>
      </c>
      <c r="B4373">
        <v>1409181980.5107601</v>
      </c>
      <c r="C4373">
        <v>4096</v>
      </c>
      <c r="D4373">
        <f t="shared" si="136"/>
        <v>44.62962007522583</v>
      </c>
      <c r="E4373">
        <f t="shared" si="137"/>
        <v>1058395.0951207492</v>
      </c>
    </row>
    <row r="4374" spans="1:5" x14ac:dyDescent="0.25">
      <c r="A4374">
        <v>4756</v>
      </c>
      <c r="B4374">
        <v>1409181980.5146</v>
      </c>
      <c r="C4374">
        <v>4096</v>
      </c>
      <c r="D4374">
        <f t="shared" si="136"/>
        <v>44.63346004486084</v>
      </c>
      <c r="E4374">
        <f t="shared" si="137"/>
        <v>1066675.1014528747</v>
      </c>
    </row>
    <row r="4375" spans="1:5" x14ac:dyDescent="0.25">
      <c r="A4375">
        <v>4757</v>
      </c>
      <c r="B4375">
        <v>1409181980.51847</v>
      </c>
      <c r="C4375">
        <v>4096</v>
      </c>
      <c r="D4375">
        <f t="shared" si="136"/>
        <v>44.637330055236816</v>
      </c>
      <c r="E4375">
        <f t="shared" si="137"/>
        <v>1058395.0951207492</v>
      </c>
    </row>
    <row r="4376" spans="1:5" x14ac:dyDescent="0.25">
      <c r="A4376">
        <v>4758</v>
      </c>
      <c r="B4376">
        <v>1409181980.52231</v>
      </c>
      <c r="C4376">
        <v>4096</v>
      </c>
      <c r="D4376">
        <f t="shared" si="136"/>
        <v>44.641170024871826</v>
      </c>
      <c r="E4376">
        <f t="shared" si="137"/>
        <v>1066675.1014528747</v>
      </c>
    </row>
    <row r="4377" spans="1:5" x14ac:dyDescent="0.25">
      <c r="A4377">
        <v>4759</v>
      </c>
      <c r="B4377">
        <v>1409181980.5262001</v>
      </c>
      <c r="C4377">
        <v>4096</v>
      </c>
      <c r="D4377">
        <f t="shared" si="136"/>
        <v>44.645060062408447</v>
      </c>
      <c r="E4377">
        <f t="shared" si="137"/>
        <v>1052946.1377788673</v>
      </c>
    </row>
    <row r="4378" spans="1:5" x14ac:dyDescent="0.25">
      <c r="A4378">
        <v>4760</v>
      </c>
      <c r="B4378">
        <v>1409181980.5300601</v>
      </c>
      <c r="C4378">
        <v>4096</v>
      </c>
      <c r="D4378">
        <f t="shared" si="136"/>
        <v>44.648920059204102</v>
      </c>
      <c r="E4378">
        <f t="shared" si="137"/>
        <v>1061140.7772699196</v>
      </c>
    </row>
    <row r="4379" spans="1:5" x14ac:dyDescent="0.25">
      <c r="A4379">
        <v>4761</v>
      </c>
      <c r="B4379">
        <v>1409181980.5339601</v>
      </c>
      <c r="C4379">
        <v>4096</v>
      </c>
      <c r="D4379">
        <f t="shared" si="136"/>
        <v>44.652820110321045</v>
      </c>
      <c r="E4379">
        <f t="shared" si="137"/>
        <v>1050242.6448221053</v>
      </c>
    </row>
    <row r="4380" spans="1:5" x14ac:dyDescent="0.25">
      <c r="A4380">
        <v>4762</v>
      </c>
      <c r="B4380">
        <v>1409181980.5377901</v>
      </c>
      <c r="C4380">
        <v>4096</v>
      </c>
      <c r="D4380">
        <f t="shared" si="136"/>
        <v>44.656650066375732</v>
      </c>
      <c r="E4380">
        <f t="shared" si="137"/>
        <v>1069463.96812749</v>
      </c>
    </row>
    <row r="4381" spans="1:5" x14ac:dyDescent="0.25">
      <c r="A4381">
        <v>4763</v>
      </c>
      <c r="B4381">
        <v>1409181980.54164</v>
      </c>
      <c r="C4381">
        <v>4096</v>
      </c>
      <c r="D4381">
        <f t="shared" si="136"/>
        <v>44.660500049591064</v>
      </c>
      <c r="E4381">
        <f t="shared" si="137"/>
        <v>1063900.7421352488</v>
      </c>
    </row>
    <row r="4382" spans="1:5" x14ac:dyDescent="0.25">
      <c r="A4382">
        <v>4764</v>
      </c>
      <c r="B4382">
        <v>1409181980.5455401</v>
      </c>
      <c r="C4382">
        <v>4096</v>
      </c>
      <c r="D4382">
        <f t="shared" si="136"/>
        <v>44.664400100708008</v>
      </c>
      <c r="E4382">
        <f t="shared" si="137"/>
        <v>1050242.6448221053</v>
      </c>
    </row>
    <row r="4383" spans="1:5" x14ac:dyDescent="0.25">
      <c r="A4383">
        <v>4765</v>
      </c>
      <c r="B4383">
        <v>1409181980.5493801</v>
      </c>
      <c r="C4383">
        <v>4096</v>
      </c>
      <c r="D4383">
        <f t="shared" si="136"/>
        <v>44.668240070343018</v>
      </c>
      <c r="E4383">
        <f t="shared" si="137"/>
        <v>1066675.1014528747</v>
      </c>
    </row>
    <row r="4384" spans="1:5" x14ac:dyDescent="0.25">
      <c r="A4384">
        <v>4766</v>
      </c>
      <c r="B4384">
        <v>1409181980.5532701</v>
      </c>
      <c r="C4384">
        <v>4096</v>
      </c>
      <c r="D4384">
        <f t="shared" si="136"/>
        <v>44.672130107879639</v>
      </c>
      <c r="E4384">
        <f t="shared" si="137"/>
        <v>1052946.1377788673</v>
      </c>
    </row>
    <row r="4385" spans="1:5" x14ac:dyDescent="0.25">
      <c r="A4385">
        <v>4767</v>
      </c>
      <c r="B4385">
        <v>1409181980.5571401</v>
      </c>
      <c r="C4385">
        <v>4096</v>
      </c>
      <c r="D4385">
        <f t="shared" si="136"/>
        <v>44.676000118255615</v>
      </c>
      <c r="E4385">
        <f t="shared" si="137"/>
        <v>1058395.0951207492</v>
      </c>
    </row>
    <row r="4386" spans="1:5" x14ac:dyDescent="0.25">
      <c r="A4386">
        <v>4768</v>
      </c>
      <c r="B4386">
        <v>1409181980.5609701</v>
      </c>
      <c r="C4386">
        <v>4096</v>
      </c>
      <c r="D4386">
        <f t="shared" si="136"/>
        <v>44.679830074310303</v>
      </c>
      <c r="E4386">
        <f t="shared" si="137"/>
        <v>1069463.96812749</v>
      </c>
    </row>
    <row r="4387" spans="1:5" x14ac:dyDescent="0.25">
      <c r="A4387">
        <v>4769</v>
      </c>
      <c r="B4387">
        <v>1409181980.5648701</v>
      </c>
      <c r="C4387">
        <v>4096</v>
      </c>
      <c r="D4387">
        <f t="shared" si="136"/>
        <v>44.683730125427246</v>
      </c>
      <c r="E4387">
        <f t="shared" si="137"/>
        <v>1050242.6448221053</v>
      </c>
    </row>
    <row r="4388" spans="1:5" x14ac:dyDescent="0.25">
      <c r="A4388">
        <v>4770</v>
      </c>
      <c r="B4388">
        <v>1409181980.5688901</v>
      </c>
      <c r="C4388">
        <v>4096</v>
      </c>
      <c r="D4388">
        <f t="shared" si="136"/>
        <v>44.687750101089478</v>
      </c>
      <c r="E4388">
        <f t="shared" si="137"/>
        <v>1018911.6413024139</v>
      </c>
    </row>
    <row r="4389" spans="1:5" x14ac:dyDescent="0.25">
      <c r="A4389">
        <v>4771</v>
      </c>
      <c r="B4389">
        <v>1409181980.5728099</v>
      </c>
      <c r="C4389">
        <v>4096</v>
      </c>
      <c r="D4389">
        <f t="shared" si="136"/>
        <v>44.691669940948486</v>
      </c>
      <c r="E4389">
        <f t="shared" si="137"/>
        <v>1044940.6474058755</v>
      </c>
    </row>
    <row r="4390" spans="1:5" x14ac:dyDescent="0.25">
      <c r="A4390">
        <v>4772</v>
      </c>
      <c r="B4390">
        <v>1409181980.57675</v>
      </c>
      <c r="C4390">
        <v>4096</v>
      </c>
      <c r="D4390">
        <f t="shared" si="136"/>
        <v>44.695610046386719</v>
      </c>
      <c r="E4390">
        <f t="shared" si="137"/>
        <v>1039566.0888297228</v>
      </c>
    </row>
    <row r="4391" spans="1:5" x14ac:dyDescent="0.25">
      <c r="A4391">
        <v>4773</v>
      </c>
      <c r="B4391">
        <v>1409181980.58078</v>
      </c>
      <c r="C4391">
        <v>4096</v>
      </c>
      <c r="D4391">
        <f t="shared" si="136"/>
        <v>44.699640035629272</v>
      </c>
      <c r="E4391">
        <f t="shared" si="137"/>
        <v>1016379.8842808969</v>
      </c>
    </row>
    <row r="4392" spans="1:5" x14ac:dyDescent="0.25">
      <c r="A4392">
        <v>4774</v>
      </c>
      <c r="B4392">
        <v>1409181980.5846901</v>
      </c>
      <c r="C4392">
        <v>4096</v>
      </c>
      <c r="D4392">
        <f t="shared" si="136"/>
        <v>44.703550100326538</v>
      </c>
      <c r="E4392">
        <f t="shared" si="137"/>
        <v>1047552.9990243902</v>
      </c>
    </row>
    <row r="4393" spans="1:5" x14ac:dyDescent="0.25">
      <c r="A4393">
        <v>4775</v>
      </c>
      <c r="B4393">
        <v>1409181980.58863</v>
      </c>
      <c r="C4393">
        <v>4096</v>
      </c>
      <c r="D4393">
        <f t="shared" si="136"/>
        <v>44.707489967346191</v>
      </c>
      <c r="E4393">
        <f t="shared" si="137"/>
        <v>1039628.9975189108</v>
      </c>
    </row>
    <row r="4394" spans="1:5" x14ac:dyDescent="0.25">
      <c r="A4394">
        <v>4776</v>
      </c>
      <c r="B4394">
        <v>1409181980.5926499</v>
      </c>
      <c r="C4394">
        <v>4096</v>
      </c>
      <c r="D4394">
        <f t="shared" si="136"/>
        <v>44.711509943008423</v>
      </c>
      <c r="E4394">
        <f t="shared" si="137"/>
        <v>1018911.6413024139</v>
      </c>
    </row>
    <row r="4395" spans="1:5" x14ac:dyDescent="0.25">
      <c r="A4395">
        <v>4777</v>
      </c>
      <c r="B4395">
        <v>1409181980.59656</v>
      </c>
      <c r="C4395">
        <v>4096</v>
      </c>
      <c r="D4395">
        <f t="shared" si="136"/>
        <v>44.715420007705688</v>
      </c>
      <c r="E4395">
        <f t="shared" si="137"/>
        <v>1047552.9990243902</v>
      </c>
    </row>
    <row r="4396" spans="1:5" x14ac:dyDescent="0.25">
      <c r="A4396">
        <v>4778</v>
      </c>
      <c r="B4396">
        <v>1409181980.6005099</v>
      </c>
      <c r="C4396">
        <v>4096</v>
      </c>
      <c r="D4396">
        <f t="shared" si="136"/>
        <v>44.719369888305664</v>
      </c>
      <c r="E4396">
        <f t="shared" si="137"/>
        <v>1036993.3714009778</v>
      </c>
    </row>
    <row r="4397" spans="1:5" x14ac:dyDescent="0.25">
      <c r="A4397">
        <v>4779</v>
      </c>
      <c r="B4397">
        <v>1409181980.6045301</v>
      </c>
      <c r="C4397">
        <v>4096</v>
      </c>
      <c r="D4397">
        <f t="shared" si="136"/>
        <v>44.723390102386475</v>
      </c>
      <c r="E4397">
        <f t="shared" si="137"/>
        <v>1018851.2148025145</v>
      </c>
    </row>
    <row r="4398" spans="1:5" x14ac:dyDescent="0.25">
      <c r="A4398">
        <v>4780</v>
      </c>
      <c r="B4398">
        <v>1409181980.6084399</v>
      </c>
      <c r="C4398">
        <v>4096</v>
      </c>
      <c r="D4398">
        <f t="shared" si="136"/>
        <v>44.727299928665161</v>
      </c>
      <c r="E4398">
        <f t="shared" si="137"/>
        <v>1047616.8781023233</v>
      </c>
    </row>
    <row r="4399" spans="1:5" x14ac:dyDescent="0.25">
      <c r="A4399">
        <v>4781</v>
      </c>
      <c r="B4399">
        <v>1409181980.61239</v>
      </c>
      <c r="C4399">
        <v>4096</v>
      </c>
      <c r="D4399">
        <f t="shared" si="136"/>
        <v>44.731250047683716</v>
      </c>
      <c r="E4399">
        <f t="shared" si="137"/>
        <v>1036930.7812650893</v>
      </c>
    </row>
    <row r="4400" spans="1:5" x14ac:dyDescent="0.25">
      <c r="A4400">
        <v>4782</v>
      </c>
      <c r="B4400">
        <v>1409181980.61641</v>
      </c>
      <c r="C4400">
        <v>4096</v>
      </c>
      <c r="D4400">
        <f t="shared" si="136"/>
        <v>44.735270023345947</v>
      </c>
      <c r="E4400">
        <f t="shared" si="137"/>
        <v>1018911.6413024139</v>
      </c>
    </row>
    <row r="4401" spans="1:5" x14ac:dyDescent="0.25">
      <c r="A4401">
        <v>4783</v>
      </c>
      <c r="B4401">
        <v>1409181980.6203201</v>
      </c>
      <c r="C4401">
        <v>4096</v>
      </c>
      <c r="D4401">
        <f t="shared" si="136"/>
        <v>44.739180088043213</v>
      </c>
      <c r="E4401">
        <f t="shared" si="137"/>
        <v>1047552.9990243902</v>
      </c>
    </row>
    <row r="4402" spans="1:5" x14ac:dyDescent="0.25">
      <c r="A4402">
        <v>4784</v>
      </c>
      <c r="B4402">
        <v>1409181980.62427</v>
      </c>
      <c r="C4402">
        <v>4096</v>
      </c>
      <c r="D4402">
        <f t="shared" si="136"/>
        <v>44.743129968643188</v>
      </c>
      <c r="E4402">
        <f t="shared" si="137"/>
        <v>1036993.3714009778</v>
      </c>
    </row>
    <row r="4403" spans="1:5" x14ac:dyDescent="0.25">
      <c r="A4403">
        <v>4785</v>
      </c>
      <c r="B4403">
        <v>1409181980.6282799</v>
      </c>
      <c r="C4403">
        <v>4096</v>
      </c>
      <c r="D4403">
        <f t="shared" si="136"/>
        <v>44.747139930725098</v>
      </c>
      <c r="E4403">
        <f t="shared" si="137"/>
        <v>1021456.0428087282</v>
      </c>
    </row>
    <row r="4404" spans="1:5" x14ac:dyDescent="0.25">
      <c r="A4404">
        <v>4786</v>
      </c>
      <c r="B4404">
        <v>1409181980.6322</v>
      </c>
      <c r="C4404">
        <v>4096</v>
      </c>
      <c r="D4404">
        <f t="shared" si="136"/>
        <v>44.751060009002686</v>
      </c>
      <c r="E4404">
        <f t="shared" si="137"/>
        <v>1044877.09427077</v>
      </c>
    </row>
    <row r="4405" spans="1:5" x14ac:dyDescent="0.25">
      <c r="A4405">
        <v>4787</v>
      </c>
      <c r="B4405">
        <v>1409181980.6361899</v>
      </c>
      <c r="C4405">
        <v>4096</v>
      </c>
      <c r="D4405">
        <f t="shared" si="136"/>
        <v>44.75504994392395</v>
      </c>
      <c r="E4405">
        <f t="shared" si="137"/>
        <v>1026583.160083657</v>
      </c>
    </row>
    <row r="4406" spans="1:5" x14ac:dyDescent="0.25">
      <c r="A4406">
        <v>4788</v>
      </c>
      <c r="B4406">
        <v>1409181980.6401501</v>
      </c>
      <c r="C4406">
        <v>4096</v>
      </c>
      <c r="D4406">
        <f t="shared" si="136"/>
        <v>44.759010076522827</v>
      </c>
      <c r="E4406">
        <f t="shared" si="137"/>
        <v>1034308.8009632751</v>
      </c>
    </row>
    <row r="4407" spans="1:5" x14ac:dyDescent="0.25">
      <c r="A4407">
        <v>4789</v>
      </c>
      <c r="B4407">
        <v>1409181980.6440799</v>
      </c>
      <c r="C4407">
        <v>4096</v>
      </c>
      <c r="D4407">
        <f t="shared" si="136"/>
        <v>44.762939929962158</v>
      </c>
      <c r="E4407">
        <f t="shared" si="137"/>
        <v>1042278.0552083965</v>
      </c>
    </row>
    <row r="4408" spans="1:5" x14ac:dyDescent="0.25">
      <c r="A4408">
        <v>4790</v>
      </c>
      <c r="B4408">
        <v>1409181980.64802</v>
      </c>
      <c r="C4408">
        <v>4096</v>
      </c>
      <c r="D4408">
        <f t="shared" si="136"/>
        <v>44.766880035400391</v>
      </c>
      <c r="E4408">
        <f t="shared" si="137"/>
        <v>1039566.0888297228</v>
      </c>
    </row>
    <row r="4409" spans="1:5" x14ac:dyDescent="0.25">
      <c r="A4409">
        <v>4791</v>
      </c>
      <c r="B4409">
        <v>1409181980.65203</v>
      </c>
      <c r="C4409">
        <v>4096</v>
      </c>
      <c r="D4409">
        <f t="shared" si="136"/>
        <v>44.7708899974823</v>
      </c>
      <c r="E4409">
        <f t="shared" si="137"/>
        <v>1021456.0428087282</v>
      </c>
    </row>
    <row r="4410" spans="1:5" x14ac:dyDescent="0.25">
      <c r="A4410">
        <v>4792</v>
      </c>
      <c r="B4410">
        <v>1409181980.65604</v>
      </c>
      <c r="C4410">
        <v>4096</v>
      </c>
      <c r="D4410">
        <f t="shared" si="136"/>
        <v>44.774899959564209</v>
      </c>
      <c r="E4410">
        <f t="shared" si="137"/>
        <v>1021456.0428087282</v>
      </c>
    </row>
    <row r="4411" spans="1:5" x14ac:dyDescent="0.25">
      <c r="A4411">
        <v>4793</v>
      </c>
      <c r="B4411">
        <v>1409181980.65994</v>
      </c>
      <c r="C4411">
        <v>4096</v>
      </c>
      <c r="D4411">
        <f t="shared" si="136"/>
        <v>44.778800010681152</v>
      </c>
      <c r="E4411">
        <f t="shared" si="137"/>
        <v>1050242.6448221053</v>
      </c>
    </row>
    <row r="4412" spans="1:5" x14ac:dyDescent="0.25">
      <c r="A4412">
        <v>4794</v>
      </c>
      <c r="B4412">
        <v>1409181980.6638999</v>
      </c>
      <c r="C4412">
        <v>4096</v>
      </c>
      <c r="D4412">
        <f t="shared" si="136"/>
        <v>44.78275990486145</v>
      </c>
      <c r="E4412">
        <f t="shared" si="137"/>
        <v>1034371.0749593594</v>
      </c>
    </row>
    <row r="4413" spans="1:5" x14ac:dyDescent="0.25">
      <c r="A4413">
        <v>4795</v>
      </c>
      <c r="B4413">
        <v>1409181980.66785</v>
      </c>
      <c r="C4413">
        <v>4096</v>
      </c>
      <c r="D4413">
        <f t="shared" si="136"/>
        <v>44.786710023880005</v>
      </c>
      <c r="E4413">
        <f t="shared" si="137"/>
        <v>1036930.7812650893</v>
      </c>
    </row>
    <row r="4414" spans="1:5" x14ac:dyDescent="0.25">
      <c r="A4414">
        <v>4796</v>
      </c>
      <c r="B4414">
        <v>1409181980.6718199</v>
      </c>
      <c r="C4414">
        <v>4096</v>
      </c>
      <c r="D4414">
        <f t="shared" si="136"/>
        <v>44.790679931640625</v>
      </c>
      <c r="E4414">
        <f t="shared" si="137"/>
        <v>1031762.0073268872</v>
      </c>
    </row>
    <row r="4415" spans="1:5" x14ac:dyDescent="0.25">
      <c r="A4415">
        <v>4797</v>
      </c>
      <c r="B4415">
        <v>1409181980.67577</v>
      </c>
      <c r="C4415">
        <v>4096</v>
      </c>
      <c r="D4415">
        <f t="shared" si="136"/>
        <v>44.79463005065918</v>
      </c>
      <c r="E4415">
        <f t="shared" si="137"/>
        <v>1036930.7812650893</v>
      </c>
    </row>
    <row r="4416" spans="1:5" x14ac:dyDescent="0.25">
      <c r="A4416">
        <v>4798</v>
      </c>
      <c r="B4416">
        <v>1409181980.67976</v>
      </c>
      <c r="C4416">
        <v>4096</v>
      </c>
      <c r="D4416">
        <f t="shared" si="136"/>
        <v>44.798619985580444</v>
      </c>
      <c r="E4416">
        <f t="shared" si="137"/>
        <v>1026583.160083657</v>
      </c>
    </row>
    <row r="4417" spans="1:5" x14ac:dyDescent="0.25">
      <c r="A4417">
        <v>4799</v>
      </c>
      <c r="B4417">
        <v>1409181980.6837101</v>
      </c>
      <c r="C4417">
        <v>4096</v>
      </c>
      <c r="D4417">
        <f t="shared" si="136"/>
        <v>44.802570104598999</v>
      </c>
      <c r="E4417">
        <f t="shared" si="137"/>
        <v>1036930.7812650893</v>
      </c>
    </row>
    <row r="4418" spans="1:5" x14ac:dyDescent="0.25">
      <c r="A4418">
        <v>4800</v>
      </c>
      <c r="B4418">
        <v>1409181980.68765</v>
      </c>
      <c r="C4418">
        <v>4096</v>
      </c>
      <c r="D4418">
        <f t="shared" si="136"/>
        <v>44.806509971618652</v>
      </c>
      <c r="E4418">
        <f t="shared" si="137"/>
        <v>1039628.9975189108</v>
      </c>
    </row>
    <row r="4419" spans="1:5" x14ac:dyDescent="0.25">
      <c r="A4419">
        <v>4801</v>
      </c>
      <c r="B4419">
        <v>1409181980.6917</v>
      </c>
      <c r="C4419">
        <v>4096</v>
      </c>
      <c r="D4419">
        <f t="shared" si="136"/>
        <v>44.810559988021851</v>
      </c>
      <c r="E4419">
        <f t="shared" si="137"/>
        <v>1011353.9285335845</v>
      </c>
    </row>
    <row r="4420" spans="1:5" x14ac:dyDescent="0.25">
      <c r="A4420">
        <v>4802</v>
      </c>
      <c r="B4420">
        <v>1409181980.69558</v>
      </c>
      <c r="C4420">
        <v>4096</v>
      </c>
      <c r="D4420">
        <f t="shared" ref="D4420:D4483" si="138">B4420-$B$1</f>
        <v>44.814440011978149</v>
      </c>
      <c r="E4420">
        <f t="shared" ref="E4420:E4483" si="139">$C4421/(D4420-D4419)</f>
        <v>1055663.5851050755</v>
      </c>
    </row>
    <row r="4421" spans="1:5" x14ac:dyDescent="0.25">
      <c r="A4421">
        <v>4803</v>
      </c>
      <c r="B4421">
        <v>1409181980.6995001</v>
      </c>
      <c r="C4421">
        <v>4096</v>
      </c>
      <c r="D4421">
        <f t="shared" si="138"/>
        <v>44.818360090255737</v>
      </c>
      <c r="E4421">
        <f t="shared" si="139"/>
        <v>1044877.09427077</v>
      </c>
    </row>
    <row r="4422" spans="1:5" x14ac:dyDescent="0.25">
      <c r="A4422">
        <v>4804</v>
      </c>
      <c r="B4422">
        <v>1409181980.70349</v>
      </c>
      <c r="C4422">
        <v>4096</v>
      </c>
      <c r="D4422">
        <f t="shared" si="138"/>
        <v>44.822350025177002</v>
      </c>
      <c r="E4422">
        <f t="shared" si="139"/>
        <v>1026583.160083657</v>
      </c>
    </row>
    <row r="4423" spans="1:5" x14ac:dyDescent="0.25">
      <c r="A4423">
        <v>4805</v>
      </c>
      <c r="B4423">
        <v>1409181980.7074599</v>
      </c>
      <c r="C4423">
        <v>4096</v>
      </c>
      <c r="D4423">
        <f t="shared" si="138"/>
        <v>44.826319932937622</v>
      </c>
      <c r="E4423">
        <f t="shared" si="139"/>
        <v>1031762.0073268872</v>
      </c>
    </row>
    <row r="4424" spans="1:5" x14ac:dyDescent="0.25">
      <c r="A4424">
        <v>4806</v>
      </c>
      <c r="B4424">
        <v>1409181980.7114201</v>
      </c>
      <c r="C4424">
        <v>4096</v>
      </c>
      <c r="D4424">
        <f t="shared" si="138"/>
        <v>44.830280065536499</v>
      </c>
      <c r="E4424">
        <f t="shared" si="139"/>
        <v>1034308.8009632751</v>
      </c>
    </row>
    <row r="4425" spans="1:5" x14ac:dyDescent="0.25">
      <c r="A4425">
        <v>4807</v>
      </c>
      <c r="B4425">
        <v>1409181980.7153201</v>
      </c>
      <c r="C4425">
        <v>4096</v>
      </c>
      <c r="D4425">
        <f t="shared" si="138"/>
        <v>44.834180116653442</v>
      </c>
      <c r="E4425">
        <f t="shared" si="139"/>
        <v>1050242.6448221053</v>
      </c>
    </row>
    <row r="4426" spans="1:5" x14ac:dyDescent="0.25">
      <c r="A4426">
        <v>4808</v>
      </c>
      <c r="B4426">
        <v>1409181980.71929</v>
      </c>
      <c r="C4426">
        <v>4096</v>
      </c>
      <c r="D4426">
        <f t="shared" si="138"/>
        <v>44.838150024414063</v>
      </c>
      <c r="E4426">
        <f t="shared" si="139"/>
        <v>1031762.0073268872</v>
      </c>
    </row>
    <row r="4427" spans="1:5" x14ac:dyDescent="0.25">
      <c r="A4427">
        <v>4809</v>
      </c>
      <c r="B4427">
        <v>1409181980.7232499</v>
      </c>
      <c r="C4427">
        <v>4096</v>
      </c>
      <c r="D4427">
        <f t="shared" si="138"/>
        <v>44.84210991859436</v>
      </c>
      <c r="E4427">
        <f t="shared" si="139"/>
        <v>1034371.0749593594</v>
      </c>
    </row>
    <row r="4428" spans="1:5" x14ac:dyDescent="0.25">
      <c r="A4428">
        <v>4810</v>
      </c>
      <c r="B4428">
        <v>1409181980.7272301</v>
      </c>
      <c r="C4428">
        <v>4096</v>
      </c>
      <c r="D4428">
        <f t="shared" si="138"/>
        <v>44.846090078353882</v>
      </c>
      <c r="E4428">
        <f t="shared" si="139"/>
        <v>1029104.4197915419</v>
      </c>
    </row>
    <row r="4429" spans="1:5" x14ac:dyDescent="0.25">
      <c r="A4429">
        <v>4811</v>
      </c>
      <c r="B4429">
        <v>1409181980.73121</v>
      </c>
      <c r="C4429">
        <v>4096</v>
      </c>
      <c r="D4429">
        <f t="shared" si="138"/>
        <v>44.850069999694824</v>
      </c>
      <c r="E4429">
        <f t="shared" si="139"/>
        <v>1029166.0686515305</v>
      </c>
    </row>
    <row r="4430" spans="1:5" x14ac:dyDescent="0.25">
      <c r="A4430">
        <v>4812</v>
      </c>
      <c r="B4430">
        <v>1409181980.7351699</v>
      </c>
      <c r="C4430">
        <v>4096</v>
      </c>
      <c r="D4430">
        <f t="shared" si="138"/>
        <v>44.854029893875122</v>
      </c>
      <c r="E4430">
        <f t="shared" si="139"/>
        <v>1034371.0749593594</v>
      </c>
    </row>
    <row r="4431" spans="1:5" x14ac:dyDescent="0.25">
      <c r="A4431">
        <v>4813</v>
      </c>
      <c r="B4431">
        <v>1409181980.73912</v>
      </c>
      <c r="C4431">
        <v>4096</v>
      </c>
      <c r="D4431">
        <f t="shared" si="138"/>
        <v>44.857980012893677</v>
      </c>
      <c r="E4431">
        <f t="shared" si="139"/>
        <v>1036930.7812650893</v>
      </c>
    </row>
    <row r="4432" spans="1:5" x14ac:dyDescent="0.25">
      <c r="A4432">
        <v>4814</v>
      </c>
      <c r="B4432">
        <v>1409181980.7430799</v>
      </c>
      <c r="C4432">
        <v>4096</v>
      </c>
      <c r="D4432">
        <f t="shared" si="138"/>
        <v>44.861939907073975</v>
      </c>
      <c r="E4432">
        <f t="shared" si="139"/>
        <v>1034371.0749593594</v>
      </c>
    </row>
    <row r="4433" spans="1:5" x14ac:dyDescent="0.25">
      <c r="A4433">
        <v>4815</v>
      </c>
      <c r="B4433">
        <v>1409181980.7470601</v>
      </c>
      <c r="C4433">
        <v>4096</v>
      </c>
      <c r="D4433">
        <f t="shared" si="138"/>
        <v>44.865920066833496</v>
      </c>
      <c r="E4433">
        <f t="shared" si="139"/>
        <v>1029104.4197915419</v>
      </c>
    </row>
    <row r="4434" spans="1:5" x14ac:dyDescent="0.25">
      <c r="A4434">
        <v>4816</v>
      </c>
      <c r="B4434">
        <v>1409181980.7509999</v>
      </c>
      <c r="C4434">
        <v>4096</v>
      </c>
      <c r="D4434">
        <f t="shared" si="138"/>
        <v>44.869859933853149</v>
      </c>
      <c r="E4434">
        <f t="shared" si="139"/>
        <v>1039628.9975189108</v>
      </c>
    </row>
    <row r="4435" spans="1:5" x14ac:dyDescent="0.25">
      <c r="A4435">
        <v>4817</v>
      </c>
      <c r="B4435">
        <v>1409181980.7549601</v>
      </c>
      <c r="C4435">
        <v>4096</v>
      </c>
      <c r="D4435">
        <f t="shared" si="138"/>
        <v>44.873820066452026</v>
      </c>
      <c r="E4435">
        <f t="shared" si="139"/>
        <v>1034308.8009632751</v>
      </c>
    </row>
    <row r="4436" spans="1:5" x14ac:dyDescent="0.25">
      <c r="A4436">
        <v>4818</v>
      </c>
      <c r="B4436">
        <v>1409181980.75896</v>
      </c>
      <c r="C4436">
        <v>4096</v>
      </c>
      <c r="D4436">
        <f t="shared" si="138"/>
        <v>44.877820014953613</v>
      </c>
      <c r="E4436">
        <f t="shared" si="139"/>
        <v>1024013.1837634858</v>
      </c>
    </row>
    <row r="4437" spans="1:5" x14ac:dyDescent="0.25">
      <c r="A4437">
        <v>4819</v>
      </c>
      <c r="B4437">
        <v>1409181980.7629299</v>
      </c>
      <c r="C4437">
        <v>4096</v>
      </c>
      <c r="D4437">
        <f t="shared" si="138"/>
        <v>44.881789922714233</v>
      </c>
      <c r="E4437">
        <f t="shared" si="139"/>
        <v>1031762.0073268872</v>
      </c>
    </row>
    <row r="4438" spans="1:5" x14ac:dyDescent="0.25">
      <c r="A4438">
        <v>4820</v>
      </c>
      <c r="B4438">
        <v>1409181980.76684</v>
      </c>
      <c r="C4438">
        <v>4096</v>
      </c>
      <c r="D4438">
        <f t="shared" si="138"/>
        <v>44.885699987411499</v>
      </c>
      <c r="E4438">
        <f t="shared" si="139"/>
        <v>1047552.9990243902</v>
      </c>
    </row>
    <row r="4439" spans="1:5" x14ac:dyDescent="0.25">
      <c r="A4439">
        <v>4821</v>
      </c>
      <c r="B4439">
        <v>1409181980.7708199</v>
      </c>
      <c r="C4439">
        <v>4096</v>
      </c>
      <c r="D4439">
        <f t="shared" si="138"/>
        <v>44.889679908752441</v>
      </c>
      <c r="E4439">
        <f t="shared" si="139"/>
        <v>1029166.0686515305</v>
      </c>
    </row>
    <row r="4440" spans="1:5" x14ac:dyDescent="0.25">
      <c r="A4440">
        <v>4822</v>
      </c>
      <c r="B4440">
        <v>1409181980.7748001</v>
      </c>
      <c r="C4440">
        <v>4096</v>
      </c>
      <c r="D4440">
        <f t="shared" si="138"/>
        <v>44.893660068511963</v>
      </c>
      <c r="E4440">
        <f t="shared" si="139"/>
        <v>1029104.4197915419</v>
      </c>
    </row>
    <row r="4441" spans="1:5" x14ac:dyDescent="0.25">
      <c r="A4441">
        <v>4823</v>
      </c>
      <c r="B4441">
        <v>1409181980.7787299</v>
      </c>
      <c r="C4441">
        <v>4096</v>
      </c>
      <c r="D4441">
        <f t="shared" si="138"/>
        <v>44.897589921951294</v>
      </c>
      <c r="E4441">
        <f t="shared" si="139"/>
        <v>1042278.0552083965</v>
      </c>
    </row>
    <row r="4442" spans="1:5" x14ac:dyDescent="0.25">
      <c r="A4442">
        <v>4824</v>
      </c>
      <c r="B4442">
        <v>1409181980.78266</v>
      </c>
      <c r="C4442">
        <v>4096</v>
      </c>
      <c r="D4442">
        <f t="shared" si="138"/>
        <v>44.901520013809204</v>
      </c>
      <c r="E4442">
        <f t="shared" si="139"/>
        <v>1042214.8255277845</v>
      </c>
    </row>
    <row r="4443" spans="1:5" x14ac:dyDescent="0.25">
      <c r="A4443">
        <v>4825</v>
      </c>
      <c r="B4443">
        <v>1409181980.78669</v>
      </c>
      <c r="C4443">
        <v>4096</v>
      </c>
      <c r="D4443">
        <f t="shared" si="138"/>
        <v>44.905550003051758</v>
      </c>
      <c r="E4443">
        <f t="shared" si="139"/>
        <v>1016379.8842808969</v>
      </c>
    </row>
    <row r="4444" spans="1:5" x14ac:dyDescent="0.25">
      <c r="A4444">
        <v>4826</v>
      </c>
      <c r="B4444">
        <v>1409181980.7906001</v>
      </c>
      <c r="C4444">
        <v>4096</v>
      </c>
      <c r="D4444">
        <f t="shared" si="138"/>
        <v>44.909460067749023</v>
      </c>
      <c r="E4444">
        <f t="shared" si="139"/>
        <v>1047552.9990243902</v>
      </c>
    </row>
    <row r="4445" spans="1:5" x14ac:dyDescent="0.25">
      <c r="A4445">
        <v>4827</v>
      </c>
      <c r="B4445">
        <v>1409181980.79458</v>
      </c>
      <c r="C4445">
        <v>4096</v>
      </c>
      <c r="D4445">
        <f t="shared" si="138"/>
        <v>44.913439989089966</v>
      </c>
      <c r="E4445">
        <f t="shared" si="139"/>
        <v>1029166.0686515305</v>
      </c>
    </row>
    <row r="4446" spans="1:5" x14ac:dyDescent="0.25">
      <c r="A4446">
        <v>4828</v>
      </c>
      <c r="B4446">
        <v>1409181980.7985101</v>
      </c>
      <c r="C4446">
        <v>4096</v>
      </c>
      <c r="D4446">
        <f t="shared" si="138"/>
        <v>44.917370080947876</v>
      </c>
      <c r="E4446">
        <f t="shared" si="139"/>
        <v>1042214.8255277845</v>
      </c>
    </row>
    <row r="4447" spans="1:5" x14ac:dyDescent="0.25">
      <c r="A4447">
        <v>4829</v>
      </c>
      <c r="B4447">
        <v>1409181980.80247</v>
      </c>
      <c r="C4447">
        <v>4096</v>
      </c>
      <c r="D4447">
        <f t="shared" si="138"/>
        <v>44.921329975128174</v>
      </c>
      <c r="E4447">
        <f t="shared" si="139"/>
        <v>1034371.0749593594</v>
      </c>
    </row>
    <row r="4448" spans="1:5" x14ac:dyDescent="0.25">
      <c r="A4448">
        <v>4830</v>
      </c>
      <c r="B4448">
        <v>1409181980.8064499</v>
      </c>
      <c r="C4448">
        <v>4096</v>
      </c>
      <c r="D4448">
        <f t="shared" si="138"/>
        <v>44.925309896469116</v>
      </c>
      <c r="E4448">
        <f t="shared" si="139"/>
        <v>1029166.0686515305</v>
      </c>
    </row>
    <row r="4449" spans="1:5" x14ac:dyDescent="0.25">
      <c r="A4449">
        <v>4831</v>
      </c>
      <c r="B4449">
        <v>1409181980.81039</v>
      </c>
      <c r="C4449">
        <v>4096</v>
      </c>
      <c r="D4449">
        <f t="shared" si="138"/>
        <v>44.929250001907349</v>
      </c>
      <c r="E4449">
        <f t="shared" si="139"/>
        <v>1039566.0888297228</v>
      </c>
    </row>
    <row r="4450" spans="1:5" x14ac:dyDescent="0.25">
      <c r="A4450">
        <v>4832</v>
      </c>
      <c r="B4450">
        <v>1409181980.8143499</v>
      </c>
      <c r="C4450">
        <v>4096</v>
      </c>
      <c r="D4450">
        <f t="shared" si="138"/>
        <v>44.933209896087646</v>
      </c>
      <c r="E4450">
        <f t="shared" si="139"/>
        <v>1034371.0749593594</v>
      </c>
    </row>
    <row r="4451" spans="1:5" x14ac:dyDescent="0.25">
      <c r="A4451">
        <v>4833</v>
      </c>
      <c r="B4451">
        <v>1409181980.81833</v>
      </c>
      <c r="C4451">
        <v>4096</v>
      </c>
      <c r="D4451">
        <f t="shared" si="138"/>
        <v>44.937190055847168</v>
      </c>
      <c r="E4451">
        <f t="shared" si="139"/>
        <v>1029104.4197915419</v>
      </c>
    </row>
    <row r="4452" spans="1:5" x14ac:dyDescent="0.25">
      <c r="A4452">
        <v>4834</v>
      </c>
      <c r="B4452">
        <v>1409181980.8222699</v>
      </c>
      <c r="C4452">
        <v>4096</v>
      </c>
      <c r="D4452">
        <f t="shared" si="138"/>
        <v>44.941129922866821</v>
      </c>
      <c r="E4452">
        <f t="shared" si="139"/>
        <v>1039628.9975189108</v>
      </c>
    </row>
    <row r="4453" spans="1:5" x14ac:dyDescent="0.25">
      <c r="A4453">
        <v>4835</v>
      </c>
      <c r="B4453">
        <v>1409181980.82623</v>
      </c>
      <c r="C4453">
        <v>4096</v>
      </c>
      <c r="D4453">
        <f t="shared" si="138"/>
        <v>44.945090055465698</v>
      </c>
      <c r="E4453">
        <f t="shared" si="139"/>
        <v>1034308.8009632751</v>
      </c>
    </row>
    <row r="4454" spans="1:5" x14ac:dyDescent="0.25">
      <c r="A4454">
        <v>4836</v>
      </c>
      <c r="B4454">
        <v>1409181980.83021</v>
      </c>
      <c r="C4454">
        <v>4096</v>
      </c>
      <c r="D4454">
        <f t="shared" si="138"/>
        <v>44.949069976806641</v>
      </c>
      <c r="E4454">
        <f t="shared" si="139"/>
        <v>1029166.0686515305</v>
      </c>
    </row>
    <row r="4455" spans="1:5" x14ac:dyDescent="0.25">
      <c r="A4455">
        <v>4837</v>
      </c>
      <c r="B4455">
        <v>1409181980.8341899</v>
      </c>
      <c r="C4455">
        <v>4096</v>
      </c>
      <c r="D4455">
        <f t="shared" si="138"/>
        <v>44.953049898147583</v>
      </c>
      <c r="E4455">
        <f t="shared" si="139"/>
        <v>1029166.0686515305</v>
      </c>
    </row>
    <row r="4456" spans="1:5" x14ac:dyDescent="0.25">
      <c r="A4456">
        <v>4838</v>
      </c>
      <c r="B4456">
        <v>1409181980.83811</v>
      </c>
      <c r="C4456">
        <v>4096</v>
      </c>
      <c r="D4456">
        <f t="shared" si="138"/>
        <v>44.956969976425171</v>
      </c>
      <c r="E4456">
        <f t="shared" si="139"/>
        <v>1044877.09427077</v>
      </c>
    </row>
    <row r="4457" spans="1:5" x14ac:dyDescent="0.25">
      <c r="A4457">
        <v>4839</v>
      </c>
      <c r="B4457">
        <v>1409181980.8420899</v>
      </c>
      <c r="C4457">
        <v>4096</v>
      </c>
      <c r="D4457">
        <f t="shared" si="138"/>
        <v>44.960949897766113</v>
      </c>
      <c r="E4457">
        <f t="shared" si="139"/>
        <v>1029166.0686515305</v>
      </c>
    </row>
    <row r="4458" spans="1:5" x14ac:dyDescent="0.25">
      <c r="A4458">
        <v>4840</v>
      </c>
      <c r="B4458">
        <v>1409181980.84602</v>
      </c>
      <c r="C4458">
        <v>4096</v>
      </c>
      <c r="D4458">
        <f t="shared" si="138"/>
        <v>44.964879989624023</v>
      </c>
      <c r="E4458">
        <f t="shared" si="139"/>
        <v>1042214.8255277845</v>
      </c>
    </row>
    <row r="4459" spans="1:5" x14ac:dyDescent="0.25">
      <c r="A4459">
        <v>4841</v>
      </c>
      <c r="B4459">
        <v>1409181980.8499899</v>
      </c>
      <c r="C4459">
        <v>4096</v>
      </c>
      <c r="D4459">
        <f t="shared" si="138"/>
        <v>44.968849897384644</v>
      </c>
      <c r="E4459">
        <f t="shared" si="139"/>
        <v>1031762.0073268872</v>
      </c>
    </row>
    <row r="4460" spans="1:5" x14ac:dyDescent="0.25">
      <c r="A4460">
        <v>4842</v>
      </c>
      <c r="B4460">
        <v>1409181980.85396</v>
      </c>
      <c r="C4460">
        <v>4096</v>
      </c>
      <c r="D4460">
        <f t="shared" si="138"/>
        <v>44.972820043563843</v>
      </c>
      <c r="E4460">
        <f t="shared" si="139"/>
        <v>1031700.0470814316</v>
      </c>
    </row>
    <row r="4461" spans="1:5" x14ac:dyDescent="0.25">
      <c r="A4461">
        <v>4843</v>
      </c>
      <c r="B4461">
        <v>1409181980.85794</v>
      </c>
      <c r="C4461">
        <v>4096</v>
      </c>
      <c r="D4461">
        <f t="shared" si="138"/>
        <v>44.976799964904785</v>
      </c>
      <c r="E4461">
        <f t="shared" si="139"/>
        <v>1029166.0686515305</v>
      </c>
    </row>
    <row r="4462" spans="1:5" x14ac:dyDescent="0.25">
      <c r="A4462">
        <v>4844</v>
      </c>
      <c r="B4462">
        <v>1409181980.8618701</v>
      </c>
      <c r="C4462">
        <v>4096</v>
      </c>
      <c r="D4462">
        <f t="shared" si="138"/>
        <v>44.980730056762695</v>
      </c>
      <c r="E4462">
        <f t="shared" si="139"/>
        <v>1042214.8255277845</v>
      </c>
    </row>
    <row r="4463" spans="1:5" x14ac:dyDescent="0.25">
      <c r="A4463">
        <v>4845</v>
      </c>
      <c r="B4463">
        <v>1409181980.8658099</v>
      </c>
      <c r="C4463">
        <v>4096</v>
      </c>
      <c r="D4463">
        <f t="shared" si="138"/>
        <v>44.984669923782349</v>
      </c>
      <c r="E4463">
        <f t="shared" si="139"/>
        <v>1039628.9975189108</v>
      </c>
    </row>
    <row r="4464" spans="1:5" x14ac:dyDescent="0.25">
      <c r="A4464">
        <v>4846</v>
      </c>
      <c r="B4464">
        <v>1409181980.8697801</v>
      </c>
      <c r="C4464">
        <v>4096</v>
      </c>
      <c r="D4464">
        <f t="shared" si="138"/>
        <v>44.988640069961548</v>
      </c>
      <c r="E4464">
        <f t="shared" si="139"/>
        <v>1031700.0470814316</v>
      </c>
    </row>
    <row r="4465" spans="1:5" x14ac:dyDescent="0.25">
      <c r="A4465">
        <v>4848</v>
      </c>
      <c r="B4465">
        <v>1409181980.87374</v>
      </c>
      <c r="C4465">
        <v>4096</v>
      </c>
      <c r="D4465">
        <f t="shared" si="138"/>
        <v>44.992599964141846</v>
      </c>
      <c r="E4465">
        <f t="shared" si="139"/>
        <v>1034371.0749593594</v>
      </c>
    </row>
    <row r="4466" spans="1:5" x14ac:dyDescent="0.25">
      <c r="A4466">
        <v>4849</v>
      </c>
      <c r="B4466">
        <v>1409181980.8777201</v>
      </c>
      <c r="C4466">
        <v>4096</v>
      </c>
      <c r="D4466">
        <f t="shared" si="138"/>
        <v>44.996580123901367</v>
      </c>
      <c r="E4466">
        <f t="shared" si="139"/>
        <v>1029104.4197915419</v>
      </c>
    </row>
    <row r="4467" spans="1:5" x14ac:dyDescent="0.25">
      <c r="A4467">
        <v>4850</v>
      </c>
      <c r="B4467">
        <v>1409181980.8817</v>
      </c>
      <c r="C4467">
        <v>4096</v>
      </c>
      <c r="D4467">
        <f t="shared" si="138"/>
        <v>45.00056004524231</v>
      </c>
      <c r="E4467">
        <f t="shared" si="139"/>
        <v>1029166.0686515305</v>
      </c>
    </row>
    <row r="4468" spans="1:5" x14ac:dyDescent="0.25">
      <c r="A4468">
        <v>4851</v>
      </c>
      <c r="B4468">
        <v>1409181980.8856201</v>
      </c>
      <c r="C4468">
        <v>4096</v>
      </c>
      <c r="D4468">
        <f t="shared" si="138"/>
        <v>45.004480123519897</v>
      </c>
      <c r="E4468">
        <f t="shared" si="139"/>
        <v>1044877.09427077</v>
      </c>
    </row>
    <row r="4469" spans="1:5" x14ac:dyDescent="0.25">
      <c r="A4469">
        <v>4852</v>
      </c>
      <c r="B4469">
        <v>1409181980.8896</v>
      </c>
      <c r="C4469">
        <v>4096</v>
      </c>
      <c r="D4469">
        <f t="shared" si="138"/>
        <v>45.00846004486084</v>
      </c>
      <c r="E4469">
        <f t="shared" si="139"/>
        <v>1029166.0686515305</v>
      </c>
    </row>
    <row r="4470" spans="1:5" x14ac:dyDescent="0.25">
      <c r="A4470">
        <v>4853</v>
      </c>
      <c r="B4470">
        <v>1409181980.8936</v>
      </c>
      <c r="C4470">
        <v>4096</v>
      </c>
      <c r="D4470">
        <f t="shared" si="138"/>
        <v>45.012459993362427</v>
      </c>
      <c r="E4470">
        <f t="shared" si="139"/>
        <v>1024013.1837634858</v>
      </c>
    </row>
    <row r="4471" spans="1:5" x14ac:dyDescent="0.25">
      <c r="A4471">
        <v>4854</v>
      </c>
      <c r="B4471">
        <v>1409181980.8975</v>
      </c>
      <c r="C4471">
        <v>4096</v>
      </c>
      <c r="D4471">
        <f t="shared" si="138"/>
        <v>45.01636004447937</v>
      </c>
      <c r="E4471">
        <f t="shared" si="139"/>
        <v>1050242.6448221053</v>
      </c>
    </row>
    <row r="4472" spans="1:5" x14ac:dyDescent="0.25">
      <c r="A4472">
        <v>4855</v>
      </c>
      <c r="B4472">
        <v>1409181980.90149</v>
      </c>
      <c r="C4472">
        <v>4096</v>
      </c>
      <c r="D4472">
        <f t="shared" si="138"/>
        <v>45.020349979400635</v>
      </c>
      <c r="E4472">
        <f t="shared" si="139"/>
        <v>1026583.160083657</v>
      </c>
    </row>
    <row r="4473" spans="1:5" x14ac:dyDescent="0.25">
      <c r="A4473">
        <v>4856</v>
      </c>
      <c r="B4473">
        <v>1409181980.9054899</v>
      </c>
      <c r="C4473">
        <v>4096</v>
      </c>
      <c r="D4473">
        <f t="shared" si="138"/>
        <v>45.024349927902222</v>
      </c>
      <c r="E4473">
        <f t="shared" si="139"/>
        <v>1024013.1837634858</v>
      </c>
    </row>
    <row r="4474" spans="1:5" x14ac:dyDescent="0.25">
      <c r="A4474">
        <v>4857</v>
      </c>
      <c r="B4474">
        <v>1409181980.90938</v>
      </c>
      <c r="C4474">
        <v>4096</v>
      </c>
      <c r="D4474">
        <f t="shared" si="138"/>
        <v>45.028239965438843</v>
      </c>
      <c r="E4474">
        <f t="shared" si="139"/>
        <v>1052946.1377788673</v>
      </c>
    </row>
    <row r="4475" spans="1:5" x14ac:dyDescent="0.25">
      <c r="A4475">
        <v>4858</v>
      </c>
      <c r="B4475">
        <v>1409181980.9133601</v>
      </c>
      <c r="C4475">
        <v>4096</v>
      </c>
      <c r="D4475">
        <f t="shared" si="138"/>
        <v>45.032220125198364</v>
      </c>
      <c r="E4475">
        <f t="shared" si="139"/>
        <v>1029104.4197915419</v>
      </c>
    </row>
    <row r="4476" spans="1:5" x14ac:dyDescent="0.25">
      <c r="A4476">
        <v>4859</v>
      </c>
      <c r="B4476">
        <v>1409181980.9173701</v>
      </c>
      <c r="C4476">
        <v>4096</v>
      </c>
      <c r="D4476">
        <f t="shared" si="138"/>
        <v>45.036230087280273</v>
      </c>
      <c r="E4476">
        <f t="shared" si="139"/>
        <v>1021456.0428087282</v>
      </c>
    </row>
    <row r="4477" spans="1:5" x14ac:dyDescent="0.25">
      <c r="A4477">
        <v>4860</v>
      </c>
      <c r="B4477">
        <v>1409181980.9212501</v>
      </c>
      <c r="C4477">
        <v>4096</v>
      </c>
      <c r="D4477">
        <f t="shared" si="138"/>
        <v>45.040110111236572</v>
      </c>
      <c r="E4477">
        <f t="shared" si="139"/>
        <v>1055663.5851050755</v>
      </c>
    </row>
    <row r="4478" spans="1:5" x14ac:dyDescent="0.25">
      <c r="A4478">
        <v>4861</v>
      </c>
      <c r="B4478">
        <v>1409181980.92524</v>
      </c>
      <c r="C4478">
        <v>4096</v>
      </c>
      <c r="D4478">
        <f t="shared" si="138"/>
        <v>45.044100046157837</v>
      </c>
      <c r="E4478">
        <f t="shared" si="139"/>
        <v>1026583.160083657</v>
      </c>
    </row>
    <row r="4479" spans="1:5" x14ac:dyDescent="0.25">
      <c r="A4479">
        <v>4862</v>
      </c>
      <c r="B4479">
        <v>1409181980.92924</v>
      </c>
      <c r="C4479">
        <v>4096</v>
      </c>
      <c r="D4479">
        <f t="shared" si="138"/>
        <v>45.048099994659424</v>
      </c>
      <c r="E4479">
        <f t="shared" si="139"/>
        <v>1024013.1837634858</v>
      </c>
    </row>
    <row r="4480" spans="1:5" x14ac:dyDescent="0.25">
      <c r="A4480">
        <v>4863</v>
      </c>
      <c r="B4480">
        <v>1409181980.93314</v>
      </c>
      <c r="C4480">
        <v>4096</v>
      </c>
      <c r="D4480">
        <f t="shared" si="138"/>
        <v>45.052000045776367</v>
      </c>
      <c r="E4480">
        <f t="shared" si="139"/>
        <v>1050242.6448221053</v>
      </c>
    </row>
    <row r="4481" spans="1:5" x14ac:dyDescent="0.25">
      <c r="A4481">
        <v>4864</v>
      </c>
      <c r="B4481">
        <v>1409181980.93712</v>
      </c>
      <c r="C4481">
        <v>4096</v>
      </c>
      <c r="D4481">
        <f t="shared" si="138"/>
        <v>45.05597996711731</v>
      </c>
      <c r="E4481">
        <f t="shared" si="139"/>
        <v>1029166.0686515305</v>
      </c>
    </row>
    <row r="4482" spans="1:5" x14ac:dyDescent="0.25">
      <c r="A4482">
        <v>4865</v>
      </c>
      <c r="B4482">
        <v>1409181980.9411199</v>
      </c>
      <c r="C4482">
        <v>4096</v>
      </c>
      <c r="D4482">
        <f t="shared" si="138"/>
        <v>45.059979915618896</v>
      </c>
      <c r="E4482">
        <f t="shared" si="139"/>
        <v>1024013.1837634858</v>
      </c>
    </row>
    <row r="4483" spans="1:5" x14ac:dyDescent="0.25">
      <c r="A4483">
        <v>4866</v>
      </c>
      <c r="B4483">
        <v>1409181980.94502</v>
      </c>
      <c r="C4483">
        <v>4096</v>
      </c>
      <c r="D4483">
        <f t="shared" si="138"/>
        <v>45.06387996673584</v>
      </c>
      <c r="E4483">
        <f t="shared" si="139"/>
        <v>1050242.6448221053</v>
      </c>
    </row>
    <row r="4484" spans="1:5" x14ac:dyDescent="0.25">
      <c r="A4484">
        <v>4867</v>
      </c>
      <c r="B4484">
        <v>1409181980.9489999</v>
      </c>
      <c r="C4484">
        <v>4096</v>
      </c>
      <c r="D4484">
        <f t="shared" ref="D4484:D4547" si="140">B4484-$B$1</f>
        <v>45.067859888076782</v>
      </c>
      <c r="E4484">
        <f t="shared" ref="E4484:E4547" si="141">$C4485/(D4484-D4483)</f>
        <v>1029166.0686515305</v>
      </c>
    </row>
    <row r="4485" spans="1:5" x14ac:dyDescent="0.25">
      <c r="A4485">
        <v>4868</v>
      </c>
      <c r="B4485">
        <v>1409181980.9530001</v>
      </c>
      <c r="C4485">
        <v>4096</v>
      </c>
      <c r="D4485">
        <f t="shared" si="140"/>
        <v>45.071860074996948</v>
      </c>
      <c r="E4485">
        <f t="shared" si="141"/>
        <v>1023952.150673501</v>
      </c>
    </row>
    <row r="4486" spans="1:5" x14ac:dyDescent="0.25">
      <c r="A4486">
        <v>4869</v>
      </c>
      <c r="B4486">
        <v>1409181980.9568901</v>
      </c>
      <c r="C4486">
        <v>4096</v>
      </c>
      <c r="D4486">
        <f t="shared" si="140"/>
        <v>45.075750112533569</v>
      </c>
      <c r="E4486">
        <f t="shared" si="141"/>
        <v>1052946.1377788673</v>
      </c>
    </row>
    <row r="4487" spans="1:5" x14ac:dyDescent="0.25">
      <c r="A4487">
        <v>4870</v>
      </c>
      <c r="B4487">
        <v>1409181980.96088</v>
      </c>
      <c r="C4487">
        <v>4096</v>
      </c>
      <c r="D4487">
        <f t="shared" si="140"/>
        <v>45.079740047454834</v>
      </c>
      <c r="E4487">
        <f t="shared" si="141"/>
        <v>1026583.160083657</v>
      </c>
    </row>
    <row r="4488" spans="1:5" x14ac:dyDescent="0.25">
      <c r="A4488">
        <v>4871</v>
      </c>
      <c r="B4488">
        <v>1409181980.96489</v>
      </c>
      <c r="C4488">
        <v>4096</v>
      </c>
      <c r="D4488">
        <f t="shared" si="140"/>
        <v>45.083750009536743</v>
      </c>
      <c r="E4488">
        <f t="shared" si="141"/>
        <v>1021456.0428087282</v>
      </c>
    </row>
    <row r="4489" spans="1:5" x14ac:dyDescent="0.25">
      <c r="A4489">
        <v>4872</v>
      </c>
      <c r="B4489">
        <v>1409181980.9688201</v>
      </c>
      <c r="C4489">
        <v>4096</v>
      </c>
      <c r="D4489">
        <f t="shared" si="140"/>
        <v>45.087680101394653</v>
      </c>
      <c r="E4489">
        <f t="shared" si="141"/>
        <v>1042214.8255277845</v>
      </c>
    </row>
    <row r="4490" spans="1:5" x14ac:dyDescent="0.25">
      <c r="A4490">
        <v>4873</v>
      </c>
      <c r="B4490">
        <v>1409181980.97276</v>
      </c>
      <c r="C4490">
        <v>4096</v>
      </c>
      <c r="D4490">
        <f t="shared" si="140"/>
        <v>45.091619968414307</v>
      </c>
      <c r="E4490">
        <f t="shared" si="141"/>
        <v>1039628.9975189108</v>
      </c>
    </row>
    <row r="4491" spans="1:5" x14ac:dyDescent="0.25">
      <c r="A4491">
        <v>4874</v>
      </c>
      <c r="B4491">
        <v>1409181980.9767799</v>
      </c>
      <c r="C4491">
        <v>4096</v>
      </c>
      <c r="D4491">
        <f t="shared" si="140"/>
        <v>45.095639944076538</v>
      </c>
      <c r="E4491">
        <f t="shared" si="141"/>
        <v>1018911.6413024139</v>
      </c>
    </row>
    <row r="4492" spans="1:5" x14ac:dyDescent="0.25">
      <c r="A4492">
        <v>4875</v>
      </c>
      <c r="B4492">
        <v>1409181980.98069</v>
      </c>
      <c r="C4492">
        <v>4096</v>
      </c>
      <c r="D4492">
        <f t="shared" si="140"/>
        <v>45.099550008773804</v>
      </c>
      <c r="E4492">
        <f t="shared" si="141"/>
        <v>1047552.9990243902</v>
      </c>
    </row>
    <row r="4493" spans="1:5" x14ac:dyDescent="0.25">
      <c r="A4493">
        <v>4876</v>
      </c>
      <c r="B4493">
        <v>1409181980.9846301</v>
      </c>
      <c r="C4493">
        <v>4096</v>
      </c>
      <c r="D4493">
        <f t="shared" si="140"/>
        <v>45.103490114212036</v>
      </c>
      <c r="E4493">
        <f t="shared" si="141"/>
        <v>1039566.0888297228</v>
      </c>
    </row>
    <row r="4494" spans="1:5" x14ac:dyDescent="0.25">
      <c r="A4494">
        <v>4877</v>
      </c>
      <c r="B4494">
        <v>1409181980.9886501</v>
      </c>
      <c r="C4494">
        <v>4096</v>
      </c>
      <c r="D4494">
        <f t="shared" si="140"/>
        <v>45.107510089874268</v>
      </c>
      <c r="E4494">
        <f t="shared" si="141"/>
        <v>1018911.6413024139</v>
      </c>
    </row>
    <row r="4495" spans="1:5" x14ac:dyDescent="0.25">
      <c r="A4495">
        <v>4878</v>
      </c>
      <c r="B4495">
        <v>1409181980.9925699</v>
      </c>
      <c r="C4495">
        <v>4096</v>
      </c>
      <c r="D4495">
        <f t="shared" si="140"/>
        <v>45.111429929733276</v>
      </c>
      <c r="E4495">
        <f t="shared" si="141"/>
        <v>1044940.6474058755</v>
      </c>
    </row>
    <row r="4496" spans="1:5" x14ac:dyDescent="0.25">
      <c r="A4496">
        <v>4879</v>
      </c>
      <c r="B4496">
        <v>1409181980.99651</v>
      </c>
      <c r="C4496">
        <v>4096</v>
      </c>
      <c r="D4496">
        <f t="shared" si="140"/>
        <v>45.115370035171509</v>
      </c>
      <c r="E4496">
        <f t="shared" si="141"/>
        <v>1039566.0888297228</v>
      </c>
    </row>
    <row r="4497" spans="1:5" x14ac:dyDescent="0.25">
      <c r="A4497">
        <v>4880</v>
      </c>
      <c r="B4497">
        <v>1409181981.00053</v>
      </c>
      <c r="C4497">
        <v>4096</v>
      </c>
      <c r="D4497">
        <f t="shared" si="140"/>
        <v>45.11939001083374</v>
      </c>
      <c r="E4497">
        <f t="shared" si="141"/>
        <v>1018911.6413024139</v>
      </c>
    </row>
    <row r="4498" spans="1:5" x14ac:dyDescent="0.25">
      <c r="A4498">
        <v>4881</v>
      </c>
      <c r="B4498">
        <v>1409181981.00441</v>
      </c>
      <c r="C4498">
        <v>4096</v>
      </c>
      <c r="D4498">
        <f t="shared" si="140"/>
        <v>45.123270034790039</v>
      </c>
      <c r="E4498">
        <f t="shared" si="141"/>
        <v>1055663.5851050755</v>
      </c>
    </row>
    <row r="4499" spans="1:5" x14ac:dyDescent="0.25">
      <c r="A4499">
        <v>4882</v>
      </c>
      <c r="B4499">
        <v>1409181981.0083899</v>
      </c>
      <c r="C4499">
        <v>4096</v>
      </c>
      <c r="D4499">
        <f t="shared" si="140"/>
        <v>45.127249956130981</v>
      </c>
      <c r="E4499">
        <f t="shared" si="141"/>
        <v>1029166.0686515305</v>
      </c>
    </row>
    <row r="4500" spans="1:5" x14ac:dyDescent="0.25">
      <c r="A4500">
        <v>4884</v>
      </c>
      <c r="B4500">
        <v>1409181981.0123999</v>
      </c>
      <c r="C4500">
        <v>4096</v>
      </c>
      <c r="D4500">
        <f t="shared" si="140"/>
        <v>45.131259918212891</v>
      </c>
      <c r="E4500">
        <f t="shared" si="141"/>
        <v>1021456.0428087282</v>
      </c>
    </row>
    <row r="4501" spans="1:5" x14ac:dyDescent="0.25">
      <c r="A4501">
        <v>4885</v>
      </c>
      <c r="B4501">
        <v>1409181981.01633</v>
      </c>
      <c r="C4501">
        <v>4096</v>
      </c>
      <c r="D4501">
        <f t="shared" si="140"/>
        <v>45.135190010070801</v>
      </c>
      <c r="E4501">
        <f t="shared" si="141"/>
        <v>1042214.8255277845</v>
      </c>
    </row>
    <row r="4502" spans="1:5" x14ac:dyDescent="0.25">
      <c r="A4502">
        <v>4886</v>
      </c>
      <c r="B4502">
        <v>1409181981.0203099</v>
      </c>
      <c r="C4502">
        <v>4096</v>
      </c>
      <c r="D4502">
        <f t="shared" si="140"/>
        <v>45.139169931411743</v>
      </c>
      <c r="E4502">
        <f t="shared" si="141"/>
        <v>1029166.0686515305</v>
      </c>
    </row>
    <row r="4503" spans="1:5" x14ac:dyDescent="0.25">
      <c r="A4503">
        <v>4887</v>
      </c>
      <c r="B4503">
        <v>1409181981.0242901</v>
      </c>
      <c r="C4503">
        <v>4096</v>
      </c>
      <c r="D4503">
        <f t="shared" si="140"/>
        <v>45.143150091171265</v>
      </c>
      <c r="E4503">
        <f t="shared" si="141"/>
        <v>1029104.4197915419</v>
      </c>
    </row>
    <row r="4504" spans="1:5" x14ac:dyDescent="0.25">
      <c r="A4504">
        <v>4888</v>
      </c>
      <c r="B4504">
        <v>1409181981.0282199</v>
      </c>
      <c r="C4504">
        <v>4096</v>
      </c>
      <c r="D4504">
        <f t="shared" si="140"/>
        <v>45.147079944610596</v>
      </c>
      <c r="E4504">
        <f t="shared" si="141"/>
        <v>1042278.0552083965</v>
      </c>
    </row>
    <row r="4505" spans="1:5" x14ac:dyDescent="0.25">
      <c r="A4505">
        <v>4889</v>
      </c>
      <c r="B4505">
        <v>1409181981.0322199</v>
      </c>
      <c r="C4505">
        <v>4096</v>
      </c>
      <c r="D4505">
        <f t="shared" si="140"/>
        <v>45.151079893112183</v>
      </c>
      <c r="E4505">
        <f t="shared" si="141"/>
        <v>1024013.1837634858</v>
      </c>
    </row>
    <row r="4506" spans="1:5" x14ac:dyDescent="0.25">
      <c r="A4506">
        <v>4890</v>
      </c>
      <c r="B4506">
        <v>1409181981.03613</v>
      </c>
      <c r="C4506">
        <v>4096</v>
      </c>
      <c r="D4506">
        <f t="shared" si="140"/>
        <v>45.154989957809448</v>
      </c>
      <c r="E4506">
        <f t="shared" si="141"/>
        <v>1047552.9990243902</v>
      </c>
    </row>
    <row r="4507" spans="1:5" x14ac:dyDescent="0.25">
      <c r="A4507">
        <v>4891</v>
      </c>
      <c r="B4507">
        <v>1409181981.0400901</v>
      </c>
      <c r="C4507">
        <v>4096</v>
      </c>
      <c r="D4507">
        <f t="shared" si="140"/>
        <v>45.158950090408325</v>
      </c>
      <c r="E4507">
        <f t="shared" si="141"/>
        <v>1034308.8009632751</v>
      </c>
    </row>
    <row r="4508" spans="1:5" x14ac:dyDescent="0.25">
      <c r="A4508">
        <v>4892</v>
      </c>
      <c r="B4508">
        <v>1409181981.04406</v>
      </c>
      <c r="C4508">
        <v>4096</v>
      </c>
      <c r="D4508">
        <f t="shared" si="140"/>
        <v>45.162919998168945</v>
      </c>
      <c r="E4508">
        <f t="shared" si="141"/>
        <v>1031762.0073268872</v>
      </c>
    </row>
    <row r="4509" spans="1:5" x14ac:dyDescent="0.25">
      <c r="A4509">
        <v>4893</v>
      </c>
      <c r="B4509">
        <v>1409181981.0480199</v>
      </c>
      <c r="C4509">
        <v>4096</v>
      </c>
      <c r="D4509">
        <f t="shared" si="140"/>
        <v>45.166879892349243</v>
      </c>
      <c r="E4509">
        <f t="shared" si="141"/>
        <v>1034371.0749593594</v>
      </c>
    </row>
    <row r="4510" spans="1:5" x14ac:dyDescent="0.25">
      <c r="A4510">
        <v>4894</v>
      </c>
      <c r="B4510">
        <v>1409181981.05196</v>
      </c>
      <c r="C4510">
        <v>4096</v>
      </c>
      <c r="D4510">
        <f t="shared" si="140"/>
        <v>45.170819997787476</v>
      </c>
      <c r="E4510">
        <f t="shared" si="141"/>
        <v>1039566.0888297228</v>
      </c>
    </row>
    <row r="4511" spans="1:5" x14ac:dyDescent="0.25">
      <c r="A4511">
        <v>4895</v>
      </c>
      <c r="B4511">
        <v>1409181981.0559499</v>
      </c>
      <c r="C4511">
        <v>4096</v>
      </c>
      <c r="D4511">
        <f t="shared" si="140"/>
        <v>45.17480993270874</v>
      </c>
      <c r="E4511">
        <f t="shared" si="141"/>
        <v>1026583.160083657</v>
      </c>
    </row>
    <row r="4512" spans="1:5" x14ac:dyDescent="0.25">
      <c r="A4512">
        <v>4896</v>
      </c>
      <c r="B4512">
        <v>1409181981.0599101</v>
      </c>
      <c r="C4512">
        <v>4096</v>
      </c>
      <c r="D4512">
        <f t="shared" si="140"/>
        <v>45.178770065307617</v>
      </c>
      <c r="E4512">
        <f t="shared" si="141"/>
        <v>1034308.8009632751</v>
      </c>
    </row>
    <row r="4513" spans="1:5" x14ac:dyDescent="0.25">
      <c r="A4513">
        <v>4897</v>
      </c>
      <c r="B4513">
        <v>1409181981.0638399</v>
      </c>
      <c r="C4513">
        <v>4096</v>
      </c>
      <c r="D4513">
        <f t="shared" si="140"/>
        <v>45.182699918746948</v>
      </c>
      <c r="E4513">
        <f t="shared" si="141"/>
        <v>1042278.0552083965</v>
      </c>
    </row>
    <row r="4514" spans="1:5" x14ac:dyDescent="0.25">
      <c r="A4514">
        <v>4898</v>
      </c>
      <c r="B4514">
        <v>1409181981.0678201</v>
      </c>
      <c r="C4514">
        <v>4096</v>
      </c>
      <c r="D4514">
        <f t="shared" si="140"/>
        <v>45.18668007850647</v>
      </c>
      <c r="E4514">
        <f t="shared" si="141"/>
        <v>1029104.4197915419</v>
      </c>
    </row>
    <row r="4515" spans="1:5" x14ac:dyDescent="0.25">
      <c r="A4515">
        <v>4899</v>
      </c>
      <c r="B4515">
        <v>1409181981.07178</v>
      </c>
      <c r="C4515">
        <v>4096</v>
      </c>
      <c r="D4515">
        <f t="shared" si="140"/>
        <v>45.190639972686768</v>
      </c>
      <c r="E4515">
        <f t="shared" si="141"/>
        <v>1034371.0749593594</v>
      </c>
    </row>
    <row r="4516" spans="1:5" x14ac:dyDescent="0.25">
      <c r="A4516">
        <v>4900</v>
      </c>
      <c r="B4516">
        <v>1409181981.0757799</v>
      </c>
      <c r="C4516">
        <v>4096</v>
      </c>
      <c r="D4516">
        <f t="shared" si="140"/>
        <v>45.194639921188354</v>
      </c>
      <c r="E4516">
        <f t="shared" si="141"/>
        <v>1024013.1837634858</v>
      </c>
    </row>
    <row r="4517" spans="1:5" x14ac:dyDescent="0.25">
      <c r="A4517">
        <v>4901</v>
      </c>
      <c r="B4517">
        <v>1409181981.0797701</v>
      </c>
      <c r="C4517">
        <v>4096</v>
      </c>
      <c r="D4517">
        <f t="shared" si="140"/>
        <v>45.198630094528198</v>
      </c>
      <c r="E4517">
        <f t="shared" si="141"/>
        <v>1026521.8202676864</v>
      </c>
    </row>
    <row r="4518" spans="1:5" x14ac:dyDescent="0.25">
      <c r="A4518">
        <v>4902</v>
      </c>
      <c r="B4518">
        <v>1409181981.0836501</v>
      </c>
      <c r="C4518">
        <v>4096</v>
      </c>
      <c r="D4518">
        <f t="shared" si="140"/>
        <v>45.202510118484497</v>
      </c>
      <c r="E4518">
        <f t="shared" si="141"/>
        <v>1055663.5851050755</v>
      </c>
    </row>
    <row r="4519" spans="1:5" x14ac:dyDescent="0.25">
      <c r="A4519">
        <v>4903</v>
      </c>
      <c r="B4519">
        <v>1409181981.0877199</v>
      </c>
      <c r="C4519">
        <v>4096</v>
      </c>
      <c r="D4519">
        <f t="shared" si="140"/>
        <v>45.206579923629761</v>
      </c>
      <c r="E4519">
        <f t="shared" si="141"/>
        <v>1006436.3903925015</v>
      </c>
    </row>
    <row r="4520" spans="1:5" x14ac:dyDescent="0.25">
      <c r="A4520">
        <v>4904</v>
      </c>
      <c r="B4520">
        <v>1409181981.0915799</v>
      </c>
      <c r="C4520">
        <v>4096</v>
      </c>
      <c r="D4520">
        <f t="shared" si="140"/>
        <v>45.210439920425415</v>
      </c>
      <c r="E4520">
        <f t="shared" si="141"/>
        <v>1061140.7772699196</v>
      </c>
    </row>
    <row r="4521" spans="1:5" x14ac:dyDescent="0.25">
      <c r="A4521">
        <v>4905</v>
      </c>
      <c r="B4521">
        <v>1409181981.09551</v>
      </c>
      <c r="C4521">
        <v>4096</v>
      </c>
      <c r="D4521">
        <f t="shared" si="140"/>
        <v>45.214370012283325</v>
      </c>
      <c r="E4521">
        <f t="shared" si="141"/>
        <v>1042214.8255277845</v>
      </c>
    </row>
    <row r="4522" spans="1:5" x14ac:dyDescent="0.25">
      <c r="A4522">
        <v>4906</v>
      </c>
      <c r="B4522">
        <v>1409181981.0994799</v>
      </c>
      <c r="C4522">
        <v>4096</v>
      </c>
      <c r="D4522">
        <f t="shared" si="140"/>
        <v>45.218339920043945</v>
      </c>
      <c r="E4522">
        <f t="shared" si="141"/>
        <v>1031762.0073268872</v>
      </c>
    </row>
    <row r="4523" spans="1:5" x14ac:dyDescent="0.25">
      <c r="A4523">
        <v>4907</v>
      </c>
      <c r="B4523">
        <v>1409181981.1034601</v>
      </c>
      <c r="C4523">
        <v>4096</v>
      </c>
      <c r="D4523">
        <f t="shared" si="140"/>
        <v>45.222320079803467</v>
      </c>
      <c r="E4523">
        <f t="shared" si="141"/>
        <v>1029104.4197915419</v>
      </c>
    </row>
    <row r="4524" spans="1:5" x14ac:dyDescent="0.25">
      <c r="A4524">
        <v>4908</v>
      </c>
      <c r="B4524">
        <v>1409181981.1073799</v>
      </c>
      <c r="C4524">
        <v>4096</v>
      </c>
      <c r="D4524">
        <f t="shared" si="140"/>
        <v>45.226239919662476</v>
      </c>
      <c r="E4524">
        <f t="shared" si="141"/>
        <v>1044940.6474058755</v>
      </c>
    </row>
    <row r="4525" spans="1:5" x14ac:dyDescent="0.25">
      <c r="A4525">
        <v>4909</v>
      </c>
      <c r="B4525">
        <v>1409181981.1113601</v>
      </c>
      <c r="C4525">
        <v>4096</v>
      </c>
      <c r="D4525">
        <f t="shared" si="140"/>
        <v>45.230220079421997</v>
      </c>
      <c r="E4525">
        <f t="shared" si="141"/>
        <v>1029104.4197915419</v>
      </c>
    </row>
    <row r="4526" spans="1:5" x14ac:dyDescent="0.25">
      <c r="A4526">
        <v>4910</v>
      </c>
      <c r="B4526">
        <v>1409181981.11533</v>
      </c>
      <c r="C4526">
        <v>4096</v>
      </c>
      <c r="D4526">
        <f t="shared" si="140"/>
        <v>45.234189987182617</v>
      </c>
      <c r="E4526">
        <f t="shared" si="141"/>
        <v>1031762.0073268872</v>
      </c>
    </row>
    <row r="4527" spans="1:5" x14ac:dyDescent="0.25">
      <c r="A4527">
        <v>4911</v>
      </c>
      <c r="B4527">
        <v>1409181981.1192601</v>
      </c>
      <c r="C4527">
        <v>4096</v>
      </c>
      <c r="D4527">
        <f t="shared" si="140"/>
        <v>45.238120079040527</v>
      </c>
      <c r="E4527">
        <f t="shared" si="141"/>
        <v>1042214.8255277845</v>
      </c>
    </row>
    <row r="4528" spans="1:5" x14ac:dyDescent="0.25">
      <c r="A4528">
        <v>4912</v>
      </c>
      <c r="B4528">
        <v>1409181981.12324</v>
      </c>
      <c r="C4528">
        <v>4096</v>
      </c>
      <c r="D4528">
        <f t="shared" si="140"/>
        <v>45.24210000038147</v>
      </c>
      <c r="E4528">
        <f t="shared" si="141"/>
        <v>1029166.0686515305</v>
      </c>
    </row>
    <row r="4529" spans="1:5" x14ac:dyDescent="0.25">
      <c r="A4529">
        <v>4913</v>
      </c>
      <c r="B4529">
        <v>1409181981.1272099</v>
      </c>
      <c r="C4529">
        <v>4096</v>
      </c>
      <c r="D4529">
        <f t="shared" si="140"/>
        <v>45.24606990814209</v>
      </c>
      <c r="E4529">
        <f t="shared" si="141"/>
        <v>1031762.0073268872</v>
      </c>
    </row>
    <row r="4530" spans="1:5" x14ac:dyDescent="0.25">
      <c r="A4530">
        <v>4914</v>
      </c>
      <c r="B4530">
        <v>1409181981.13118</v>
      </c>
      <c r="C4530">
        <v>4096</v>
      </c>
      <c r="D4530">
        <f t="shared" si="140"/>
        <v>45.250040054321289</v>
      </c>
      <c r="E4530">
        <f t="shared" si="141"/>
        <v>1031700.0470814316</v>
      </c>
    </row>
    <row r="4531" spans="1:5" x14ac:dyDescent="0.25">
      <c r="A4531">
        <v>4915</v>
      </c>
      <c r="B4531">
        <v>1409181981.1351199</v>
      </c>
      <c r="C4531">
        <v>4096</v>
      </c>
      <c r="D4531">
        <f t="shared" si="140"/>
        <v>45.253979921340942</v>
      </c>
      <c r="E4531">
        <f t="shared" si="141"/>
        <v>1039628.9975189108</v>
      </c>
    </row>
    <row r="4532" spans="1:5" x14ac:dyDescent="0.25">
      <c r="A4532">
        <v>4916</v>
      </c>
      <c r="B4532">
        <v>1409181981.13908</v>
      </c>
      <c r="C4532">
        <v>4096</v>
      </c>
      <c r="D4532">
        <f t="shared" si="140"/>
        <v>45.257940053939819</v>
      </c>
      <c r="E4532">
        <f t="shared" si="141"/>
        <v>1034308.8009632751</v>
      </c>
    </row>
    <row r="4533" spans="1:5" x14ac:dyDescent="0.25">
      <c r="A4533">
        <v>4917</v>
      </c>
      <c r="B4533">
        <v>1409181981.14306</v>
      </c>
      <c r="C4533">
        <v>4096</v>
      </c>
      <c r="D4533">
        <f t="shared" si="140"/>
        <v>45.261919975280762</v>
      </c>
      <c r="E4533">
        <f t="shared" si="141"/>
        <v>1029166.0686515305</v>
      </c>
    </row>
    <row r="4534" spans="1:5" x14ac:dyDescent="0.25">
      <c r="A4534">
        <v>4918</v>
      </c>
      <c r="B4534">
        <v>1409181981.1470001</v>
      </c>
      <c r="C4534">
        <v>4096</v>
      </c>
      <c r="D4534">
        <f t="shared" si="140"/>
        <v>45.265860080718994</v>
      </c>
      <c r="E4534">
        <f t="shared" si="141"/>
        <v>1039566.0888297228</v>
      </c>
    </row>
    <row r="4535" spans="1:5" x14ac:dyDescent="0.25">
      <c r="A4535">
        <v>4919</v>
      </c>
      <c r="B4535">
        <v>1409181981.1509199</v>
      </c>
      <c r="C4535">
        <v>4096</v>
      </c>
      <c r="D4535">
        <f t="shared" si="140"/>
        <v>45.269779920578003</v>
      </c>
      <c r="E4535">
        <f t="shared" si="141"/>
        <v>1044940.6474058755</v>
      </c>
    </row>
    <row r="4536" spans="1:5" x14ac:dyDescent="0.25">
      <c r="A4536">
        <v>4920</v>
      </c>
      <c r="B4536">
        <v>1409181981.1549001</v>
      </c>
      <c r="C4536">
        <v>4096</v>
      </c>
      <c r="D4536">
        <f t="shared" si="140"/>
        <v>45.273760080337524</v>
      </c>
      <c r="E4536">
        <f t="shared" si="141"/>
        <v>1029104.4197915419</v>
      </c>
    </row>
    <row r="4537" spans="1:5" x14ac:dyDescent="0.25">
      <c r="A4537">
        <v>4922</v>
      </c>
      <c r="B4537">
        <v>1409181981.15888</v>
      </c>
      <c r="C4537">
        <v>4096</v>
      </c>
      <c r="D4537">
        <f t="shared" si="140"/>
        <v>45.277740001678467</v>
      </c>
      <c r="E4537">
        <f t="shared" si="141"/>
        <v>1029166.0686515305</v>
      </c>
    </row>
    <row r="4538" spans="1:5" x14ac:dyDescent="0.25">
      <c r="A4538">
        <v>4923</v>
      </c>
      <c r="B4538">
        <v>1409181981.1628499</v>
      </c>
      <c r="C4538">
        <v>4096</v>
      </c>
      <c r="D4538">
        <f t="shared" si="140"/>
        <v>45.281709909439087</v>
      </c>
      <c r="E4538">
        <f t="shared" si="141"/>
        <v>1031762.0073268872</v>
      </c>
    </row>
    <row r="4539" spans="1:5" x14ac:dyDescent="0.25">
      <c r="A4539">
        <v>4924</v>
      </c>
      <c r="B4539">
        <v>1409181981.1668301</v>
      </c>
      <c r="C4539">
        <v>4096</v>
      </c>
      <c r="D4539">
        <f t="shared" si="140"/>
        <v>45.285690069198608</v>
      </c>
      <c r="E4539">
        <f t="shared" si="141"/>
        <v>1029104.4197915419</v>
      </c>
    </row>
    <row r="4540" spans="1:5" x14ac:dyDescent="0.25">
      <c r="A4540">
        <v>4925</v>
      </c>
      <c r="B4540">
        <v>1409181981.1707599</v>
      </c>
      <c r="C4540">
        <v>4096</v>
      </c>
      <c r="D4540">
        <f t="shared" si="140"/>
        <v>45.289619922637939</v>
      </c>
      <c r="E4540">
        <f t="shared" si="141"/>
        <v>1042278.0552083965</v>
      </c>
    </row>
    <row r="4541" spans="1:5" x14ac:dyDescent="0.25">
      <c r="A4541">
        <v>4926</v>
      </c>
      <c r="B4541">
        <v>1409181981.1747301</v>
      </c>
      <c r="C4541">
        <v>4096</v>
      </c>
      <c r="D4541">
        <f t="shared" si="140"/>
        <v>45.293590068817139</v>
      </c>
      <c r="E4541">
        <f t="shared" si="141"/>
        <v>1031700.0470814316</v>
      </c>
    </row>
    <row r="4542" spans="1:5" x14ac:dyDescent="0.25">
      <c r="A4542">
        <v>4927</v>
      </c>
      <c r="B4542">
        <v>1409181981.17872</v>
      </c>
      <c r="C4542">
        <v>4096</v>
      </c>
      <c r="D4542">
        <f t="shared" si="140"/>
        <v>45.297580003738403</v>
      </c>
      <c r="E4542">
        <f t="shared" si="141"/>
        <v>1026583.160083657</v>
      </c>
    </row>
    <row r="4543" spans="1:5" x14ac:dyDescent="0.25">
      <c r="A4543">
        <v>4928</v>
      </c>
      <c r="B4543">
        <v>1409181981.1826899</v>
      </c>
      <c r="C4543">
        <v>4096</v>
      </c>
      <c r="D4543">
        <f t="shared" si="140"/>
        <v>45.301549911499023</v>
      </c>
      <c r="E4543">
        <f t="shared" si="141"/>
        <v>1031762.0073268872</v>
      </c>
    </row>
    <row r="4544" spans="1:5" x14ac:dyDescent="0.25">
      <c r="A4544">
        <v>4929</v>
      </c>
      <c r="B4544">
        <v>1409181981.18659</v>
      </c>
      <c r="C4544">
        <v>4096</v>
      </c>
      <c r="D4544">
        <f t="shared" si="140"/>
        <v>45.305449962615967</v>
      </c>
      <c r="E4544">
        <f t="shared" si="141"/>
        <v>1050242.6448221053</v>
      </c>
    </row>
    <row r="4545" spans="1:5" x14ac:dyDescent="0.25">
      <c r="A4545">
        <v>4930</v>
      </c>
      <c r="B4545">
        <v>1409181981.1905799</v>
      </c>
      <c r="C4545">
        <v>4096</v>
      </c>
      <c r="D4545">
        <f t="shared" si="140"/>
        <v>45.309439897537231</v>
      </c>
      <c r="E4545">
        <f t="shared" si="141"/>
        <v>1026583.160083657</v>
      </c>
    </row>
    <row r="4546" spans="1:5" x14ac:dyDescent="0.25">
      <c r="A4546">
        <v>4931</v>
      </c>
      <c r="B4546">
        <v>1409181981.19452</v>
      </c>
      <c r="C4546">
        <v>4096</v>
      </c>
      <c r="D4546">
        <f t="shared" si="140"/>
        <v>45.313380002975464</v>
      </c>
      <c r="E4546">
        <f t="shared" si="141"/>
        <v>1039566.0888297228</v>
      </c>
    </row>
    <row r="4547" spans="1:5" x14ac:dyDescent="0.25">
      <c r="A4547">
        <v>4932</v>
      </c>
      <c r="B4547">
        <v>1409181981.1984799</v>
      </c>
      <c r="C4547">
        <v>4096</v>
      </c>
      <c r="D4547">
        <f t="shared" si="140"/>
        <v>45.317339897155762</v>
      </c>
      <c r="E4547">
        <f t="shared" si="141"/>
        <v>1034371.0749593594</v>
      </c>
    </row>
    <row r="4548" spans="1:5" x14ac:dyDescent="0.25">
      <c r="A4548">
        <v>4933</v>
      </c>
      <c r="B4548">
        <v>1409181981.2024601</v>
      </c>
      <c r="C4548">
        <v>4096</v>
      </c>
      <c r="D4548">
        <f t="shared" ref="D4548:D4611" si="142">B4548-$B$1</f>
        <v>45.321320056915283</v>
      </c>
      <c r="E4548">
        <f t="shared" ref="E4548:E4611" si="143">$C4549/(D4548-D4547)</f>
        <v>1029104.4197915419</v>
      </c>
    </row>
    <row r="4549" spans="1:5" x14ac:dyDescent="0.25">
      <c r="A4549">
        <v>4934</v>
      </c>
      <c r="B4549">
        <v>1409181981.2063899</v>
      </c>
      <c r="C4549">
        <v>4096</v>
      </c>
      <c r="D4549">
        <f t="shared" si="142"/>
        <v>45.325249910354614</v>
      </c>
      <c r="E4549">
        <f t="shared" si="143"/>
        <v>1042278.0552083965</v>
      </c>
    </row>
    <row r="4550" spans="1:5" x14ac:dyDescent="0.25">
      <c r="A4550">
        <v>4935</v>
      </c>
      <c r="B4550">
        <v>1409181981.21035</v>
      </c>
      <c r="C4550">
        <v>4096</v>
      </c>
      <c r="D4550">
        <f t="shared" si="142"/>
        <v>45.329210042953491</v>
      </c>
      <c r="E4550">
        <f t="shared" si="143"/>
        <v>1034308.8009632751</v>
      </c>
    </row>
    <row r="4551" spans="1:5" x14ac:dyDescent="0.25">
      <c r="A4551">
        <v>4936</v>
      </c>
      <c r="B4551">
        <v>1409181981.21434</v>
      </c>
      <c r="C4551">
        <v>4096</v>
      </c>
      <c r="D4551">
        <f t="shared" si="142"/>
        <v>45.333199977874756</v>
      </c>
      <c r="E4551">
        <f t="shared" si="143"/>
        <v>1026583.160083657</v>
      </c>
    </row>
    <row r="4552" spans="1:5" x14ac:dyDescent="0.25">
      <c r="A4552">
        <v>4937</v>
      </c>
      <c r="B4552">
        <v>1409181981.2183199</v>
      </c>
      <c r="C4552">
        <v>4096</v>
      </c>
      <c r="D4552">
        <f t="shared" si="142"/>
        <v>45.337179899215698</v>
      </c>
      <c r="E4552">
        <f t="shared" si="143"/>
        <v>1029166.0686515305</v>
      </c>
    </row>
    <row r="4553" spans="1:5" x14ac:dyDescent="0.25">
      <c r="A4553">
        <v>4938</v>
      </c>
      <c r="B4553">
        <v>1409181981.22223</v>
      </c>
      <c r="C4553">
        <v>4096</v>
      </c>
      <c r="D4553">
        <f t="shared" si="142"/>
        <v>45.341089963912964</v>
      </c>
      <c r="E4553">
        <f t="shared" si="143"/>
        <v>1047552.9990243902</v>
      </c>
    </row>
    <row r="4554" spans="1:5" x14ac:dyDescent="0.25">
      <c r="A4554">
        <v>4939</v>
      </c>
      <c r="B4554">
        <v>1409181981.2262199</v>
      </c>
      <c r="C4554">
        <v>4096</v>
      </c>
      <c r="D4554">
        <f t="shared" si="142"/>
        <v>45.345079898834229</v>
      </c>
      <c r="E4554">
        <f t="shared" si="143"/>
        <v>1026583.160083657</v>
      </c>
    </row>
    <row r="4555" spans="1:5" x14ac:dyDescent="0.25">
      <c r="A4555">
        <v>4940</v>
      </c>
      <c r="B4555">
        <v>1409181981.2302401</v>
      </c>
      <c r="C4555">
        <v>4096</v>
      </c>
      <c r="D4555">
        <f t="shared" si="142"/>
        <v>45.349100112915039</v>
      </c>
      <c r="E4555">
        <f t="shared" si="143"/>
        <v>1018851.2148025145</v>
      </c>
    </row>
    <row r="4556" spans="1:5" x14ac:dyDescent="0.25">
      <c r="A4556">
        <v>4941</v>
      </c>
      <c r="B4556">
        <v>1409181981.2341101</v>
      </c>
      <c r="C4556">
        <v>4096</v>
      </c>
      <c r="D4556">
        <f t="shared" si="142"/>
        <v>45.352970123291016</v>
      </c>
      <c r="E4556">
        <f t="shared" si="143"/>
        <v>1058395.0951207492</v>
      </c>
    </row>
    <row r="4557" spans="1:5" x14ac:dyDescent="0.25">
      <c r="A4557">
        <v>4942</v>
      </c>
      <c r="B4557">
        <v>1409181981.23809</v>
      </c>
      <c r="C4557">
        <v>4096</v>
      </c>
      <c r="D4557">
        <f t="shared" si="142"/>
        <v>45.356950044631958</v>
      </c>
      <c r="E4557">
        <f t="shared" si="143"/>
        <v>1029166.0686515305</v>
      </c>
    </row>
    <row r="4558" spans="1:5" x14ac:dyDescent="0.25">
      <c r="A4558">
        <v>4943</v>
      </c>
      <c r="B4558">
        <v>1409181981.24211</v>
      </c>
      <c r="C4558">
        <v>4096</v>
      </c>
      <c r="D4558">
        <f t="shared" si="142"/>
        <v>45.360970020294189</v>
      </c>
      <c r="E4558">
        <f t="shared" si="143"/>
        <v>1018911.6413024139</v>
      </c>
    </row>
    <row r="4559" spans="1:5" x14ac:dyDescent="0.25">
      <c r="A4559">
        <v>4944</v>
      </c>
      <c r="B4559">
        <v>1409181981.24599</v>
      </c>
      <c r="C4559">
        <v>4096</v>
      </c>
      <c r="D4559">
        <f t="shared" si="142"/>
        <v>45.364850044250488</v>
      </c>
      <c r="E4559">
        <f t="shared" si="143"/>
        <v>1055663.5851050755</v>
      </c>
    </row>
    <row r="4560" spans="1:5" x14ac:dyDescent="0.25">
      <c r="A4560">
        <v>4945</v>
      </c>
      <c r="B4560">
        <v>1409181981.24999</v>
      </c>
      <c r="C4560">
        <v>4096</v>
      </c>
      <c r="D4560">
        <f t="shared" si="142"/>
        <v>45.368849992752075</v>
      </c>
      <c r="E4560">
        <f t="shared" si="143"/>
        <v>1024013.1837634858</v>
      </c>
    </row>
    <row r="4561" spans="1:5" x14ac:dyDescent="0.25">
      <c r="A4561">
        <v>4946</v>
      </c>
      <c r="B4561">
        <v>1409181981.2539999</v>
      </c>
      <c r="C4561">
        <v>4096</v>
      </c>
      <c r="D4561">
        <f t="shared" si="142"/>
        <v>45.372859954833984</v>
      </c>
      <c r="E4561">
        <f t="shared" si="143"/>
        <v>1021456.0428087282</v>
      </c>
    </row>
    <row r="4562" spans="1:5" x14ac:dyDescent="0.25">
      <c r="A4562">
        <v>4947</v>
      </c>
      <c r="B4562">
        <v>1409181981.25787</v>
      </c>
      <c r="C4562">
        <v>4096</v>
      </c>
      <c r="D4562">
        <f t="shared" si="142"/>
        <v>45.376729965209961</v>
      </c>
      <c r="E4562">
        <f t="shared" si="143"/>
        <v>1058395.0951207492</v>
      </c>
    </row>
    <row r="4563" spans="1:5" x14ac:dyDescent="0.25">
      <c r="A4563">
        <v>4948</v>
      </c>
      <c r="B4563">
        <v>1409181981.2618501</v>
      </c>
      <c r="C4563">
        <v>4096</v>
      </c>
      <c r="D4563">
        <f t="shared" si="142"/>
        <v>45.380710124969482</v>
      </c>
      <c r="E4563">
        <f t="shared" si="143"/>
        <v>1029104.4197915419</v>
      </c>
    </row>
    <row r="4564" spans="1:5" x14ac:dyDescent="0.25">
      <c r="A4564">
        <v>4949</v>
      </c>
      <c r="B4564">
        <v>1409181981.2658601</v>
      </c>
      <c r="C4564">
        <v>4096</v>
      </c>
      <c r="D4564">
        <f t="shared" si="142"/>
        <v>45.384720087051392</v>
      </c>
      <c r="E4564">
        <f t="shared" si="143"/>
        <v>1021456.0428087282</v>
      </c>
    </row>
    <row r="4565" spans="1:5" x14ac:dyDescent="0.25">
      <c r="A4565">
        <v>4950</v>
      </c>
      <c r="B4565">
        <v>1409181981.2697501</v>
      </c>
      <c r="C4565">
        <v>4096</v>
      </c>
      <c r="D4565">
        <f t="shared" si="142"/>
        <v>45.388610124588013</v>
      </c>
      <c r="E4565">
        <f t="shared" si="143"/>
        <v>1052946.1377788673</v>
      </c>
    </row>
    <row r="4566" spans="1:5" x14ac:dyDescent="0.25">
      <c r="A4566">
        <v>4951</v>
      </c>
      <c r="B4566">
        <v>1409181981.27373</v>
      </c>
      <c r="C4566">
        <v>4096</v>
      </c>
      <c r="D4566">
        <f t="shared" si="142"/>
        <v>45.392590045928955</v>
      </c>
      <c r="E4566">
        <f t="shared" si="143"/>
        <v>1029166.0686515305</v>
      </c>
    </row>
    <row r="4567" spans="1:5" x14ac:dyDescent="0.25">
      <c r="A4567">
        <v>4952</v>
      </c>
      <c r="B4567">
        <v>1409181981.27774</v>
      </c>
      <c r="C4567">
        <v>4096</v>
      </c>
      <c r="D4567">
        <f t="shared" si="142"/>
        <v>45.396600008010864</v>
      </c>
      <c r="E4567">
        <f t="shared" si="143"/>
        <v>1021456.0428087282</v>
      </c>
    </row>
    <row r="4568" spans="1:5" x14ac:dyDescent="0.25">
      <c r="A4568">
        <v>4953</v>
      </c>
      <c r="B4568">
        <v>1409181981.28163</v>
      </c>
      <c r="C4568">
        <v>4096</v>
      </c>
      <c r="D4568">
        <f t="shared" si="142"/>
        <v>45.400490045547485</v>
      </c>
      <c r="E4568">
        <f t="shared" si="143"/>
        <v>1052946.1377788673</v>
      </c>
    </row>
    <row r="4569" spans="1:5" x14ac:dyDescent="0.25">
      <c r="A4569">
        <v>4954</v>
      </c>
      <c r="B4569">
        <v>1409181981.28564</v>
      </c>
      <c r="C4569">
        <v>4096</v>
      </c>
      <c r="D4569">
        <f t="shared" si="142"/>
        <v>45.404500007629395</v>
      </c>
      <c r="E4569">
        <f t="shared" si="143"/>
        <v>1021456.0428087282</v>
      </c>
    </row>
    <row r="4570" spans="1:5" x14ac:dyDescent="0.25">
      <c r="A4570">
        <v>4955</v>
      </c>
      <c r="B4570">
        <v>1409181981.2896199</v>
      </c>
      <c r="C4570">
        <v>4096</v>
      </c>
      <c r="D4570">
        <f t="shared" si="142"/>
        <v>45.408479928970337</v>
      </c>
      <c r="E4570">
        <f t="shared" si="143"/>
        <v>1029166.0686515305</v>
      </c>
    </row>
    <row r="4571" spans="1:5" x14ac:dyDescent="0.25">
      <c r="A4571">
        <v>4956</v>
      </c>
      <c r="B4571">
        <v>1409181981.29355</v>
      </c>
      <c r="C4571">
        <v>4096</v>
      </c>
      <c r="D4571">
        <f t="shared" si="142"/>
        <v>45.412410020828247</v>
      </c>
      <c r="E4571">
        <f t="shared" si="143"/>
        <v>1042214.8255277845</v>
      </c>
    </row>
    <row r="4572" spans="1:5" x14ac:dyDescent="0.25">
      <c r="A4572">
        <v>4957</v>
      </c>
      <c r="B4572">
        <v>1409181981.2974501</v>
      </c>
      <c r="C4572">
        <v>4096</v>
      </c>
      <c r="D4572">
        <f t="shared" si="142"/>
        <v>45.41631007194519</v>
      </c>
      <c r="E4572">
        <f t="shared" si="143"/>
        <v>1050242.6448221053</v>
      </c>
    </row>
    <row r="4573" spans="1:5" x14ac:dyDescent="0.25">
      <c r="A4573">
        <v>4958</v>
      </c>
      <c r="B4573">
        <v>1409181981.30145</v>
      </c>
      <c r="C4573">
        <v>4096</v>
      </c>
      <c r="D4573">
        <f t="shared" si="142"/>
        <v>45.420310020446777</v>
      </c>
      <c r="E4573">
        <f t="shared" si="143"/>
        <v>1024013.1837634858</v>
      </c>
    </row>
    <row r="4574" spans="1:5" x14ac:dyDescent="0.25">
      <c r="A4574">
        <v>4959</v>
      </c>
      <c r="B4574">
        <v>1409181981.3053899</v>
      </c>
      <c r="C4574">
        <v>4096</v>
      </c>
      <c r="D4574">
        <f t="shared" si="142"/>
        <v>45.424249887466431</v>
      </c>
      <c r="E4574">
        <f t="shared" si="143"/>
        <v>1039628.9975189108</v>
      </c>
    </row>
    <row r="4575" spans="1:5" x14ac:dyDescent="0.25">
      <c r="A4575">
        <v>4961</v>
      </c>
      <c r="B4575">
        <v>1409181981.30937</v>
      </c>
      <c r="C4575">
        <v>4096</v>
      </c>
      <c r="D4575">
        <f t="shared" si="142"/>
        <v>45.428230047225952</v>
      </c>
      <c r="E4575">
        <f t="shared" si="143"/>
        <v>1029104.4197915419</v>
      </c>
    </row>
    <row r="4576" spans="1:5" x14ac:dyDescent="0.25">
      <c r="A4576">
        <v>4962</v>
      </c>
      <c r="B4576">
        <v>1409181981.31338</v>
      </c>
      <c r="C4576">
        <v>4096</v>
      </c>
      <c r="D4576">
        <f t="shared" si="142"/>
        <v>45.432240009307861</v>
      </c>
      <c r="E4576">
        <f t="shared" si="143"/>
        <v>1021456.0428087282</v>
      </c>
    </row>
    <row r="4577" spans="1:5" x14ac:dyDescent="0.25">
      <c r="A4577">
        <v>4963</v>
      </c>
      <c r="B4577">
        <v>1409181981.31726</v>
      </c>
      <c r="C4577">
        <v>4096</v>
      </c>
      <c r="D4577">
        <f t="shared" si="142"/>
        <v>45.43612003326416</v>
      </c>
      <c r="E4577">
        <f t="shared" si="143"/>
        <v>1055663.5851050755</v>
      </c>
    </row>
    <row r="4578" spans="1:5" x14ac:dyDescent="0.25">
      <c r="A4578">
        <v>4964</v>
      </c>
      <c r="B4578">
        <v>1409181981.3212399</v>
      </c>
      <c r="C4578">
        <v>4096</v>
      </c>
      <c r="D4578">
        <f t="shared" si="142"/>
        <v>45.440099954605103</v>
      </c>
      <c r="E4578">
        <f t="shared" si="143"/>
        <v>1029166.0686515305</v>
      </c>
    </row>
    <row r="4579" spans="1:5" x14ac:dyDescent="0.25">
      <c r="A4579">
        <v>4965</v>
      </c>
      <c r="B4579">
        <v>1409181981.3252499</v>
      </c>
      <c r="C4579">
        <v>4096</v>
      </c>
      <c r="D4579">
        <f t="shared" si="142"/>
        <v>45.444109916687012</v>
      </c>
      <c r="E4579">
        <f t="shared" si="143"/>
        <v>1021456.0428087282</v>
      </c>
    </row>
    <row r="4580" spans="1:5" x14ac:dyDescent="0.25">
      <c r="A4580">
        <v>4966</v>
      </c>
      <c r="B4580">
        <v>1409181981.3291399</v>
      </c>
      <c r="C4580">
        <v>4096</v>
      </c>
      <c r="D4580">
        <f t="shared" si="142"/>
        <v>45.447999954223633</v>
      </c>
      <c r="E4580">
        <f t="shared" si="143"/>
        <v>1052946.1377788673</v>
      </c>
    </row>
    <row r="4581" spans="1:5" x14ac:dyDescent="0.25">
      <c r="A4581">
        <v>4967</v>
      </c>
      <c r="B4581">
        <v>1409181981.3331299</v>
      </c>
      <c r="C4581">
        <v>4096</v>
      </c>
      <c r="D4581">
        <f t="shared" si="142"/>
        <v>45.451989889144897</v>
      </c>
      <c r="E4581">
        <f t="shared" si="143"/>
        <v>1026583.160083657</v>
      </c>
    </row>
    <row r="4582" spans="1:5" x14ac:dyDescent="0.25">
      <c r="A4582">
        <v>4968</v>
      </c>
      <c r="B4582">
        <v>1409181981.3371201</v>
      </c>
      <c r="C4582">
        <v>4096</v>
      </c>
      <c r="D4582">
        <f t="shared" si="142"/>
        <v>45.455980062484741</v>
      </c>
      <c r="E4582">
        <f t="shared" si="143"/>
        <v>1026521.8202676864</v>
      </c>
    </row>
    <row r="4583" spans="1:5" x14ac:dyDescent="0.25">
      <c r="A4583">
        <v>4969</v>
      </c>
      <c r="B4583">
        <v>1409181981.3410499</v>
      </c>
      <c r="C4583">
        <v>4096</v>
      </c>
      <c r="D4583">
        <f t="shared" si="142"/>
        <v>45.459909915924072</v>
      </c>
      <c r="E4583">
        <f t="shared" si="143"/>
        <v>1042278.0552083965</v>
      </c>
    </row>
    <row r="4584" spans="1:5" x14ac:dyDescent="0.25">
      <c r="A4584">
        <v>4970</v>
      </c>
      <c r="B4584">
        <v>1409181981.345</v>
      </c>
      <c r="C4584">
        <v>4096</v>
      </c>
      <c r="D4584">
        <f t="shared" si="142"/>
        <v>45.463860034942627</v>
      </c>
      <c r="E4584">
        <f t="shared" si="143"/>
        <v>1036930.7812650893</v>
      </c>
    </row>
    <row r="4585" spans="1:5" x14ac:dyDescent="0.25">
      <c r="A4585">
        <v>4971</v>
      </c>
      <c r="B4585">
        <v>1409181981.349</v>
      </c>
      <c r="C4585">
        <v>4096</v>
      </c>
      <c r="D4585">
        <f t="shared" si="142"/>
        <v>45.467859983444214</v>
      </c>
      <c r="E4585">
        <f t="shared" si="143"/>
        <v>1024013.1837634858</v>
      </c>
    </row>
    <row r="4586" spans="1:5" x14ac:dyDescent="0.25">
      <c r="A4586">
        <v>4972</v>
      </c>
      <c r="B4586">
        <v>1409181981.3529401</v>
      </c>
      <c r="C4586">
        <v>4096</v>
      </c>
      <c r="D4586">
        <f t="shared" si="142"/>
        <v>45.471800088882446</v>
      </c>
      <c r="E4586">
        <f t="shared" si="143"/>
        <v>1039566.0888297228</v>
      </c>
    </row>
    <row r="4587" spans="1:5" x14ac:dyDescent="0.25">
      <c r="A4587">
        <v>4973</v>
      </c>
      <c r="B4587">
        <v>1409181981.3568799</v>
      </c>
      <c r="C4587">
        <v>4096</v>
      </c>
      <c r="D4587">
        <f t="shared" si="142"/>
        <v>45.4757399559021</v>
      </c>
      <c r="E4587">
        <f t="shared" si="143"/>
        <v>1039628.9975189108</v>
      </c>
    </row>
    <row r="4588" spans="1:5" x14ac:dyDescent="0.25">
      <c r="A4588">
        <v>4974</v>
      </c>
      <c r="B4588">
        <v>1409181981.3608799</v>
      </c>
      <c r="C4588">
        <v>4096</v>
      </c>
      <c r="D4588">
        <f t="shared" si="142"/>
        <v>45.479739904403687</v>
      </c>
      <c r="E4588">
        <f t="shared" si="143"/>
        <v>1024013.1837634858</v>
      </c>
    </row>
    <row r="4589" spans="1:5" x14ac:dyDescent="0.25">
      <c r="A4589">
        <v>4975</v>
      </c>
      <c r="B4589">
        <v>1409181981.36481</v>
      </c>
      <c r="C4589">
        <v>4096</v>
      </c>
      <c r="D4589">
        <f t="shared" si="142"/>
        <v>45.483669996261597</v>
      </c>
      <c r="E4589">
        <f t="shared" si="143"/>
        <v>1042214.8255277845</v>
      </c>
    </row>
    <row r="4590" spans="1:5" x14ac:dyDescent="0.25">
      <c r="A4590">
        <v>4976</v>
      </c>
      <c r="B4590">
        <v>1409181981.3687601</v>
      </c>
      <c r="C4590">
        <v>4096</v>
      </c>
      <c r="D4590">
        <f t="shared" si="142"/>
        <v>45.487620115280151</v>
      </c>
      <c r="E4590">
        <f t="shared" si="143"/>
        <v>1036930.7812650893</v>
      </c>
    </row>
    <row r="4591" spans="1:5" x14ac:dyDescent="0.25">
      <c r="A4591">
        <v>4977</v>
      </c>
      <c r="B4591">
        <v>1409181981.3727701</v>
      </c>
      <c r="C4591">
        <v>4096</v>
      </c>
      <c r="D4591">
        <f t="shared" si="142"/>
        <v>45.491630077362061</v>
      </c>
      <c r="E4591">
        <f t="shared" si="143"/>
        <v>1021456.0428087282</v>
      </c>
    </row>
    <row r="4592" spans="1:5" x14ac:dyDescent="0.25">
      <c r="A4592">
        <v>4978</v>
      </c>
      <c r="B4592">
        <v>1409181981.3766899</v>
      </c>
      <c r="C4592">
        <v>4096</v>
      </c>
      <c r="D4592">
        <f t="shared" si="142"/>
        <v>45.495549917221069</v>
      </c>
      <c r="E4592">
        <f t="shared" si="143"/>
        <v>1044940.6474058755</v>
      </c>
    </row>
    <row r="4593" spans="1:5" x14ac:dyDescent="0.25">
      <c r="A4593">
        <v>4979</v>
      </c>
      <c r="B4593">
        <v>1409181981.3806801</v>
      </c>
      <c r="C4593">
        <v>4096</v>
      </c>
      <c r="D4593">
        <f t="shared" si="142"/>
        <v>45.499540090560913</v>
      </c>
      <c r="E4593">
        <f t="shared" si="143"/>
        <v>1026521.8202676864</v>
      </c>
    </row>
    <row r="4594" spans="1:5" x14ac:dyDescent="0.25">
      <c r="A4594">
        <v>4980</v>
      </c>
      <c r="B4594">
        <v>1409181981.38465</v>
      </c>
      <c r="C4594">
        <v>4096</v>
      </c>
      <c r="D4594">
        <f t="shared" si="142"/>
        <v>45.503509998321533</v>
      </c>
      <c r="E4594">
        <f t="shared" si="143"/>
        <v>1031762.0073268872</v>
      </c>
    </row>
    <row r="4595" spans="1:5" x14ac:dyDescent="0.25">
      <c r="A4595">
        <v>4981</v>
      </c>
      <c r="B4595">
        <v>1409181981.3885801</v>
      </c>
      <c r="C4595">
        <v>4096</v>
      </c>
      <c r="D4595">
        <f t="shared" si="142"/>
        <v>45.507440090179443</v>
      </c>
      <c r="E4595">
        <f t="shared" si="143"/>
        <v>1042214.8255277845</v>
      </c>
    </row>
    <row r="4596" spans="1:5" x14ac:dyDescent="0.25">
      <c r="A4596">
        <v>4982</v>
      </c>
      <c r="B4596">
        <v>1409181981.39252</v>
      </c>
      <c r="C4596">
        <v>4096</v>
      </c>
      <c r="D4596">
        <f t="shared" si="142"/>
        <v>45.511379957199097</v>
      </c>
      <c r="E4596">
        <f t="shared" si="143"/>
        <v>1039628.9975189108</v>
      </c>
    </row>
    <row r="4597" spans="1:5" x14ac:dyDescent="0.25">
      <c r="A4597">
        <v>4983</v>
      </c>
      <c r="B4597">
        <v>1409181981.3965099</v>
      </c>
      <c r="C4597">
        <v>4096</v>
      </c>
      <c r="D4597">
        <f t="shared" si="142"/>
        <v>45.515369892120361</v>
      </c>
      <c r="E4597">
        <f t="shared" si="143"/>
        <v>1026583.160083657</v>
      </c>
    </row>
    <row r="4598" spans="1:5" x14ac:dyDescent="0.25">
      <c r="A4598">
        <v>4984</v>
      </c>
      <c r="B4598">
        <v>1409181981.40046</v>
      </c>
      <c r="C4598">
        <v>4096</v>
      </c>
      <c r="D4598">
        <f t="shared" si="142"/>
        <v>45.519320011138916</v>
      </c>
      <c r="E4598">
        <f t="shared" si="143"/>
        <v>1036930.7812650893</v>
      </c>
    </row>
    <row r="4599" spans="1:5" x14ac:dyDescent="0.25">
      <c r="A4599">
        <v>4985</v>
      </c>
      <c r="B4599">
        <v>1409181981.4044299</v>
      </c>
      <c r="C4599">
        <v>4096</v>
      </c>
      <c r="D4599">
        <f t="shared" si="142"/>
        <v>45.523289918899536</v>
      </c>
      <c r="E4599">
        <f t="shared" si="143"/>
        <v>1031762.0073268872</v>
      </c>
    </row>
    <row r="4600" spans="1:5" x14ac:dyDescent="0.25">
      <c r="A4600">
        <v>4986</v>
      </c>
      <c r="B4600">
        <v>1409181981.4084001</v>
      </c>
      <c r="C4600">
        <v>4096</v>
      </c>
      <c r="D4600">
        <f t="shared" si="142"/>
        <v>45.527260065078735</v>
      </c>
      <c r="E4600">
        <f t="shared" si="143"/>
        <v>1031700.0470814316</v>
      </c>
    </row>
    <row r="4601" spans="1:5" x14ac:dyDescent="0.25">
      <c r="A4601">
        <v>4987</v>
      </c>
      <c r="B4601">
        <v>1409181981.4123299</v>
      </c>
      <c r="C4601">
        <v>4096</v>
      </c>
      <c r="D4601">
        <f t="shared" si="142"/>
        <v>45.531189918518066</v>
      </c>
      <c r="E4601">
        <f t="shared" si="143"/>
        <v>1042278.0552083965</v>
      </c>
    </row>
    <row r="4602" spans="1:5" x14ac:dyDescent="0.25">
      <c r="A4602">
        <v>4988</v>
      </c>
      <c r="B4602">
        <v>1409181981.4163101</v>
      </c>
      <c r="C4602">
        <v>4096</v>
      </c>
      <c r="D4602">
        <f t="shared" si="142"/>
        <v>45.535170078277588</v>
      </c>
      <c r="E4602">
        <f t="shared" si="143"/>
        <v>1029104.4197915419</v>
      </c>
    </row>
    <row r="4603" spans="1:5" x14ac:dyDescent="0.25">
      <c r="A4603">
        <v>4989</v>
      </c>
      <c r="B4603">
        <v>1409181981.42027</v>
      </c>
      <c r="C4603">
        <v>4096</v>
      </c>
      <c r="D4603">
        <f t="shared" si="142"/>
        <v>45.539129972457886</v>
      </c>
      <c r="E4603">
        <f t="shared" si="143"/>
        <v>1034371.0749593594</v>
      </c>
    </row>
    <row r="4604" spans="1:5" x14ac:dyDescent="0.25">
      <c r="A4604">
        <v>4990</v>
      </c>
      <c r="B4604">
        <v>1409181981.4242101</v>
      </c>
      <c r="C4604">
        <v>4096</v>
      </c>
      <c r="D4604">
        <f t="shared" si="142"/>
        <v>45.543070077896118</v>
      </c>
      <c r="E4604">
        <f t="shared" si="143"/>
        <v>1039566.0888297228</v>
      </c>
    </row>
    <row r="4605" spans="1:5" x14ac:dyDescent="0.25">
      <c r="A4605">
        <v>4991</v>
      </c>
      <c r="B4605">
        <v>1409181981.42818</v>
      </c>
      <c r="C4605">
        <v>4096</v>
      </c>
      <c r="D4605">
        <f t="shared" si="142"/>
        <v>45.547039985656738</v>
      </c>
      <c r="E4605">
        <f t="shared" si="143"/>
        <v>1031762.0073268872</v>
      </c>
    </row>
    <row r="4606" spans="1:5" x14ac:dyDescent="0.25">
      <c r="A4606">
        <v>4992</v>
      </c>
      <c r="B4606">
        <v>1409181981.4321499</v>
      </c>
      <c r="C4606">
        <v>4096</v>
      </c>
      <c r="D4606">
        <f t="shared" si="142"/>
        <v>45.551009893417358</v>
      </c>
      <c r="E4606">
        <f t="shared" si="143"/>
        <v>1031762.0073268872</v>
      </c>
    </row>
    <row r="4607" spans="1:5" x14ac:dyDescent="0.25">
      <c r="A4607">
        <v>4993</v>
      </c>
      <c r="B4607">
        <v>1409181981.43609</v>
      </c>
      <c r="C4607">
        <v>4096</v>
      </c>
      <c r="D4607">
        <f t="shared" si="142"/>
        <v>45.554949998855591</v>
      </c>
      <c r="E4607">
        <f t="shared" si="143"/>
        <v>1039566.0888297228</v>
      </c>
    </row>
    <row r="4608" spans="1:5" x14ac:dyDescent="0.25">
      <c r="A4608">
        <v>4994</v>
      </c>
      <c r="B4608">
        <v>1409181981.4400599</v>
      </c>
      <c r="C4608">
        <v>4096</v>
      </c>
      <c r="D4608">
        <f t="shared" si="142"/>
        <v>45.558919906616211</v>
      </c>
      <c r="E4608">
        <f t="shared" si="143"/>
        <v>1031762.0073268872</v>
      </c>
    </row>
    <row r="4609" spans="1:5" x14ac:dyDescent="0.25">
      <c r="A4609">
        <v>4995</v>
      </c>
      <c r="B4609">
        <v>1409181981.4440401</v>
      </c>
      <c r="C4609">
        <v>4096</v>
      </c>
      <c r="D4609">
        <f t="shared" si="142"/>
        <v>45.562900066375732</v>
      </c>
      <c r="E4609">
        <f t="shared" si="143"/>
        <v>1029104.4197915419</v>
      </c>
    </row>
    <row r="4610" spans="1:5" x14ac:dyDescent="0.25">
      <c r="A4610">
        <v>4996</v>
      </c>
      <c r="B4610">
        <v>1409181981.4479799</v>
      </c>
      <c r="C4610">
        <v>4096</v>
      </c>
      <c r="D4610">
        <f t="shared" si="142"/>
        <v>45.566839933395386</v>
      </c>
      <c r="E4610">
        <f t="shared" si="143"/>
        <v>1039628.9975189108</v>
      </c>
    </row>
    <row r="4611" spans="1:5" x14ac:dyDescent="0.25">
      <c r="A4611">
        <v>4997</v>
      </c>
      <c r="B4611">
        <v>1409181981.4519</v>
      </c>
      <c r="C4611">
        <v>4096</v>
      </c>
      <c r="D4611">
        <f t="shared" si="142"/>
        <v>45.570760011672974</v>
      </c>
      <c r="E4611">
        <f t="shared" si="143"/>
        <v>1044877.09427077</v>
      </c>
    </row>
    <row r="4612" spans="1:5" x14ac:dyDescent="0.25">
      <c r="A4612">
        <v>4998</v>
      </c>
      <c r="B4612">
        <v>1409181981.45592</v>
      </c>
      <c r="C4612">
        <v>4096</v>
      </c>
      <c r="D4612">
        <f t="shared" ref="D4612:D4675" si="144">B4612-$B$1</f>
        <v>45.574779987335205</v>
      </c>
      <c r="E4612">
        <f t="shared" ref="E4612:E4675" si="145">$C4613/(D4612-D4611)</f>
        <v>1018911.6413024139</v>
      </c>
    </row>
    <row r="4613" spans="1:5" x14ac:dyDescent="0.25">
      <c r="A4613">
        <v>4999</v>
      </c>
      <c r="B4613">
        <v>1409181981.45982</v>
      </c>
      <c r="C4613">
        <v>4096</v>
      </c>
      <c r="D4613">
        <f t="shared" si="144"/>
        <v>45.578680038452148</v>
      </c>
      <c r="E4613">
        <f t="shared" si="145"/>
        <v>1050242.6448221053</v>
      </c>
    </row>
    <row r="4614" spans="1:5" x14ac:dyDescent="0.25">
      <c r="A4614">
        <v>5001</v>
      </c>
      <c r="B4614">
        <v>1409181981.46382</v>
      </c>
      <c r="C4614">
        <v>4096</v>
      </c>
      <c r="D4614">
        <f t="shared" si="144"/>
        <v>45.582679986953735</v>
      </c>
      <c r="E4614">
        <f t="shared" si="145"/>
        <v>1024013.1837634858</v>
      </c>
    </row>
    <row r="4615" spans="1:5" x14ac:dyDescent="0.25">
      <c r="A4615">
        <v>5002</v>
      </c>
      <c r="B4615">
        <v>1409181981.4677701</v>
      </c>
      <c r="C4615">
        <v>4096</v>
      </c>
      <c r="D4615">
        <f t="shared" si="144"/>
        <v>45.58663010597229</v>
      </c>
      <c r="E4615">
        <f t="shared" si="145"/>
        <v>1036930.7812650893</v>
      </c>
    </row>
    <row r="4616" spans="1:5" x14ac:dyDescent="0.25">
      <c r="A4616">
        <v>5003</v>
      </c>
      <c r="B4616">
        <v>1409181981.47176</v>
      </c>
      <c r="C4616">
        <v>4096</v>
      </c>
      <c r="D4616">
        <f t="shared" si="144"/>
        <v>45.590620040893555</v>
      </c>
      <c r="E4616">
        <f t="shared" si="145"/>
        <v>1026583.160083657</v>
      </c>
    </row>
    <row r="4617" spans="1:5" x14ac:dyDescent="0.25">
      <c r="A4617">
        <v>5004</v>
      </c>
      <c r="B4617">
        <v>1409181981.4757099</v>
      </c>
      <c r="C4617">
        <v>4096</v>
      </c>
      <c r="D4617">
        <f t="shared" si="144"/>
        <v>45.59456992149353</v>
      </c>
      <c r="E4617">
        <f t="shared" si="145"/>
        <v>1036993.3714009778</v>
      </c>
    </row>
    <row r="4618" spans="1:5" x14ac:dyDescent="0.25">
      <c r="A4618">
        <v>5005</v>
      </c>
      <c r="B4618">
        <v>1409181981.47964</v>
      </c>
      <c r="C4618">
        <v>4096</v>
      </c>
      <c r="D4618">
        <f t="shared" si="144"/>
        <v>45.59850001335144</v>
      </c>
      <c r="E4618">
        <f t="shared" si="145"/>
        <v>1042214.8255277845</v>
      </c>
    </row>
    <row r="4619" spans="1:5" x14ac:dyDescent="0.25">
      <c r="A4619">
        <v>5006</v>
      </c>
      <c r="B4619">
        <v>1409181981.4837401</v>
      </c>
      <c r="C4619">
        <v>4096</v>
      </c>
      <c r="D4619">
        <f t="shared" si="144"/>
        <v>45.60260009765625</v>
      </c>
      <c r="E4619">
        <f t="shared" si="145"/>
        <v>999003.84857824037</v>
      </c>
    </row>
    <row r="4620" spans="1:5" x14ac:dyDescent="0.25">
      <c r="A4620">
        <v>5007</v>
      </c>
      <c r="B4620">
        <v>1409181981.4876399</v>
      </c>
      <c r="C4620">
        <v>4096</v>
      </c>
      <c r="D4620">
        <f t="shared" si="144"/>
        <v>45.606499910354614</v>
      </c>
      <c r="E4620">
        <f t="shared" si="145"/>
        <v>1050306.8523567892</v>
      </c>
    </row>
    <row r="4621" spans="1:5" x14ac:dyDescent="0.25">
      <c r="A4621">
        <v>5008</v>
      </c>
      <c r="B4621">
        <v>1409181989.48789</v>
      </c>
      <c r="C4621">
        <v>4096</v>
      </c>
      <c r="D4621">
        <f t="shared" si="144"/>
        <v>53.606750011444092</v>
      </c>
      <c r="E4621">
        <f t="shared" si="145"/>
        <v>511.98399403066225</v>
      </c>
    </row>
    <row r="4622" spans="1:5" x14ac:dyDescent="0.25">
      <c r="A4622">
        <v>5009</v>
      </c>
      <c r="B4622">
        <v>1409181989.4930201</v>
      </c>
      <c r="C4622">
        <v>4096</v>
      </c>
      <c r="D4622">
        <f t="shared" si="144"/>
        <v>53.61188006401062</v>
      </c>
      <c r="E4622">
        <f t="shared" si="145"/>
        <v>798432.36436306173</v>
      </c>
    </row>
    <row r="4623" spans="1:5" x14ac:dyDescent="0.25">
      <c r="A4623">
        <v>5010</v>
      </c>
      <c r="B4623">
        <v>1409181989.49821</v>
      </c>
      <c r="C4623">
        <v>4096</v>
      </c>
      <c r="D4623">
        <f t="shared" si="144"/>
        <v>53.617069959640503</v>
      </c>
      <c r="E4623">
        <f t="shared" si="145"/>
        <v>789225.8904814407</v>
      </c>
    </row>
    <row r="4624" spans="1:5" x14ac:dyDescent="0.25">
      <c r="A4624">
        <v>5011</v>
      </c>
      <c r="B4624">
        <v>1409181989.50348</v>
      </c>
      <c r="C4624">
        <v>4096</v>
      </c>
      <c r="D4624">
        <f t="shared" si="144"/>
        <v>53.622339963912964</v>
      </c>
      <c r="E4624">
        <f t="shared" si="145"/>
        <v>777228.97140788997</v>
      </c>
    </row>
    <row r="4625" spans="1:5" x14ac:dyDescent="0.25">
      <c r="A4625">
        <v>5012</v>
      </c>
      <c r="B4625">
        <v>1409181989.5087199</v>
      </c>
      <c r="C4625">
        <v>4096</v>
      </c>
      <c r="D4625">
        <f t="shared" si="144"/>
        <v>53.627579927444458</v>
      </c>
      <c r="E4625">
        <f t="shared" si="145"/>
        <v>781684.82955682953</v>
      </c>
    </row>
    <row r="4626" spans="1:5" x14ac:dyDescent="0.25">
      <c r="A4626">
        <v>5013</v>
      </c>
      <c r="B4626">
        <v>1409181989.5139699</v>
      </c>
      <c r="C4626">
        <v>4096</v>
      </c>
      <c r="D4626">
        <f t="shared" si="144"/>
        <v>53.632829904556274</v>
      </c>
      <c r="E4626">
        <f t="shared" si="145"/>
        <v>780193.87756584922</v>
      </c>
    </row>
    <row r="4627" spans="1:5" x14ac:dyDescent="0.25">
      <c r="A4627">
        <v>5014</v>
      </c>
      <c r="B4627">
        <v>1409181989.5192599</v>
      </c>
      <c r="C4627">
        <v>4096</v>
      </c>
      <c r="D4627">
        <f t="shared" si="144"/>
        <v>53.63811993598938</v>
      </c>
      <c r="E4627">
        <f t="shared" si="145"/>
        <v>774286.51451234904</v>
      </c>
    </row>
    <row r="4628" spans="1:5" x14ac:dyDescent="0.25">
      <c r="A4628">
        <v>5015</v>
      </c>
      <c r="B4628">
        <v>1409181989.5244901</v>
      </c>
      <c r="C4628">
        <v>4096</v>
      </c>
      <c r="D4628">
        <f t="shared" si="144"/>
        <v>53.643350124359131</v>
      </c>
      <c r="E4628">
        <f t="shared" si="145"/>
        <v>783145.78948807949</v>
      </c>
    </row>
    <row r="4629" spans="1:5" x14ac:dyDescent="0.25">
      <c r="A4629">
        <v>5016</v>
      </c>
      <c r="B4629">
        <v>1409181989.5297899</v>
      </c>
      <c r="C4629">
        <v>4096</v>
      </c>
      <c r="D4629">
        <f t="shared" si="144"/>
        <v>53.648649930953979</v>
      </c>
      <c r="E4629">
        <f t="shared" si="145"/>
        <v>772858.39147060143</v>
      </c>
    </row>
    <row r="4630" spans="1:5" x14ac:dyDescent="0.25">
      <c r="A4630">
        <v>5017</v>
      </c>
      <c r="B4630">
        <v>1409181989.5350201</v>
      </c>
      <c r="C4630">
        <v>4096</v>
      </c>
      <c r="D4630">
        <f t="shared" si="144"/>
        <v>53.65388011932373</v>
      </c>
      <c r="E4630">
        <f t="shared" si="145"/>
        <v>783145.78948807949</v>
      </c>
    </row>
    <row r="4631" spans="1:5" x14ac:dyDescent="0.25">
      <c r="A4631">
        <v>5018</v>
      </c>
      <c r="B4631">
        <v>1409181989.54036</v>
      </c>
      <c r="C4631">
        <v>4096</v>
      </c>
      <c r="D4631">
        <f t="shared" si="144"/>
        <v>53.659219980239868</v>
      </c>
      <c r="E4631">
        <f t="shared" si="145"/>
        <v>767061.17712193599</v>
      </c>
    </row>
    <row r="4632" spans="1:5" x14ac:dyDescent="0.25">
      <c r="A4632">
        <v>5019</v>
      </c>
      <c r="B4632">
        <v>1409181989.5455501</v>
      </c>
      <c r="C4632">
        <v>4096</v>
      </c>
      <c r="D4632">
        <f t="shared" si="144"/>
        <v>53.66441011428833</v>
      </c>
      <c r="E4632">
        <f t="shared" si="145"/>
        <v>789189.63590426755</v>
      </c>
    </row>
    <row r="4633" spans="1:5" x14ac:dyDescent="0.25">
      <c r="A4633">
        <v>5020</v>
      </c>
      <c r="B4633">
        <v>1409181989.5507901</v>
      </c>
      <c r="C4633">
        <v>4096</v>
      </c>
      <c r="D4633">
        <f t="shared" si="144"/>
        <v>53.669650077819824</v>
      </c>
      <c r="E4633">
        <f t="shared" si="145"/>
        <v>781684.82955682953</v>
      </c>
    </row>
    <row r="4634" spans="1:5" x14ac:dyDescent="0.25">
      <c r="A4634">
        <v>5021</v>
      </c>
      <c r="B4634">
        <v>1409181989.5560801</v>
      </c>
      <c r="C4634">
        <v>4096</v>
      </c>
      <c r="D4634">
        <f t="shared" si="144"/>
        <v>53.67494010925293</v>
      </c>
      <c r="E4634">
        <f t="shared" si="145"/>
        <v>774286.51451234904</v>
      </c>
    </row>
    <row r="4635" spans="1:5" x14ac:dyDescent="0.25">
      <c r="A4635">
        <v>5022</v>
      </c>
      <c r="B4635">
        <v>1409181989.5613201</v>
      </c>
      <c r="C4635">
        <v>4096</v>
      </c>
      <c r="D4635">
        <f t="shared" si="144"/>
        <v>53.680180072784424</v>
      </c>
      <c r="E4635">
        <f t="shared" si="145"/>
        <v>781684.82955682953</v>
      </c>
    </row>
    <row r="4636" spans="1:5" x14ac:dyDescent="0.25">
      <c r="A4636">
        <v>5023</v>
      </c>
      <c r="B4636">
        <v>1409181989.56673</v>
      </c>
      <c r="C4636">
        <v>4096</v>
      </c>
      <c r="D4636">
        <f t="shared" si="144"/>
        <v>53.685590028762817</v>
      </c>
      <c r="E4636">
        <f t="shared" si="145"/>
        <v>757122.61178440787</v>
      </c>
    </row>
    <row r="4637" spans="1:5" x14ac:dyDescent="0.25">
      <c r="A4637">
        <v>5024</v>
      </c>
      <c r="B4637">
        <v>1409181989.57266</v>
      </c>
      <c r="C4637">
        <v>4096</v>
      </c>
      <c r="D4637">
        <f t="shared" si="144"/>
        <v>53.691519975662231</v>
      </c>
      <c r="E4637">
        <f t="shared" si="145"/>
        <v>690731.31167577999</v>
      </c>
    </row>
    <row r="4638" spans="1:5" x14ac:dyDescent="0.25">
      <c r="A4638">
        <v>5025</v>
      </c>
      <c r="B4638">
        <v>1409181989.5786099</v>
      </c>
      <c r="C4638">
        <v>4096</v>
      </c>
      <c r="D4638">
        <f t="shared" si="144"/>
        <v>53.69746994972229</v>
      </c>
      <c r="E4638">
        <f t="shared" si="145"/>
        <v>688406.36255810224</v>
      </c>
    </row>
    <row r="4639" spans="1:5" x14ac:dyDescent="0.25">
      <c r="A4639">
        <v>5026</v>
      </c>
      <c r="B4639">
        <v>1409181989.5845499</v>
      </c>
      <c r="C4639">
        <v>4096</v>
      </c>
      <c r="D4639">
        <f t="shared" si="144"/>
        <v>53.703409910202026</v>
      </c>
      <c r="E4639">
        <f t="shared" si="145"/>
        <v>689566.877418319</v>
      </c>
    </row>
    <row r="4640" spans="1:5" x14ac:dyDescent="0.25">
      <c r="A4640">
        <v>5027</v>
      </c>
      <c r="B4640">
        <v>1409181989.5904901</v>
      </c>
      <c r="C4640">
        <v>4096</v>
      </c>
      <c r="D4640">
        <f t="shared" si="144"/>
        <v>53.709350109100342</v>
      </c>
      <c r="E4640">
        <f t="shared" si="145"/>
        <v>689539.20064218342</v>
      </c>
    </row>
    <row r="4641" spans="1:5" x14ac:dyDescent="0.25">
      <c r="A4641">
        <v>5028</v>
      </c>
      <c r="B4641">
        <v>1409181989.5964301</v>
      </c>
      <c r="C4641">
        <v>4096</v>
      </c>
      <c r="D4641">
        <f t="shared" si="144"/>
        <v>53.715290069580078</v>
      </c>
      <c r="E4641">
        <f t="shared" si="145"/>
        <v>689566.877418319</v>
      </c>
    </row>
    <row r="4642" spans="1:5" x14ac:dyDescent="0.25">
      <c r="A4642">
        <v>5029</v>
      </c>
      <c r="B4642">
        <v>1409181989.60237</v>
      </c>
      <c r="C4642">
        <v>4096</v>
      </c>
      <c r="D4642">
        <f t="shared" si="144"/>
        <v>53.721230030059814</v>
      </c>
      <c r="E4642">
        <f t="shared" si="145"/>
        <v>689566.877418319</v>
      </c>
    </row>
    <row r="4643" spans="1:5" x14ac:dyDescent="0.25">
      <c r="A4643">
        <v>5030</v>
      </c>
      <c r="B4643">
        <v>1409181989.6083</v>
      </c>
      <c r="C4643">
        <v>4096</v>
      </c>
      <c r="D4643">
        <f t="shared" si="144"/>
        <v>53.727159976959229</v>
      </c>
      <c r="E4643">
        <f t="shared" si="145"/>
        <v>690731.31167577999</v>
      </c>
    </row>
    <row r="4644" spans="1:5" x14ac:dyDescent="0.25">
      <c r="A4644">
        <v>5031</v>
      </c>
      <c r="B4644">
        <v>1409181989.6142399</v>
      </c>
      <c r="C4644">
        <v>4096</v>
      </c>
      <c r="D4644">
        <f t="shared" si="144"/>
        <v>53.733099937438965</v>
      </c>
      <c r="E4644">
        <f t="shared" si="145"/>
        <v>689566.877418319</v>
      </c>
    </row>
    <row r="4645" spans="1:5" x14ac:dyDescent="0.25">
      <c r="A4645">
        <v>5032</v>
      </c>
      <c r="B4645">
        <v>1409181989.6202199</v>
      </c>
      <c r="C4645">
        <v>4096</v>
      </c>
      <c r="D4645">
        <f t="shared" si="144"/>
        <v>53.73907995223999</v>
      </c>
      <c r="E4645">
        <f t="shared" si="145"/>
        <v>684948.13746910135</v>
      </c>
    </row>
    <row r="4646" spans="1:5" x14ac:dyDescent="0.25">
      <c r="A4646">
        <v>5033</v>
      </c>
      <c r="B4646">
        <v>1409181989.6261201</v>
      </c>
      <c r="C4646">
        <v>4096</v>
      </c>
      <c r="D4646">
        <f t="shared" si="144"/>
        <v>53.744980096817017</v>
      </c>
      <c r="E4646">
        <f t="shared" si="145"/>
        <v>694220.27655877476</v>
      </c>
    </row>
    <row r="4647" spans="1:5" x14ac:dyDescent="0.25">
      <c r="A4647">
        <v>5034</v>
      </c>
      <c r="B4647">
        <v>1409181989.6321001</v>
      </c>
      <c r="C4647">
        <v>4096</v>
      </c>
      <c r="D4647">
        <f t="shared" si="144"/>
        <v>53.750960111618042</v>
      </c>
      <c r="E4647">
        <f t="shared" si="145"/>
        <v>684948.13746910135</v>
      </c>
    </row>
    <row r="4648" spans="1:5" x14ac:dyDescent="0.25">
      <c r="A4648">
        <v>5035</v>
      </c>
      <c r="B4648">
        <v>1409181989.638</v>
      </c>
      <c r="C4648">
        <v>4096</v>
      </c>
      <c r="D4648">
        <f t="shared" si="144"/>
        <v>53.756860017776489</v>
      </c>
      <c r="E4648">
        <f t="shared" si="145"/>
        <v>694248.33039683185</v>
      </c>
    </row>
    <row r="4649" spans="1:5" x14ac:dyDescent="0.25">
      <c r="A4649">
        <v>5036</v>
      </c>
      <c r="B4649">
        <v>1409181989.64398</v>
      </c>
      <c r="C4649">
        <v>4096</v>
      </c>
      <c r="D4649">
        <f t="shared" si="144"/>
        <v>53.762840032577515</v>
      </c>
      <c r="E4649">
        <f t="shared" si="145"/>
        <v>684948.13746910135</v>
      </c>
    </row>
    <row r="4650" spans="1:5" x14ac:dyDescent="0.25">
      <c r="A4650">
        <v>5037</v>
      </c>
      <c r="B4650">
        <v>1409181989.6498799</v>
      </c>
      <c r="C4650">
        <v>4096</v>
      </c>
      <c r="D4650">
        <f t="shared" si="144"/>
        <v>53.768739938735962</v>
      </c>
      <c r="E4650">
        <f t="shared" si="145"/>
        <v>694248.33039683185</v>
      </c>
    </row>
    <row r="4651" spans="1:5" x14ac:dyDescent="0.25">
      <c r="A4651">
        <v>5038</v>
      </c>
      <c r="B4651">
        <v>1409181989.6558599</v>
      </c>
      <c r="C4651">
        <v>4096</v>
      </c>
      <c r="D4651">
        <f t="shared" si="144"/>
        <v>53.774719953536987</v>
      </c>
      <c r="E4651">
        <f t="shared" si="145"/>
        <v>684948.13746910135</v>
      </c>
    </row>
    <row r="4652" spans="1:5" x14ac:dyDescent="0.25">
      <c r="A4652">
        <v>5039</v>
      </c>
      <c r="B4652">
        <v>1409181989.6617501</v>
      </c>
      <c r="C4652">
        <v>4096</v>
      </c>
      <c r="D4652">
        <f t="shared" si="144"/>
        <v>53.780610084533691</v>
      </c>
      <c r="E4652">
        <f t="shared" si="145"/>
        <v>695400.49317951826</v>
      </c>
    </row>
    <row r="4653" spans="1:5" x14ac:dyDescent="0.25">
      <c r="A4653">
        <v>5040</v>
      </c>
      <c r="B4653">
        <v>1409181989.6677101</v>
      </c>
      <c r="C4653">
        <v>4096</v>
      </c>
      <c r="D4653">
        <f t="shared" si="144"/>
        <v>53.786570072174072</v>
      </c>
      <c r="E4653">
        <f t="shared" si="145"/>
        <v>687249.74733978719</v>
      </c>
    </row>
    <row r="4654" spans="1:5" x14ac:dyDescent="0.25">
      <c r="A4654">
        <v>5042</v>
      </c>
      <c r="B4654">
        <v>1409181989.6736701</v>
      </c>
      <c r="C4654">
        <v>4096</v>
      </c>
      <c r="D4654">
        <f t="shared" si="144"/>
        <v>53.792530059814453</v>
      </c>
      <c r="E4654">
        <f t="shared" si="145"/>
        <v>687249.74733978719</v>
      </c>
    </row>
    <row r="4655" spans="1:5" x14ac:dyDescent="0.25">
      <c r="A4655">
        <v>5043</v>
      </c>
      <c r="B4655">
        <v>1409181989.6796999</v>
      </c>
      <c r="C4655">
        <v>4096</v>
      </c>
      <c r="D4655">
        <f t="shared" si="144"/>
        <v>53.798559904098511</v>
      </c>
      <c r="E4655">
        <f t="shared" si="145"/>
        <v>679287.85670791985</v>
      </c>
    </row>
    <row r="4656" spans="1:5" x14ac:dyDescent="0.25">
      <c r="A4656">
        <v>5044</v>
      </c>
      <c r="B4656">
        <v>1409181989.68556</v>
      </c>
      <c r="C4656">
        <v>4096</v>
      </c>
      <c r="D4656">
        <f t="shared" si="144"/>
        <v>53.804419994354248</v>
      </c>
      <c r="E4656">
        <f t="shared" si="145"/>
        <v>698965.34374872863</v>
      </c>
    </row>
    <row r="4657" spans="1:5" x14ac:dyDescent="0.25">
      <c r="A4657">
        <v>5045</v>
      </c>
      <c r="B4657">
        <v>1409181989.6914899</v>
      </c>
      <c r="C4657">
        <v>4096</v>
      </c>
      <c r="D4657">
        <f t="shared" si="144"/>
        <v>53.810349941253662</v>
      </c>
      <c r="E4657">
        <f t="shared" si="145"/>
        <v>690731.31167577999</v>
      </c>
    </row>
    <row r="4658" spans="1:5" x14ac:dyDescent="0.25">
      <c r="A4658">
        <v>5046</v>
      </c>
      <c r="B4658">
        <v>1409181989.6974299</v>
      </c>
      <c r="C4658">
        <v>4096</v>
      </c>
      <c r="D4658">
        <f t="shared" si="144"/>
        <v>53.816289901733398</v>
      </c>
      <c r="E4658">
        <f t="shared" si="145"/>
        <v>689566.877418319</v>
      </c>
    </row>
    <row r="4659" spans="1:5" x14ac:dyDescent="0.25">
      <c r="A4659">
        <v>5047</v>
      </c>
      <c r="B4659">
        <v>1409181989.7033701</v>
      </c>
      <c r="C4659">
        <v>4096</v>
      </c>
      <c r="D4659">
        <f t="shared" si="144"/>
        <v>53.822230100631714</v>
      </c>
      <c r="E4659">
        <f t="shared" si="145"/>
        <v>689539.20064218342</v>
      </c>
    </row>
    <row r="4660" spans="1:5" x14ac:dyDescent="0.25">
      <c r="A4660">
        <v>5048</v>
      </c>
      <c r="B4660">
        <v>1409181989.7093401</v>
      </c>
      <c r="C4660">
        <v>4096</v>
      </c>
      <c r="D4660">
        <f t="shared" si="144"/>
        <v>53.828200101852417</v>
      </c>
      <c r="E4660">
        <f t="shared" si="145"/>
        <v>686097.0121405751</v>
      </c>
    </row>
    <row r="4661" spans="1:5" x14ac:dyDescent="0.25">
      <c r="A4661">
        <v>5050</v>
      </c>
      <c r="B4661">
        <v>1409181989.71526</v>
      </c>
      <c r="C4661">
        <v>4096</v>
      </c>
      <c r="D4661">
        <f t="shared" si="144"/>
        <v>53.834120035171509</v>
      </c>
      <c r="E4661">
        <f t="shared" si="145"/>
        <v>691899.68521949253</v>
      </c>
    </row>
    <row r="4662" spans="1:5" x14ac:dyDescent="0.25">
      <c r="A4662">
        <v>5051</v>
      </c>
      <c r="B4662">
        <v>1409181989.72121</v>
      </c>
      <c r="C4662">
        <v>4096</v>
      </c>
      <c r="D4662">
        <f t="shared" si="144"/>
        <v>53.840070009231567</v>
      </c>
      <c r="E4662">
        <f t="shared" si="145"/>
        <v>688406.36255810224</v>
      </c>
    </row>
    <row r="4663" spans="1:5" x14ac:dyDescent="0.25">
      <c r="A4663">
        <v>5052</v>
      </c>
      <c r="B4663">
        <v>1409181989.7271199</v>
      </c>
      <c r="C4663">
        <v>4096</v>
      </c>
      <c r="D4663">
        <f t="shared" si="144"/>
        <v>53.845979928970337</v>
      </c>
      <c r="E4663">
        <f t="shared" si="145"/>
        <v>693072.01807326125</v>
      </c>
    </row>
    <row r="4664" spans="1:5" x14ac:dyDescent="0.25">
      <c r="A4664">
        <v>5053</v>
      </c>
      <c r="B4664">
        <v>1409181989.7330699</v>
      </c>
      <c r="C4664">
        <v>4096</v>
      </c>
      <c r="D4664">
        <f t="shared" si="144"/>
        <v>53.851929903030396</v>
      </c>
      <c r="E4664">
        <f t="shared" si="145"/>
        <v>688406.36255810224</v>
      </c>
    </row>
    <row r="4665" spans="1:5" x14ac:dyDescent="0.25">
      <c r="A4665">
        <v>5054</v>
      </c>
      <c r="B4665">
        <v>1409181989.7390599</v>
      </c>
      <c r="C4665">
        <v>4096</v>
      </c>
      <c r="D4665">
        <f t="shared" si="144"/>
        <v>53.857919931411743</v>
      </c>
      <c r="E4665">
        <f t="shared" si="145"/>
        <v>683803.10396433691</v>
      </c>
    </row>
    <row r="4666" spans="1:5" x14ac:dyDescent="0.25">
      <c r="A4666">
        <v>5055</v>
      </c>
      <c r="B4666">
        <v>1409181989.7449501</v>
      </c>
      <c r="C4666">
        <v>4096</v>
      </c>
      <c r="D4666">
        <f t="shared" si="144"/>
        <v>53.863810062408447</v>
      </c>
      <c r="E4666">
        <f t="shared" si="145"/>
        <v>695400.49317951826</v>
      </c>
    </row>
    <row r="4667" spans="1:5" x14ac:dyDescent="0.25">
      <c r="A4667">
        <v>5056</v>
      </c>
      <c r="B4667">
        <v>1409181989.7509401</v>
      </c>
      <c r="C4667">
        <v>4096</v>
      </c>
      <c r="D4667">
        <f t="shared" si="144"/>
        <v>53.869800090789795</v>
      </c>
      <c r="E4667">
        <f t="shared" si="145"/>
        <v>683803.10396433691</v>
      </c>
    </row>
    <row r="4668" spans="1:5" x14ac:dyDescent="0.25">
      <c r="A4668">
        <v>5057</v>
      </c>
      <c r="B4668">
        <v>1409181989.75683</v>
      </c>
      <c r="C4668">
        <v>4096</v>
      </c>
      <c r="D4668">
        <f t="shared" si="144"/>
        <v>53.87568998336792</v>
      </c>
      <c r="E4668">
        <f t="shared" si="145"/>
        <v>695428.64248704666</v>
      </c>
    </row>
    <row r="4669" spans="1:5" x14ac:dyDescent="0.25">
      <c r="A4669">
        <v>5059</v>
      </c>
      <c r="B4669">
        <v>1409181989.76281</v>
      </c>
      <c r="C4669">
        <v>4096</v>
      </c>
      <c r="D4669">
        <f t="shared" si="144"/>
        <v>53.881669998168945</v>
      </c>
      <c r="E4669">
        <f t="shared" si="145"/>
        <v>684948.13746910135</v>
      </c>
    </row>
    <row r="4670" spans="1:5" x14ac:dyDescent="0.25">
      <c r="A4670">
        <v>5060</v>
      </c>
      <c r="B4670">
        <v>1409181989.7686999</v>
      </c>
      <c r="C4670">
        <v>4096</v>
      </c>
      <c r="D4670">
        <f t="shared" si="144"/>
        <v>53.88755989074707</v>
      </c>
      <c r="E4670">
        <f t="shared" si="145"/>
        <v>695428.64248704666</v>
      </c>
    </row>
    <row r="4671" spans="1:5" x14ac:dyDescent="0.25">
      <c r="A4671">
        <v>5061</v>
      </c>
      <c r="B4671">
        <v>1409181989.7746899</v>
      </c>
      <c r="C4671">
        <v>4096</v>
      </c>
      <c r="D4671">
        <f t="shared" si="144"/>
        <v>53.893549919128418</v>
      </c>
      <c r="E4671">
        <f t="shared" si="145"/>
        <v>683803.10396433691</v>
      </c>
    </row>
    <row r="4672" spans="1:5" x14ac:dyDescent="0.25">
      <c r="A4672">
        <v>5062</v>
      </c>
      <c r="B4672">
        <v>1409181989.7805901</v>
      </c>
      <c r="C4672">
        <v>4096</v>
      </c>
      <c r="D4672">
        <f t="shared" si="144"/>
        <v>53.899450063705444</v>
      </c>
      <c r="E4672">
        <f t="shared" si="145"/>
        <v>694220.27655877476</v>
      </c>
    </row>
    <row r="4673" spans="1:5" x14ac:dyDescent="0.25">
      <c r="A4673">
        <v>5063</v>
      </c>
      <c r="B4673">
        <v>1409181989.7865701</v>
      </c>
      <c r="C4673">
        <v>4096</v>
      </c>
      <c r="D4673">
        <f t="shared" si="144"/>
        <v>53.90543007850647</v>
      </c>
      <c r="E4673">
        <f t="shared" si="145"/>
        <v>684948.13746910135</v>
      </c>
    </row>
    <row r="4674" spans="1:5" x14ac:dyDescent="0.25">
      <c r="A4674">
        <v>5064</v>
      </c>
      <c r="B4674">
        <v>1409181989.79248</v>
      </c>
      <c r="C4674">
        <v>4096</v>
      </c>
      <c r="D4674">
        <f t="shared" si="144"/>
        <v>53.911339998245239</v>
      </c>
      <c r="E4674">
        <f t="shared" si="145"/>
        <v>693072.01807326125</v>
      </c>
    </row>
    <row r="4675" spans="1:5" x14ac:dyDescent="0.25">
      <c r="A4675">
        <v>5065</v>
      </c>
      <c r="B4675">
        <v>1409181989.79845</v>
      </c>
      <c r="C4675">
        <v>4096</v>
      </c>
      <c r="D4675">
        <f t="shared" si="144"/>
        <v>53.917309999465942</v>
      </c>
      <c r="E4675">
        <f t="shared" si="145"/>
        <v>686097.0121405751</v>
      </c>
    </row>
    <row r="4676" spans="1:5" x14ac:dyDescent="0.25">
      <c r="A4676">
        <v>5066</v>
      </c>
      <c r="B4676">
        <v>1409181989.8043499</v>
      </c>
      <c r="C4676">
        <v>4096</v>
      </c>
      <c r="D4676">
        <f t="shared" ref="D4676:D4739" si="146">B4676-$B$1</f>
        <v>53.92320990562439</v>
      </c>
      <c r="E4676">
        <f t="shared" ref="E4676:E4739" si="147">$C4677/(D4676-D4675)</f>
        <v>694248.33039683185</v>
      </c>
    </row>
    <row r="4677" spans="1:5" x14ac:dyDescent="0.25">
      <c r="A4677">
        <v>5068</v>
      </c>
      <c r="B4677">
        <v>1409181989.8103299</v>
      </c>
      <c r="C4677">
        <v>4096</v>
      </c>
      <c r="D4677">
        <f t="shared" si="146"/>
        <v>53.929189920425415</v>
      </c>
      <c r="E4677">
        <f t="shared" si="147"/>
        <v>684948.13746910135</v>
      </c>
    </row>
    <row r="4678" spans="1:5" x14ac:dyDescent="0.25">
      <c r="A4678">
        <v>5069</v>
      </c>
      <c r="B4678">
        <v>1409181989.81622</v>
      </c>
      <c r="C4678">
        <v>4096</v>
      </c>
      <c r="D4678">
        <f t="shared" si="146"/>
        <v>53.935080051422119</v>
      </c>
      <c r="E4678">
        <f t="shared" si="147"/>
        <v>695400.49317951826</v>
      </c>
    </row>
    <row r="4679" spans="1:5" x14ac:dyDescent="0.25">
      <c r="A4679">
        <v>5070</v>
      </c>
      <c r="B4679">
        <v>1409181989.8222001</v>
      </c>
      <c r="C4679">
        <v>4096</v>
      </c>
      <c r="D4679">
        <f t="shared" si="146"/>
        <v>53.941060066223145</v>
      </c>
      <c r="E4679">
        <f t="shared" si="147"/>
        <v>684948.13746910135</v>
      </c>
    </row>
    <row r="4680" spans="1:5" x14ac:dyDescent="0.25">
      <c r="A4680">
        <v>5071</v>
      </c>
      <c r="B4680">
        <v>1409181989.82811</v>
      </c>
      <c r="C4680">
        <v>4096</v>
      </c>
      <c r="D4680">
        <f t="shared" si="146"/>
        <v>53.946969985961914</v>
      </c>
      <c r="E4680">
        <f t="shared" si="147"/>
        <v>693072.01807326125</v>
      </c>
    </row>
    <row r="4681" spans="1:5" x14ac:dyDescent="0.25">
      <c r="A4681">
        <v>5072</v>
      </c>
      <c r="B4681">
        <v>1409181989.83409</v>
      </c>
      <c r="C4681">
        <v>4096</v>
      </c>
      <c r="D4681">
        <f t="shared" si="146"/>
        <v>53.952950000762939</v>
      </c>
      <c r="E4681">
        <f t="shared" si="147"/>
        <v>684948.13746910135</v>
      </c>
    </row>
    <row r="4682" spans="1:5" x14ac:dyDescent="0.25">
      <c r="A4682">
        <v>5073</v>
      </c>
      <c r="B4682">
        <v>1409181989.8399799</v>
      </c>
      <c r="C4682">
        <v>4096</v>
      </c>
      <c r="D4682">
        <f t="shared" si="146"/>
        <v>53.958839893341064</v>
      </c>
      <c r="E4682">
        <f t="shared" si="147"/>
        <v>695428.64248704666</v>
      </c>
    </row>
    <row r="4683" spans="1:5" x14ac:dyDescent="0.25">
      <c r="A4683">
        <v>5074</v>
      </c>
      <c r="B4683">
        <v>1409181989.8459599</v>
      </c>
      <c r="C4683">
        <v>4096</v>
      </c>
      <c r="D4683">
        <f t="shared" si="146"/>
        <v>53.96481990814209</v>
      </c>
      <c r="E4683">
        <f t="shared" si="147"/>
        <v>684948.13746910135</v>
      </c>
    </row>
    <row r="4684" spans="1:5" x14ac:dyDescent="0.25">
      <c r="A4684">
        <v>5076</v>
      </c>
      <c r="B4684">
        <v>1409181989.8518701</v>
      </c>
      <c r="C4684">
        <v>4096</v>
      </c>
      <c r="D4684">
        <f t="shared" si="146"/>
        <v>53.970730066299438</v>
      </c>
      <c r="E4684">
        <f t="shared" si="147"/>
        <v>693044.05921981519</v>
      </c>
    </row>
    <row r="4685" spans="1:5" x14ac:dyDescent="0.25">
      <c r="A4685">
        <v>5077</v>
      </c>
      <c r="B4685">
        <v>1409181989.8578501</v>
      </c>
      <c r="C4685">
        <v>4096</v>
      </c>
      <c r="D4685">
        <f t="shared" si="146"/>
        <v>53.976710081100464</v>
      </c>
      <c r="E4685">
        <f t="shared" si="147"/>
        <v>684948.13746910135</v>
      </c>
    </row>
    <row r="4686" spans="1:5" x14ac:dyDescent="0.25">
      <c r="A4686">
        <v>5078</v>
      </c>
      <c r="B4686">
        <v>1409181989.8638</v>
      </c>
      <c r="C4686">
        <v>4096</v>
      </c>
      <c r="D4686">
        <f t="shared" si="146"/>
        <v>53.982660055160522</v>
      </c>
      <c r="E4686">
        <f t="shared" si="147"/>
        <v>688406.36255810224</v>
      </c>
    </row>
    <row r="4687" spans="1:5" x14ac:dyDescent="0.25">
      <c r="A4687">
        <v>5079</v>
      </c>
      <c r="B4687">
        <v>1409181989.86972</v>
      </c>
      <c r="C4687">
        <v>4096</v>
      </c>
      <c r="D4687">
        <f t="shared" si="146"/>
        <v>53.988579988479614</v>
      </c>
      <c r="E4687">
        <f t="shared" si="147"/>
        <v>691899.68521949253</v>
      </c>
    </row>
    <row r="4688" spans="1:5" x14ac:dyDescent="0.25">
      <c r="A4688">
        <v>5080</v>
      </c>
      <c r="B4688">
        <v>1409181989.8757</v>
      </c>
      <c r="C4688">
        <v>4096</v>
      </c>
      <c r="D4688">
        <f t="shared" si="146"/>
        <v>53.99456000328064</v>
      </c>
      <c r="E4688">
        <f t="shared" si="147"/>
        <v>684948.13746910135</v>
      </c>
    </row>
    <row r="4689" spans="1:5" x14ac:dyDescent="0.25">
      <c r="A4689">
        <v>5081</v>
      </c>
      <c r="B4689">
        <v>1409181989.8815701</v>
      </c>
      <c r="C4689">
        <v>4096</v>
      </c>
      <c r="D4689">
        <f t="shared" si="146"/>
        <v>54.000430107116699</v>
      </c>
      <c r="E4689">
        <f t="shared" si="147"/>
        <v>697773.00613297592</v>
      </c>
    </row>
    <row r="4690" spans="1:5" x14ac:dyDescent="0.25">
      <c r="A4690">
        <v>5082</v>
      </c>
      <c r="B4690">
        <v>1409181989.8875</v>
      </c>
      <c r="C4690">
        <v>4096</v>
      </c>
      <c r="D4690">
        <f t="shared" si="146"/>
        <v>54.006360054016113</v>
      </c>
      <c r="E4690">
        <f t="shared" si="147"/>
        <v>690731.31167577999</v>
      </c>
    </row>
    <row r="4691" spans="1:5" x14ac:dyDescent="0.25">
      <c r="A4691">
        <v>5083</v>
      </c>
      <c r="B4691">
        <v>1409181989.89345</v>
      </c>
      <c r="C4691">
        <v>4096</v>
      </c>
      <c r="D4691">
        <f t="shared" si="146"/>
        <v>54.012310028076172</v>
      </c>
      <c r="E4691">
        <f t="shared" si="147"/>
        <v>688406.36255810224</v>
      </c>
    </row>
    <row r="4692" spans="1:5" x14ac:dyDescent="0.25">
      <c r="A4692">
        <v>5085</v>
      </c>
      <c r="B4692">
        <v>1409181989.8993599</v>
      </c>
      <c r="C4692">
        <v>4096</v>
      </c>
      <c r="D4692">
        <f t="shared" si="146"/>
        <v>54.018219947814941</v>
      </c>
      <c r="E4692">
        <f t="shared" si="147"/>
        <v>693072.01807326125</v>
      </c>
    </row>
    <row r="4693" spans="1:5" x14ac:dyDescent="0.25">
      <c r="A4693">
        <v>5086</v>
      </c>
      <c r="B4693">
        <v>1409181989.9053199</v>
      </c>
      <c r="C4693">
        <v>4096</v>
      </c>
      <c r="D4693">
        <f t="shared" si="146"/>
        <v>54.024179935455322</v>
      </c>
      <c r="E4693">
        <f t="shared" si="147"/>
        <v>687249.74733978719</v>
      </c>
    </row>
    <row r="4694" spans="1:5" x14ac:dyDescent="0.25">
      <c r="A4694">
        <v>5087</v>
      </c>
      <c r="B4694">
        <v>1409181989.9112501</v>
      </c>
      <c r="C4694">
        <v>4096</v>
      </c>
      <c r="D4694">
        <f t="shared" si="146"/>
        <v>54.030110120773315</v>
      </c>
      <c r="E4694">
        <f t="shared" si="147"/>
        <v>690703.54135005828</v>
      </c>
    </row>
    <row r="4695" spans="1:5" x14ac:dyDescent="0.25">
      <c r="A4695">
        <v>5088</v>
      </c>
      <c r="B4695">
        <v>1409181989.9171901</v>
      </c>
      <c r="C4695">
        <v>4096</v>
      </c>
      <c r="D4695">
        <f t="shared" si="146"/>
        <v>54.036050081253052</v>
      </c>
      <c r="E4695">
        <f t="shared" si="147"/>
        <v>689566.877418319</v>
      </c>
    </row>
    <row r="4696" spans="1:5" x14ac:dyDescent="0.25">
      <c r="A4696">
        <v>5089</v>
      </c>
      <c r="B4696">
        <v>1409181989.92312</v>
      </c>
      <c r="C4696">
        <v>4096</v>
      </c>
      <c r="D4696">
        <f t="shared" si="146"/>
        <v>54.041980028152466</v>
      </c>
      <c r="E4696">
        <f t="shared" si="147"/>
        <v>690731.31167577999</v>
      </c>
    </row>
    <row r="4697" spans="1:5" x14ac:dyDescent="0.25">
      <c r="A4697">
        <v>5090</v>
      </c>
      <c r="B4697">
        <v>1409181989.9291501</v>
      </c>
      <c r="C4697">
        <v>4096</v>
      </c>
      <c r="D4697">
        <f t="shared" si="146"/>
        <v>54.048010110855103</v>
      </c>
      <c r="E4697">
        <f t="shared" si="147"/>
        <v>679260.99889293057</v>
      </c>
    </row>
    <row r="4698" spans="1:5" x14ac:dyDescent="0.25">
      <c r="A4698">
        <v>5091</v>
      </c>
      <c r="B4698">
        <v>1409181989.9349999</v>
      </c>
      <c r="C4698">
        <v>4096</v>
      </c>
      <c r="D4698">
        <f t="shared" si="146"/>
        <v>54.053859949111938</v>
      </c>
      <c r="E4698">
        <f t="shared" si="147"/>
        <v>700190.29931529181</v>
      </c>
    </row>
    <row r="4699" spans="1:5" x14ac:dyDescent="0.25">
      <c r="A4699">
        <v>5092</v>
      </c>
      <c r="B4699">
        <v>1409181989.94098</v>
      </c>
      <c r="C4699">
        <v>4096</v>
      </c>
      <c r="D4699">
        <f t="shared" si="146"/>
        <v>54.059839963912964</v>
      </c>
      <c r="E4699">
        <f t="shared" si="147"/>
        <v>684948.13746910135</v>
      </c>
    </row>
    <row r="4700" spans="1:5" x14ac:dyDescent="0.25">
      <c r="A4700">
        <v>5094</v>
      </c>
      <c r="B4700">
        <v>1409181989.9468801</v>
      </c>
      <c r="C4700">
        <v>4096</v>
      </c>
      <c r="D4700">
        <f t="shared" si="146"/>
        <v>54.06574010848999</v>
      </c>
      <c r="E4700">
        <f t="shared" si="147"/>
        <v>694220.27655877476</v>
      </c>
    </row>
    <row r="4701" spans="1:5" x14ac:dyDescent="0.25">
      <c r="A4701">
        <v>5095</v>
      </c>
      <c r="B4701">
        <v>1409181989.9528601</v>
      </c>
      <c r="C4701">
        <v>4096</v>
      </c>
      <c r="D4701">
        <f t="shared" si="146"/>
        <v>54.071720123291016</v>
      </c>
      <c r="E4701">
        <f t="shared" si="147"/>
        <v>684948.13746910135</v>
      </c>
    </row>
    <row r="4702" spans="1:5" x14ac:dyDescent="0.25">
      <c r="A4702">
        <v>5096</v>
      </c>
      <c r="B4702">
        <v>1409181989.9588001</v>
      </c>
      <c r="C4702">
        <v>4096</v>
      </c>
      <c r="D4702">
        <f t="shared" si="146"/>
        <v>54.077660083770752</v>
      </c>
      <c r="E4702">
        <f t="shared" si="147"/>
        <v>689566.877418319</v>
      </c>
    </row>
    <row r="4703" spans="1:5" x14ac:dyDescent="0.25">
      <c r="A4703">
        <v>5097</v>
      </c>
      <c r="B4703">
        <v>1409181989.9647901</v>
      </c>
      <c r="C4703">
        <v>4096</v>
      </c>
      <c r="D4703">
        <f t="shared" si="146"/>
        <v>54.0836501121521</v>
      </c>
      <c r="E4703">
        <f t="shared" si="147"/>
        <v>683803.10396433691</v>
      </c>
    </row>
    <row r="4704" spans="1:5" x14ac:dyDescent="0.25">
      <c r="A4704">
        <v>5098</v>
      </c>
      <c r="B4704">
        <v>1409181989.97067</v>
      </c>
      <c r="C4704">
        <v>4096</v>
      </c>
      <c r="D4704">
        <f t="shared" si="146"/>
        <v>54.089529991149902</v>
      </c>
      <c r="E4704">
        <f t="shared" si="147"/>
        <v>696612.97477901226</v>
      </c>
    </row>
    <row r="4705" spans="1:5" x14ac:dyDescent="0.25">
      <c r="A4705">
        <v>5099</v>
      </c>
      <c r="B4705">
        <v>1409181989.97663</v>
      </c>
      <c r="C4705">
        <v>4096</v>
      </c>
      <c r="D4705">
        <f t="shared" si="146"/>
        <v>54.095489978790283</v>
      </c>
      <c r="E4705">
        <f t="shared" si="147"/>
        <v>687249.74733978719</v>
      </c>
    </row>
    <row r="4706" spans="1:5" x14ac:dyDescent="0.25">
      <c r="A4706">
        <v>5100</v>
      </c>
      <c r="B4706">
        <v>1409181989.9825599</v>
      </c>
      <c r="C4706">
        <v>4096</v>
      </c>
      <c r="D4706">
        <f t="shared" si="146"/>
        <v>54.101419925689697</v>
      </c>
      <c r="E4706">
        <f t="shared" si="147"/>
        <v>690731.31167577999</v>
      </c>
    </row>
    <row r="4707" spans="1:5" x14ac:dyDescent="0.25">
      <c r="A4707">
        <v>5102</v>
      </c>
      <c r="B4707">
        <v>1409181989.9885399</v>
      </c>
      <c r="C4707">
        <v>4096</v>
      </c>
      <c r="D4707">
        <f t="shared" si="146"/>
        <v>54.107399940490723</v>
      </c>
      <c r="E4707">
        <f t="shared" si="147"/>
        <v>684948.13746910135</v>
      </c>
    </row>
    <row r="4708" spans="1:5" x14ac:dyDescent="0.25">
      <c r="A4708">
        <v>5103</v>
      </c>
      <c r="B4708">
        <v>1409181989.9944301</v>
      </c>
      <c r="C4708">
        <v>4096</v>
      </c>
      <c r="D4708">
        <f t="shared" si="146"/>
        <v>54.113290071487427</v>
      </c>
      <c r="E4708">
        <f t="shared" si="147"/>
        <v>695400.49317951826</v>
      </c>
    </row>
    <row r="4709" spans="1:5" x14ac:dyDescent="0.25">
      <c r="A4709">
        <v>5104</v>
      </c>
      <c r="B4709">
        <v>1409181990.0004201</v>
      </c>
      <c r="C4709">
        <v>4096</v>
      </c>
      <c r="D4709">
        <f t="shared" si="146"/>
        <v>54.119280099868774</v>
      </c>
      <c r="E4709">
        <f t="shared" si="147"/>
        <v>683803.10396433691</v>
      </c>
    </row>
    <row r="4710" spans="1:5" x14ac:dyDescent="0.25">
      <c r="A4710">
        <v>5105</v>
      </c>
      <c r="B4710">
        <v>1409181990.0063</v>
      </c>
      <c r="C4710">
        <v>4096</v>
      </c>
      <c r="D4710">
        <f t="shared" si="146"/>
        <v>54.125159978866577</v>
      </c>
      <c r="E4710">
        <f t="shared" si="147"/>
        <v>696612.97477901226</v>
      </c>
    </row>
    <row r="4711" spans="1:5" x14ac:dyDescent="0.25">
      <c r="A4711">
        <v>5106</v>
      </c>
      <c r="B4711">
        <v>1409181990.0122199</v>
      </c>
      <c r="C4711">
        <v>4096</v>
      </c>
      <c r="D4711">
        <f t="shared" si="146"/>
        <v>54.131079912185669</v>
      </c>
      <c r="E4711">
        <f t="shared" si="147"/>
        <v>691899.68521949253</v>
      </c>
    </row>
    <row r="4712" spans="1:5" x14ac:dyDescent="0.25">
      <c r="A4712">
        <v>5107</v>
      </c>
      <c r="B4712">
        <v>1409181990.0181799</v>
      </c>
      <c r="C4712">
        <v>4096</v>
      </c>
      <c r="D4712">
        <f t="shared" si="146"/>
        <v>54.13703989982605</v>
      </c>
      <c r="E4712">
        <f t="shared" si="147"/>
        <v>687249.74733978719</v>
      </c>
    </row>
    <row r="4713" spans="1:5" x14ac:dyDescent="0.25">
      <c r="A4713">
        <v>5108</v>
      </c>
      <c r="B4713">
        <v>1409181990.0241799</v>
      </c>
      <c r="C4713">
        <v>4096</v>
      </c>
      <c r="D4713">
        <f t="shared" si="146"/>
        <v>54.14303994178772</v>
      </c>
      <c r="E4713">
        <f t="shared" si="147"/>
        <v>682661.89239450055</v>
      </c>
    </row>
    <row r="4714" spans="1:5" x14ac:dyDescent="0.25">
      <c r="A4714">
        <v>5109</v>
      </c>
      <c r="B4714">
        <v>1409181990.0300601</v>
      </c>
      <c r="C4714">
        <v>4096</v>
      </c>
      <c r="D4714">
        <f t="shared" si="146"/>
        <v>54.148920059204102</v>
      </c>
      <c r="E4714">
        <f t="shared" si="147"/>
        <v>696584.72951384669</v>
      </c>
    </row>
    <row r="4715" spans="1:5" x14ac:dyDescent="0.25">
      <c r="A4715">
        <v>5111</v>
      </c>
      <c r="B4715">
        <v>1409181990.0360601</v>
      </c>
      <c r="C4715">
        <v>4096</v>
      </c>
      <c r="D4715">
        <f t="shared" si="146"/>
        <v>54.154920101165771</v>
      </c>
      <c r="E4715">
        <f t="shared" si="147"/>
        <v>682661.89239450055</v>
      </c>
    </row>
    <row r="4716" spans="1:5" x14ac:dyDescent="0.25">
      <c r="A4716">
        <v>5112</v>
      </c>
      <c r="B4716">
        <v>1409181990.04194</v>
      </c>
      <c r="C4716">
        <v>4096</v>
      </c>
      <c r="D4716">
        <f t="shared" si="146"/>
        <v>54.160799980163574</v>
      </c>
      <c r="E4716">
        <f t="shared" si="147"/>
        <v>696612.97477901226</v>
      </c>
    </row>
    <row r="4717" spans="1:5" x14ac:dyDescent="0.25">
      <c r="A4717">
        <v>5113</v>
      </c>
      <c r="B4717">
        <v>1409181990.04793</v>
      </c>
      <c r="C4717">
        <v>4096</v>
      </c>
      <c r="D4717">
        <f t="shared" si="146"/>
        <v>54.166790008544922</v>
      </c>
      <c r="E4717">
        <f t="shared" si="147"/>
        <v>683803.10396433691</v>
      </c>
    </row>
    <row r="4718" spans="1:5" x14ac:dyDescent="0.25">
      <c r="A4718">
        <v>5114</v>
      </c>
      <c r="B4718">
        <v>1409181990.0538099</v>
      </c>
      <c r="C4718">
        <v>4096</v>
      </c>
      <c r="D4718">
        <f t="shared" si="146"/>
        <v>54.172669887542725</v>
      </c>
      <c r="E4718">
        <f t="shared" si="147"/>
        <v>696612.97477901226</v>
      </c>
    </row>
    <row r="4719" spans="1:5" x14ac:dyDescent="0.25">
      <c r="A4719">
        <v>5115</v>
      </c>
      <c r="B4719">
        <v>1409181990.0597701</v>
      </c>
      <c r="C4719">
        <v>4096</v>
      </c>
      <c r="D4719">
        <f t="shared" si="146"/>
        <v>54.178630113601685</v>
      </c>
      <c r="E4719">
        <f t="shared" si="147"/>
        <v>687222.25625025004</v>
      </c>
    </row>
    <row r="4720" spans="1:5" x14ac:dyDescent="0.25">
      <c r="A4720">
        <v>5116</v>
      </c>
      <c r="B4720">
        <v>1409181990.06569</v>
      </c>
      <c r="C4720">
        <v>4096</v>
      </c>
      <c r="D4720">
        <f t="shared" si="146"/>
        <v>54.184550046920776</v>
      </c>
      <c r="E4720">
        <f t="shared" si="147"/>
        <v>691899.68521949253</v>
      </c>
    </row>
    <row r="4721" spans="1:5" x14ac:dyDescent="0.25">
      <c r="A4721">
        <v>5117</v>
      </c>
      <c r="B4721">
        <v>1409181990.07165</v>
      </c>
      <c r="C4721">
        <v>4096</v>
      </c>
      <c r="D4721">
        <f t="shared" si="146"/>
        <v>54.190510034561157</v>
      </c>
      <c r="E4721">
        <f t="shared" si="147"/>
        <v>687249.74733978719</v>
      </c>
    </row>
    <row r="4722" spans="1:5" x14ac:dyDescent="0.25">
      <c r="A4722">
        <v>5118</v>
      </c>
      <c r="B4722">
        <v>1409181990.07758</v>
      </c>
      <c r="C4722">
        <v>4096</v>
      </c>
      <c r="D4722">
        <f t="shared" si="146"/>
        <v>54.196439981460571</v>
      </c>
      <c r="E4722">
        <f t="shared" si="147"/>
        <v>690731.31167577999</v>
      </c>
    </row>
    <row r="4723" spans="1:5" x14ac:dyDescent="0.25">
      <c r="A4723">
        <v>5120</v>
      </c>
      <c r="B4723">
        <v>1409181990.0835299</v>
      </c>
      <c r="C4723">
        <v>4096</v>
      </c>
      <c r="D4723">
        <f t="shared" si="146"/>
        <v>54.20238995552063</v>
      </c>
      <c r="E4723">
        <f t="shared" si="147"/>
        <v>688406.36255810224</v>
      </c>
    </row>
    <row r="4724" spans="1:5" x14ac:dyDescent="0.25">
      <c r="A4724">
        <v>5121</v>
      </c>
      <c r="B4724">
        <v>1409181990.0894599</v>
      </c>
      <c r="C4724">
        <v>4096</v>
      </c>
      <c r="D4724">
        <f t="shared" si="146"/>
        <v>54.208319902420044</v>
      </c>
      <c r="E4724">
        <f t="shared" si="147"/>
        <v>690731.31167577999</v>
      </c>
    </row>
    <row r="4725" spans="1:5" x14ac:dyDescent="0.25">
      <c r="A4725">
        <v>5122</v>
      </c>
      <c r="B4725">
        <v>1409181990.0954101</v>
      </c>
      <c r="C4725">
        <v>4096</v>
      </c>
      <c r="D4725">
        <f t="shared" si="146"/>
        <v>54.214270114898682</v>
      </c>
      <c r="E4725">
        <f t="shared" si="147"/>
        <v>688378.77885963861</v>
      </c>
    </row>
    <row r="4726" spans="1:5" x14ac:dyDescent="0.25">
      <c r="A4726">
        <v>5123</v>
      </c>
      <c r="B4726">
        <v>1409181990.10133</v>
      </c>
      <c r="C4726">
        <v>4096</v>
      </c>
      <c r="D4726">
        <f t="shared" si="146"/>
        <v>54.220190048217773</v>
      </c>
      <c r="E4726">
        <f t="shared" si="147"/>
        <v>691899.68521949253</v>
      </c>
    </row>
    <row r="4727" spans="1:5" x14ac:dyDescent="0.25">
      <c r="A4727">
        <v>5124</v>
      </c>
      <c r="B4727">
        <v>1409181990.10729</v>
      </c>
      <c r="C4727">
        <v>4096</v>
      </c>
      <c r="D4727">
        <f t="shared" si="146"/>
        <v>54.226150035858154</v>
      </c>
      <c r="E4727">
        <f t="shared" si="147"/>
        <v>687249.74733978719</v>
      </c>
    </row>
    <row r="4728" spans="1:5" x14ac:dyDescent="0.25">
      <c r="A4728">
        <v>5125</v>
      </c>
      <c r="B4728">
        <v>1409181990.1131799</v>
      </c>
      <c r="C4728">
        <v>4096</v>
      </c>
      <c r="D4728">
        <f t="shared" si="146"/>
        <v>54.232039928436279</v>
      </c>
      <c r="E4728">
        <f t="shared" si="147"/>
        <v>695428.64248704666</v>
      </c>
    </row>
    <row r="4729" spans="1:5" x14ac:dyDescent="0.25">
      <c r="A4729">
        <v>5126</v>
      </c>
      <c r="B4729">
        <v>1409181990.1191599</v>
      </c>
      <c r="C4729">
        <v>4096</v>
      </c>
      <c r="D4729">
        <f t="shared" si="146"/>
        <v>54.238019943237305</v>
      </c>
      <c r="E4729">
        <f t="shared" si="147"/>
        <v>684948.13746910135</v>
      </c>
    </row>
    <row r="4730" spans="1:5" x14ac:dyDescent="0.25">
      <c r="A4730">
        <v>5128</v>
      </c>
      <c r="B4730">
        <v>1409181990.12515</v>
      </c>
      <c r="C4730">
        <v>4096</v>
      </c>
      <c r="D4730">
        <f t="shared" si="146"/>
        <v>54.244009971618652</v>
      </c>
      <c r="E4730">
        <f t="shared" si="147"/>
        <v>683803.10396433691</v>
      </c>
    </row>
    <row r="4731" spans="1:5" x14ac:dyDescent="0.25">
      <c r="A4731">
        <v>5129</v>
      </c>
      <c r="B4731">
        <v>1409181990.1310301</v>
      </c>
      <c r="C4731">
        <v>4096</v>
      </c>
      <c r="D4731">
        <f t="shared" si="146"/>
        <v>54.249890089035034</v>
      </c>
      <c r="E4731">
        <f t="shared" si="147"/>
        <v>696584.72951384669</v>
      </c>
    </row>
    <row r="4732" spans="1:5" x14ac:dyDescent="0.25">
      <c r="A4732">
        <v>5130</v>
      </c>
      <c r="B4732">
        <v>1409181990.1370201</v>
      </c>
      <c r="C4732">
        <v>4096</v>
      </c>
      <c r="D4732">
        <f t="shared" si="146"/>
        <v>54.255880117416382</v>
      </c>
      <c r="E4732">
        <f t="shared" si="147"/>
        <v>683803.10396433691</v>
      </c>
    </row>
    <row r="4733" spans="1:5" x14ac:dyDescent="0.25">
      <c r="A4733">
        <v>5131</v>
      </c>
      <c r="B4733">
        <v>1409181990.14291</v>
      </c>
      <c r="C4733">
        <v>4096</v>
      </c>
      <c r="D4733">
        <f t="shared" si="146"/>
        <v>54.261770009994507</v>
      </c>
      <c r="E4733">
        <f t="shared" si="147"/>
        <v>695428.64248704666</v>
      </c>
    </row>
    <row r="4734" spans="1:5" x14ac:dyDescent="0.25">
      <c r="A4734">
        <v>5132</v>
      </c>
      <c r="B4734">
        <v>1409181990.1489</v>
      </c>
      <c r="C4734">
        <v>4096</v>
      </c>
      <c r="D4734">
        <f t="shared" si="146"/>
        <v>54.267760038375854</v>
      </c>
      <c r="E4734">
        <f t="shared" si="147"/>
        <v>683803.10396433691</v>
      </c>
    </row>
    <row r="4735" spans="1:5" x14ac:dyDescent="0.25">
      <c r="A4735">
        <v>5133</v>
      </c>
      <c r="B4735">
        <v>1409181990.1547899</v>
      </c>
      <c r="C4735">
        <v>4096</v>
      </c>
      <c r="D4735">
        <f t="shared" si="146"/>
        <v>54.273649930953979</v>
      </c>
      <c r="E4735">
        <f t="shared" si="147"/>
        <v>695428.64248704666</v>
      </c>
    </row>
    <row r="4736" spans="1:5" x14ac:dyDescent="0.25">
      <c r="A4736">
        <v>5134</v>
      </c>
      <c r="B4736">
        <v>1409181990.1607499</v>
      </c>
      <c r="C4736">
        <v>4096</v>
      </c>
      <c r="D4736">
        <f t="shared" si="146"/>
        <v>54.27960991859436</v>
      </c>
      <c r="E4736">
        <f t="shared" si="147"/>
        <v>687249.74733978719</v>
      </c>
    </row>
    <row r="4737" spans="1:5" x14ac:dyDescent="0.25">
      <c r="A4737">
        <v>5135</v>
      </c>
      <c r="B4737">
        <v>1409181990.1666801</v>
      </c>
      <c r="C4737">
        <v>4096</v>
      </c>
      <c r="D4737">
        <f t="shared" si="146"/>
        <v>54.285540103912354</v>
      </c>
      <c r="E4737">
        <f t="shared" si="147"/>
        <v>690703.54135005828</v>
      </c>
    </row>
    <row r="4738" spans="1:5" x14ac:dyDescent="0.25">
      <c r="A4738">
        <v>5137</v>
      </c>
      <c r="B4738">
        <v>1409181990.1726501</v>
      </c>
      <c r="C4738">
        <v>4096</v>
      </c>
      <c r="D4738">
        <f t="shared" si="146"/>
        <v>54.291510105133057</v>
      </c>
      <c r="E4738">
        <f t="shared" si="147"/>
        <v>686097.0121405751</v>
      </c>
    </row>
    <row r="4739" spans="1:5" x14ac:dyDescent="0.25">
      <c r="A4739">
        <v>5138</v>
      </c>
      <c r="B4739">
        <v>1409181990.17855</v>
      </c>
      <c r="C4739">
        <v>4096</v>
      </c>
      <c r="D4739">
        <f t="shared" si="146"/>
        <v>54.297410011291504</v>
      </c>
      <c r="E4739">
        <f t="shared" si="147"/>
        <v>694248.33039683185</v>
      </c>
    </row>
    <row r="4740" spans="1:5" x14ac:dyDescent="0.25">
      <c r="A4740">
        <v>5139</v>
      </c>
      <c r="B4740">
        <v>1409181990.18449</v>
      </c>
      <c r="C4740">
        <v>4096</v>
      </c>
      <c r="D4740">
        <f t="shared" ref="D4740:D4803" si="148">B4740-$B$1</f>
        <v>54.30334997177124</v>
      </c>
      <c r="E4740">
        <f t="shared" ref="E4740:E4803" si="149">$C4741/(D4740-D4739)</f>
        <v>689566.877418319</v>
      </c>
    </row>
    <row r="4741" spans="1:5" x14ac:dyDescent="0.25">
      <c r="A4741">
        <v>5140</v>
      </c>
      <c r="B4741">
        <v>1409181990.1904299</v>
      </c>
      <c r="C4741">
        <v>4096</v>
      </c>
      <c r="D4741">
        <f t="shared" si="148"/>
        <v>54.309289932250977</v>
      </c>
      <c r="E4741">
        <f t="shared" si="149"/>
        <v>689566.877418319</v>
      </c>
    </row>
    <row r="4742" spans="1:5" x14ac:dyDescent="0.25">
      <c r="A4742">
        <v>5141</v>
      </c>
      <c r="B4742">
        <v>1409181990.1963601</v>
      </c>
      <c r="C4742">
        <v>4096</v>
      </c>
      <c r="D4742">
        <f t="shared" si="148"/>
        <v>54.31522011756897</v>
      </c>
      <c r="E4742">
        <f t="shared" si="149"/>
        <v>690703.54135005828</v>
      </c>
    </row>
    <row r="4743" spans="1:5" x14ac:dyDescent="0.25">
      <c r="A4743">
        <v>5142</v>
      </c>
      <c r="B4743">
        <v>1409181990.2023499</v>
      </c>
      <c r="C4743">
        <v>4096</v>
      </c>
      <c r="D4743">
        <f t="shared" si="148"/>
        <v>54.321209907531738</v>
      </c>
      <c r="E4743">
        <f t="shared" si="149"/>
        <v>683830.32217489951</v>
      </c>
    </row>
    <row r="4744" spans="1:5" x14ac:dyDescent="0.25">
      <c r="A4744">
        <v>5143</v>
      </c>
      <c r="B4744">
        <v>1409181990.20824</v>
      </c>
      <c r="C4744">
        <v>4096</v>
      </c>
      <c r="D4744">
        <f t="shared" si="148"/>
        <v>54.327100038528442</v>
      </c>
      <c r="E4744">
        <f t="shared" si="149"/>
        <v>695400.49317951826</v>
      </c>
    </row>
    <row r="4745" spans="1:5" x14ac:dyDescent="0.25">
      <c r="A4745">
        <v>5144</v>
      </c>
      <c r="B4745">
        <v>1409181990.21419</v>
      </c>
      <c r="C4745">
        <v>4096</v>
      </c>
      <c r="D4745">
        <f t="shared" si="148"/>
        <v>54.333050012588501</v>
      </c>
      <c r="E4745">
        <f t="shared" si="149"/>
        <v>688406.36255810224</v>
      </c>
    </row>
    <row r="4746" spans="1:5" x14ac:dyDescent="0.25">
      <c r="A4746">
        <v>5146</v>
      </c>
      <c r="B4746">
        <v>1409181990.22012</v>
      </c>
      <c r="C4746">
        <v>4096</v>
      </c>
      <c r="D4746">
        <f t="shared" si="148"/>
        <v>54.338979959487915</v>
      </c>
      <c r="E4746">
        <f t="shared" si="149"/>
        <v>690731.31167577999</v>
      </c>
    </row>
    <row r="4747" spans="1:5" x14ac:dyDescent="0.25">
      <c r="A4747">
        <v>5147</v>
      </c>
      <c r="B4747">
        <v>1409181990.2260699</v>
      </c>
      <c r="C4747">
        <v>4096</v>
      </c>
      <c r="D4747">
        <f t="shared" si="148"/>
        <v>54.344929933547974</v>
      </c>
      <c r="E4747">
        <f t="shared" si="149"/>
        <v>688406.36255810224</v>
      </c>
    </row>
    <row r="4748" spans="1:5" x14ac:dyDescent="0.25">
      <c r="A4748">
        <v>5148</v>
      </c>
      <c r="B4748">
        <v>1409181990.2320099</v>
      </c>
      <c r="C4748">
        <v>4096</v>
      </c>
      <c r="D4748">
        <f t="shared" si="148"/>
        <v>54.35086989402771</v>
      </c>
      <c r="E4748">
        <f t="shared" si="149"/>
        <v>689566.877418319</v>
      </c>
    </row>
    <row r="4749" spans="1:5" x14ac:dyDescent="0.25">
      <c r="A4749">
        <v>5149</v>
      </c>
      <c r="B4749">
        <v>1409181990.2379799</v>
      </c>
      <c r="C4749">
        <v>4096</v>
      </c>
      <c r="D4749">
        <f t="shared" si="148"/>
        <v>54.356839895248413</v>
      </c>
      <c r="E4749">
        <f t="shared" si="149"/>
        <v>686097.0121405751</v>
      </c>
    </row>
    <row r="4750" spans="1:5" x14ac:dyDescent="0.25">
      <c r="A4750">
        <v>5150</v>
      </c>
      <c r="B4750">
        <v>1409181990.2439401</v>
      </c>
      <c r="C4750">
        <v>4096</v>
      </c>
      <c r="D4750">
        <f t="shared" si="148"/>
        <v>54.362800121307373</v>
      </c>
      <c r="E4750">
        <f t="shared" si="149"/>
        <v>687222.25625025004</v>
      </c>
    </row>
    <row r="4751" spans="1:5" x14ac:dyDescent="0.25">
      <c r="A4751">
        <v>5151</v>
      </c>
      <c r="B4751">
        <v>1409181990.24983</v>
      </c>
      <c r="C4751">
        <v>4096</v>
      </c>
      <c r="D4751">
        <f t="shared" si="148"/>
        <v>54.368690013885498</v>
      </c>
      <c r="E4751">
        <f t="shared" si="149"/>
        <v>695428.64248704666</v>
      </c>
    </row>
    <row r="4752" spans="1:5" x14ac:dyDescent="0.25">
      <c r="A4752">
        <v>5152</v>
      </c>
      <c r="B4752">
        <v>1409181990.25581</v>
      </c>
      <c r="C4752">
        <v>4096</v>
      </c>
      <c r="D4752">
        <f t="shared" si="148"/>
        <v>54.374670028686523</v>
      </c>
      <c r="E4752">
        <f t="shared" si="149"/>
        <v>684948.13746910135</v>
      </c>
    </row>
    <row r="4753" spans="1:5" x14ac:dyDescent="0.25">
      <c r="A4753">
        <v>5154</v>
      </c>
      <c r="B4753">
        <v>1409181990.2616999</v>
      </c>
      <c r="C4753">
        <v>4096</v>
      </c>
      <c r="D4753">
        <f t="shared" si="148"/>
        <v>54.380559921264648</v>
      </c>
      <c r="E4753">
        <f t="shared" si="149"/>
        <v>695428.64248704666</v>
      </c>
    </row>
    <row r="4754" spans="1:5" x14ac:dyDescent="0.25">
      <c r="A4754">
        <v>5155</v>
      </c>
      <c r="B4754">
        <v>1409181990.2676499</v>
      </c>
      <c r="C4754">
        <v>4096</v>
      </c>
      <c r="D4754">
        <f t="shared" si="148"/>
        <v>54.386509895324707</v>
      </c>
      <c r="E4754">
        <f t="shared" si="149"/>
        <v>688406.36255810224</v>
      </c>
    </row>
    <row r="4755" spans="1:5" x14ac:dyDescent="0.25">
      <c r="A4755">
        <v>5156</v>
      </c>
      <c r="B4755">
        <v>1409181990.2736299</v>
      </c>
      <c r="C4755">
        <v>4096</v>
      </c>
      <c r="D4755">
        <f t="shared" si="148"/>
        <v>54.392489910125732</v>
      </c>
      <c r="E4755">
        <f t="shared" si="149"/>
        <v>684948.13746910135</v>
      </c>
    </row>
    <row r="4756" spans="1:5" x14ac:dyDescent="0.25">
      <c r="A4756">
        <v>5157</v>
      </c>
      <c r="B4756">
        <v>1409181990.2795601</v>
      </c>
      <c r="C4756">
        <v>4096</v>
      </c>
      <c r="D4756">
        <f t="shared" si="148"/>
        <v>54.398420095443726</v>
      </c>
      <c r="E4756">
        <f t="shared" si="149"/>
        <v>690703.54135005828</v>
      </c>
    </row>
    <row r="4757" spans="1:5" x14ac:dyDescent="0.25">
      <c r="A4757">
        <v>5158</v>
      </c>
      <c r="B4757">
        <v>1409181990.28549</v>
      </c>
      <c r="C4757">
        <v>4096</v>
      </c>
      <c r="D4757">
        <f t="shared" si="148"/>
        <v>54.40435004234314</v>
      </c>
      <c r="E4757">
        <f t="shared" si="149"/>
        <v>690731.31167577999</v>
      </c>
    </row>
    <row r="4758" spans="1:5" x14ac:dyDescent="0.25">
      <c r="A4758">
        <v>5159</v>
      </c>
      <c r="B4758">
        <v>1409181990.2913899</v>
      </c>
      <c r="C4758">
        <v>4096</v>
      </c>
      <c r="D4758">
        <f t="shared" si="148"/>
        <v>54.410249948501587</v>
      </c>
      <c r="E4758">
        <f t="shared" si="149"/>
        <v>694248.33039683185</v>
      </c>
    </row>
    <row r="4759" spans="1:5" x14ac:dyDescent="0.25">
      <c r="A4759">
        <v>5160</v>
      </c>
      <c r="B4759">
        <v>1409181990.29737</v>
      </c>
      <c r="C4759">
        <v>4096</v>
      </c>
      <c r="D4759">
        <f t="shared" si="148"/>
        <v>54.416229963302612</v>
      </c>
      <c r="E4759">
        <f t="shared" si="149"/>
        <v>684948.13746910135</v>
      </c>
    </row>
    <row r="4760" spans="1:5" x14ac:dyDescent="0.25">
      <c r="A4760">
        <v>5161</v>
      </c>
      <c r="B4760">
        <v>1409181990.3033199</v>
      </c>
      <c r="C4760">
        <v>4096</v>
      </c>
      <c r="D4760">
        <f t="shared" si="148"/>
        <v>54.422179937362671</v>
      </c>
      <c r="E4760">
        <f t="shared" si="149"/>
        <v>688406.36255810224</v>
      </c>
    </row>
    <row r="4761" spans="1:5" x14ac:dyDescent="0.25">
      <c r="A4761">
        <v>5163</v>
      </c>
      <c r="B4761">
        <v>1409181990.3092799</v>
      </c>
      <c r="C4761">
        <v>4096</v>
      </c>
      <c r="D4761">
        <f t="shared" si="148"/>
        <v>54.428139925003052</v>
      </c>
      <c r="E4761">
        <f t="shared" si="149"/>
        <v>687249.74733978719</v>
      </c>
    </row>
    <row r="4762" spans="1:5" x14ac:dyDescent="0.25">
      <c r="A4762">
        <v>5164</v>
      </c>
      <c r="B4762">
        <v>1409181990.3152001</v>
      </c>
      <c r="C4762">
        <v>4096</v>
      </c>
      <c r="D4762">
        <f t="shared" si="148"/>
        <v>54.434060096740723</v>
      </c>
      <c r="E4762">
        <f t="shared" si="149"/>
        <v>691871.8208690749</v>
      </c>
    </row>
    <row r="4763" spans="1:5" x14ac:dyDescent="0.25">
      <c r="A4763">
        <v>5165</v>
      </c>
      <c r="B4763">
        <v>1409181990.3211601</v>
      </c>
      <c r="C4763">
        <v>4096</v>
      </c>
      <c r="D4763">
        <f t="shared" si="148"/>
        <v>54.440020084381104</v>
      </c>
      <c r="E4763">
        <f t="shared" si="149"/>
        <v>687249.74733978719</v>
      </c>
    </row>
    <row r="4764" spans="1:5" x14ac:dyDescent="0.25">
      <c r="A4764">
        <v>5166</v>
      </c>
      <c r="B4764">
        <v>1409181990.32707</v>
      </c>
      <c r="C4764">
        <v>4096</v>
      </c>
      <c r="D4764">
        <f t="shared" si="148"/>
        <v>54.445930004119873</v>
      </c>
      <c r="E4764">
        <f t="shared" si="149"/>
        <v>693072.01807326125</v>
      </c>
    </row>
    <row r="4765" spans="1:5" x14ac:dyDescent="0.25">
      <c r="A4765">
        <v>5167</v>
      </c>
      <c r="B4765">
        <v>1409181990.33301</v>
      </c>
      <c r="C4765">
        <v>4096</v>
      </c>
      <c r="D4765">
        <f t="shared" si="148"/>
        <v>54.451869964599609</v>
      </c>
      <c r="E4765">
        <f t="shared" si="149"/>
        <v>689566.877418319</v>
      </c>
    </row>
    <row r="4766" spans="1:5" x14ac:dyDescent="0.25">
      <c r="A4766">
        <v>5168</v>
      </c>
      <c r="B4766">
        <v>1409181990.3389499</v>
      </c>
      <c r="C4766">
        <v>4096</v>
      </c>
      <c r="D4766">
        <f t="shared" si="148"/>
        <v>54.457809925079346</v>
      </c>
      <c r="E4766">
        <f t="shared" si="149"/>
        <v>689566.877418319</v>
      </c>
    </row>
    <row r="4767" spans="1:5" x14ac:dyDescent="0.25">
      <c r="A4767">
        <v>5169</v>
      </c>
      <c r="B4767">
        <v>1409181990.3448801</v>
      </c>
      <c r="C4767">
        <v>4096</v>
      </c>
      <c r="D4767">
        <f t="shared" si="148"/>
        <v>54.463740110397339</v>
      </c>
      <c r="E4767">
        <f t="shared" si="149"/>
        <v>690703.54135005828</v>
      </c>
    </row>
    <row r="4768" spans="1:5" x14ac:dyDescent="0.25">
      <c r="A4768">
        <v>5170</v>
      </c>
      <c r="B4768">
        <v>1409181990.3508301</v>
      </c>
      <c r="C4768">
        <v>4096</v>
      </c>
      <c r="D4768">
        <f t="shared" si="148"/>
        <v>54.469690084457397</v>
      </c>
      <c r="E4768">
        <f t="shared" si="149"/>
        <v>688406.36255810224</v>
      </c>
    </row>
    <row r="4769" spans="1:5" x14ac:dyDescent="0.25">
      <c r="A4769">
        <v>5172</v>
      </c>
      <c r="B4769">
        <v>1409181990.35676</v>
      </c>
      <c r="C4769">
        <v>4096</v>
      </c>
      <c r="D4769">
        <f t="shared" si="148"/>
        <v>54.475620031356812</v>
      </c>
      <c r="E4769">
        <f t="shared" si="149"/>
        <v>690731.31167577999</v>
      </c>
    </row>
    <row r="4770" spans="1:5" x14ac:dyDescent="0.25">
      <c r="A4770">
        <v>5173</v>
      </c>
      <c r="B4770">
        <v>1409181990.36271</v>
      </c>
      <c r="C4770">
        <v>4096</v>
      </c>
      <c r="D4770">
        <f t="shared" si="148"/>
        <v>54.48157000541687</v>
      </c>
      <c r="E4770">
        <f t="shared" si="149"/>
        <v>688406.36255810224</v>
      </c>
    </row>
    <row r="4771" spans="1:5" x14ac:dyDescent="0.25">
      <c r="A4771">
        <v>5174</v>
      </c>
      <c r="B4771">
        <v>1409181990.3686099</v>
      </c>
      <c r="C4771">
        <v>4096</v>
      </c>
      <c r="D4771">
        <f t="shared" si="148"/>
        <v>54.487469911575317</v>
      </c>
      <c r="E4771">
        <f t="shared" si="149"/>
        <v>694248.33039683185</v>
      </c>
    </row>
    <row r="4772" spans="1:5" x14ac:dyDescent="0.25">
      <c r="A4772">
        <v>5175</v>
      </c>
      <c r="B4772">
        <v>1409181990.3745899</v>
      </c>
      <c r="C4772">
        <v>4096</v>
      </c>
      <c r="D4772">
        <f t="shared" si="148"/>
        <v>54.493449926376343</v>
      </c>
      <c r="E4772">
        <f t="shared" si="149"/>
        <v>684948.13746910135</v>
      </c>
    </row>
    <row r="4773" spans="1:5" x14ac:dyDescent="0.25">
      <c r="A4773">
        <v>5176</v>
      </c>
      <c r="B4773">
        <v>1409181990.3805301</v>
      </c>
      <c r="C4773">
        <v>4096</v>
      </c>
      <c r="D4773">
        <f t="shared" si="148"/>
        <v>54.499390125274658</v>
      </c>
      <c r="E4773">
        <f t="shared" si="149"/>
        <v>689539.20064218342</v>
      </c>
    </row>
    <row r="4774" spans="1:5" x14ac:dyDescent="0.25">
      <c r="A4774">
        <v>5177</v>
      </c>
      <c r="B4774">
        <v>1409181990.3865099</v>
      </c>
      <c r="C4774">
        <v>4096</v>
      </c>
      <c r="D4774">
        <f t="shared" si="148"/>
        <v>54.505369901657104</v>
      </c>
      <c r="E4774">
        <f t="shared" si="149"/>
        <v>684975.44691200508</v>
      </c>
    </row>
    <row r="4775" spans="1:5" x14ac:dyDescent="0.25">
      <c r="A4775">
        <v>5178</v>
      </c>
      <c r="B4775">
        <v>1409181990.3924</v>
      </c>
      <c r="C4775">
        <v>4096</v>
      </c>
      <c r="D4775">
        <f t="shared" si="148"/>
        <v>54.511260032653809</v>
      </c>
      <c r="E4775">
        <f t="shared" si="149"/>
        <v>695400.49317951826</v>
      </c>
    </row>
    <row r="4776" spans="1:5" x14ac:dyDescent="0.25">
      <c r="A4776">
        <v>5180</v>
      </c>
      <c r="B4776">
        <v>1409181990.39835</v>
      </c>
      <c r="C4776">
        <v>4096</v>
      </c>
      <c r="D4776">
        <f t="shared" si="148"/>
        <v>54.517210006713867</v>
      </c>
      <c r="E4776">
        <f t="shared" si="149"/>
        <v>688406.36255810224</v>
      </c>
    </row>
    <row r="4777" spans="1:5" x14ac:dyDescent="0.25">
      <c r="A4777">
        <v>5181</v>
      </c>
      <c r="B4777">
        <v>1409181990.4042799</v>
      </c>
      <c r="C4777">
        <v>4096</v>
      </c>
      <c r="D4777">
        <f t="shared" si="148"/>
        <v>54.523139953613281</v>
      </c>
      <c r="E4777">
        <f t="shared" si="149"/>
        <v>690731.31167577999</v>
      </c>
    </row>
    <row r="4778" spans="1:5" x14ac:dyDescent="0.25">
      <c r="A4778">
        <v>5182</v>
      </c>
      <c r="B4778">
        <v>1409181990.41027</v>
      </c>
      <c r="C4778">
        <v>4096</v>
      </c>
      <c r="D4778">
        <f t="shared" si="148"/>
        <v>54.529129981994629</v>
      </c>
      <c r="E4778">
        <f t="shared" si="149"/>
        <v>683803.10396433691</v>
      </c>
    </row>
    <row r="4779" spans="1:5" x14ac:dyDescent="0.25">
      <c r="A4779">
        <v>5183</v>
      </c>
      <c r="B4779">
        <v>1409181990.4161601</v>
      </c>
      <c r="C4779">
        <v>4096</v>
      </c>
      <c r="D4779">
        <f t="shared" si="148"/>
        <v>54.535020112991333</v>
      </c>
      <c r="E4779">
        <f t="shared" si="149"/>
        <v>695400.49317951826</v>
      </c>
    </row>
    <row r="4780" spans="1:5" x14ac:dyDescent="0.25">
      <c r="A4780">
        <v>5184</v>
      </c>
      <c r="B4780">
        <v>1409181990.4221499</v>
      </c>
      <c r="C4780">
        <v>4096</v>
      </c>
      <c r="D4780">
        <f t="shared" si="148"/>
        <v>54.541009902954102</v>
      </c>
      <c r="E4780">
        <f t="shared" si="149"/>
        <v>683830.32217489951</v>
      </c>
    </row>
    <row r="4781" spans="1:5" x14ac:dyDescent="0.25">
      <c r="A4781">
        <v>5185</v>
      </c>
      <c r="B4781">
        <v>1409181990.42804</v>
      </c>
      <c r="C4781">
        <v>4096</v>
      </c>
      <c r="D4781">
        <f t="shared" si="148"/>
        <v>54.546900033950806</v>
      </c>
      <c r="E4781">
        <f t="shared" si="149"/>
        <v>695400.49317951826</v>
      </c>
    </row>
    <row r="4782" spans="1:5" x14ac:dyDescent="0.25">
      <c r="A4782">
        <v>5186</v>
      </c>
      <c r="B4782">
        <v>1409181990.43402</v>
      </c>
      <c r="C4782">
        <v>4096</v>
      </c>
      <c r="D4782">
        <f t="shared" si="148"/>
        <v>54.552880048751831</v>
      </c>
      <c r="E4782">
        <f t="shared" si="149"/>
        <v>684948.13746910135</v>
      </c>
    </row>
    <row r="4783" spans="1:5" x14ac:dyDescent="0.25">
      <c r="A4783">
        <v>5187</v>
      </c>
      <c r="B4783">
        <v>1409181990.4399199</v>
      </c>
      <c r="C4783">
        <v>4096</v>
      </c>
      <c r="D4783">
        <f t="shared" si="148"/>
        <v>54.558779954910278</v>
      </c>
      <c r="E4783">
        <f t="shared" si="149"/>
        <v>694248.33039683185</v>
      </c>
    </row>
    <row r="4784" spans="1:5" x14ac:dyDescent="0.25">
      <c r="A4784">
        <v>5189</v>
      </c>
      <c r="B4784">
        <v>1409181990.4459</v>
      </c>
      <c r="C4784">
        <v>4096</v>
      </c>
      <c r="D4784">
        <f t="shared" si="148"/>
        <v>54.564759969711304</v>
      </c>
      <c r="E4784">
        <f t="shared" si="149"/>
        <v>684948.13746910135</v>
      </c>
    </row>
    <row r="4785" spans="1:5" x14ac:dyDescent="0.25">
      <c r="A4785">
        <v>5190</v>
      </c>
      <c r="B4785">
        <v>1409181990.4518001</v>
      </c>
      <c r="C4785">
        <v>4096</v>
      </c>
      <c r="D4785">
        <f t="shared" si="148"/>
        <v>54.57066011428833</v>
      </c>
      <c r="E4785">
        <f t="shared" si="149"/>
        <v>694220.27655877476</v>
      </c>
    </row>
    <row r="4786" spans="1:5" x14ac:dyDescent="0.25">
      <c r="A4786">
        <v>5191</v>
      </c>
      <c r="B4786">
        <v>1409181990.4577799</v>
      </c>
      <c r="C4786">
        <v>4096</v>
      </c>
      <c r="D4786">
        <f t="shared" si="148"/>
        <v>54.576639890670776</v>
      </c>
      <c r="E4786">
        <f t="shared" si="149"/>
        <v>684975.44691200508</v>
      </c>
    </row>
    <row r="4787" spans="1:5" x14ac:dyDescent="0.25">
      <c r="A4787">
        <v>5192</v>
      </c>
      <c r="B4787">
        <v>1409181990.4637499</v>
      </c>
      <c r="C4787">
        <v>4096</v>
      </c>
      <c r="D4787">
        <f t="shared" si="148"/>
        <v>54.582609891891479</v>
      </c>
      <c r="E4787">
        <f t="shared" si="149"/>
        <v>686097.0121405751</v>
      </c>
    </row>
    <row r="4788" spans="1:5" x14ac:dyDescent="0.25">
      <c r="A4788">
        <v>5193</v>
      </c>
      <c r="B4788">
        <v>1409181990.46965</v>
      </c>
      <c r="C4788">
        <v>4096</v>
      </c>
      <c r="D4788">
        <f t="shared" si="148"/>
        <v>54.588510036468506</v>
      </c>
      <c r="E4788">
        <f t="shared" si="149"/>
        <v>694220.27655877476</v>
      </c>
    </row>
    <row r="4789" spans="1:5" x14ac:dyDescent="0.25">
      <c r="A4789">
        <v>5194</v>
      </c>
      <c r="B4789">
        <v>1409181990.4755499</v>
      </c>
      <c r="C4789">
        <v>4096</v>
      </c>
      <c r="D4789">
        <f t="shared" si="148"/>
        <v>54.594409942626953</v>
      </c>
      <c r="E4789">
        <f t="shared" si="149"/>
        <v>694248.33039683185</v>
      </c>
    </row>
    <row r="4790" spans="1:5" x14ac:dyDescent="0.25">
      <c r="A4790">
        <v>5195</v>
      </c>
      <c r="B4790">
        <v>1409181990.4814999</v>
      </c>
      <c r="C4790">
        <v>4096</v>
      </c>
      <c r="D4790">
        <f t="shared" si="148"/>
        <v>54.600359916687012</v>
      </c>
      <c r="E4790">
        <f t="shared" si="149"/>
        <v>688406.36255810224</v>
      </c>
    </row>
    <row r="4791" spans="1:5" x14ac:dyDescent="0.25">
      <c r="A4791">
        <v>5196</v>
      </c>
      <c r="B4791">
        <v>1409181990.4874401</v>
      </c>
      <c r="C4791">
        <v>4096</v>
      </c>
      <c r="D4791">
        <f t="shared" si="148"/>
        <v>54.606300115585327</v>
      </c>
      <c r="E4791">
        <f t="shared" si="149"/>
        <v>689539.20064218342</v>
      </c>
    </row>
    <row r="4792" spans="1:5" x14ac:dyDescent="0.25">
      <c r="A4792">
        <v>5198</v>
      </c>
      <c r="B4792">
        <v>1409181990.49122</v>
      </c>
      <c r="C4792">
        <v>4096</v>
      </c>
      <c r="D4792">
        <f t="shared" si="148"/>
        <v>54.610080003738403</v>
      </c>
      <c r="E4792">
        <f t="shared" si="149"/>
        <v>1083629.9472688281</v>
      </c>
    </row>
    <row r="4793" spans="1:5" x14ac:dyDescent="0.25">
      <c r="A4793">
        <v>5199</v>
      </c>
      <c r="B4793">
        <v>1409181990.4914801</v>
      </c>
      <c r="C4793">
        <v>4096</v>
      </c>
      <c r="D4793">
        <f t="shared" si="148"/>
        <v>54.610340118408203</v>
      </c>
      <c r="E4793">
        <f t="shared" si="149"/>
        <v>15746901.176901925</v>
      </c>
    </row>
    <row r="4794" spans="1:5" x14ac:dyDescent="0.25">
      <c r="A4794">
        <v>5200</v>
      </c>
      <c r="B4794">
        <v>1409181990.49615</v>
      </c>
      <c r="C4794">
        <v>4096</v>
      </c>
      <c r="D4794">
        <f t="shared" si="148"/>
        <v>54.615010023117065</v>
      </c>
      <c r="E4794">
        <f t="shared" si="149"/>
        <v>877105.69173431362</v>
      </c>
    </row>
    <row r="4795" spans="1:5" x14ac:dyDescent="0.25">
      <c r="A4795">
        <v>5201</v>
      </c>
      <c r="B4795">
        <v>1409181990.50108</v>
      </c>
      <c r="C4795">
        <v>4096</v>
      </c>
      <c r="D4795">
        <f t="shared" si="148"/>
        <v>54.619940042495728</v>
      </c>
      <c r="E4795">
        <f t="shared" si="149"/>
        <v>830828.37721249636</v>
      </c>
    </row>
    <row r="4796" spans="1:5" x14ac:dyDescent="0.25">
      <c r="A4796">
        <v>5202</v>
      </c>
      <c r="B4796">
        <v>1409181990.50599</v>
      </c>
      <c r="C4796">
        <v>4096</v>
      </c>
      <c r="D4796">
        <f t="shared" si="148"/>
        <v>54.624850034713745</v>
      </c>
      <c r="E4796">
        <f t="shared" si="149"/>
        <v>834217.20811886957</v>
      </c>
    </row>
    <row r="4797" spans="1:5" x14ac:dyDescent="0.25">
      <c r="A4797">
        <v>5203</v>
      </c>
      <c r="B4797">
        <v>1409181990.5109501</v>
      </c>
      <c r="C4797">
        <v>4096</v>
      </c>
      <c r="D4797">
        <f t="shared" si="148"/>
        <v>54.629810094833374</v>
      </c>
      <c r="E4797">
        <f t="shared" si="149"/>
        <v>825796.44222264946</v>
      </c>
    </row>
    <row r="4798" spans="1:5" x14ac:dyDescent="0.25">
      <c r="A4798">
        <v>5204</v>
      </c>
      <c r="B4798">
        <v>1409181990.51635</v>
      </c>
      <c r="C4798">
        <v>4096</v>
      </c>
      <c r="D4798">
        <f t="shared" si="148"/>
        <v>54.635210037231445</v>
      </c>
      <c r="E4798">
        <f t="shared" si="149"/>
        <v>758526.60973994434</v>
      </c>
    </row>
    <row r="4799" spans="1:5" x14ac:dyDescent="0.25">
      <c r="A4799">
        <v>5205</v>
      </c>
      <c r="B4799">
        <v>1409181990.52177</v>
      </c>
      <c r="C4799">
        <v>4096</v>
      </c>
      <c r="D4799">
        <f t="shared" si="148"/>
        <v>54.640630006790161</v>
      </c>
      <c r="E4799">
        <f t="shared" si="149"/>
        <v>755723.80169797211</v>
      </c>
    </row>
    <row r="4800" spans="1:5" x14ac:dyDescent="0.25">
      <c r="A4800">
        <v>5206</v>
      </c>
      <c r="B4800">
        <v>1409181990.52718</v>
      </c>
      <c r="C4800">
        <v>4096</v>
      </c>
      <c r="D4800">
        <f t="shared" si="148"/>
        <v>54.646039962768555</v>
      </c>
      <c r="E4800">
        <f t="shared" si="149"/>
        <v>757122.61178440787</v>
      </c>
    </row>
    <row r="4801" spans="1:5" x14ac:dyDescent="0.25">
      <c r="A4801">
        <v>5207</v>
      </c>
      <c r="B4801">
        <v>1409181990.5326099</v>
      </c>
      <c r="C4801">
        <v>4096</v>
      </c>
      <c r="D4801">
        <f t="shared" si="148"/>
        <v>54.651469945907593</v>
      </c>
      <c r="E4801">
        <f t="shared" si="149"/>
        <v>754330.15077936335</v>
      </c>
    </row>
    <row r="4802" spans="1:5" x14ac:dyDescent="0.25">
      <c r="A4802">
        <v>5208</v>
      </c>
      <c r="B4802">
        <v>1409181990.53795</v>
      </c>
      <c r="C4802">
        <v>4096</v>
      </c>
      <c r="D4802">
        <f t="shared" si="148"/>
        <v>54.65681004524231</v>
      </c>
      <c r="E4802">
        <f t="shared" si="149"/>
        <v>767026.93026163045</v>
      </c>
    </row>
    <row r="4803" spans="1:5" x14ac:dyDescent="0.25">
      <c r="A4803">
        <v>5209</v>
      </c>
      <c r="B4803">
        <v>1409181990.54335</v>
      </c>
      <c r="C4803">
        <v>4096</v>
      </c>
      <c r="D4803">
        <f t="shared" si="148"/>
        <v>54.662209987640381</v>
      </c>
      <c r="E4803">
        <f t="shared" si="149"/>
        <v>758526.60973994434</v>
      </c>
    </row>
    <row r="4804" spans="1:5" x14ac:dyDescent="0.25">
      <c r="A4804">
        <v>5210</v>
      </c>
      <c r="B4804">
        <v>1409181990.5487499</v>
      </c>
      <c r="C4804">
        <v>4096</v>
      </c>
      <c r="D4804">
        <f t="shared" ref="D4804:D4867" si="150">B4804-$B$1</f>
        <v>54.667609930038452</v>
      </c>
      <c r="E4804">
        <f t="shared" ref="E4804:E4867" si="151">$C4805/(D4804-D4803)</f>
        <v>758526.60973994434</v>
      </c>
    </row>
    <row r="4805" spans="1:5" x14ac:dyDescent="0.25">
      <c r="A4805">
        <v>5211</v>
      </c>
      <c r="B4805">
        <v>1409181990.5541401</v>
      </c>
      <c r="C4805">
        <v>4096</v>
      </c>
      <c r="D4805">
        <f t="shared" si="150"/>
        <v>54.67300009727478</v>
      </c>
      <c r="E4805">
        <f t="shared" si="151"/>
        <v>759902.21089879691</v>
      </c>
    </row>
    <row r="4806" spans="1:5" x14ac:dyDescent="0.25">
      <c r="A4806">
        <v>5212</v>
      </c>
      <c r="B4806">
        <v>1409181990.5595701</v>
      </c>
      <c r="C4806">
        <v>4096</v>
      </c>
      <c r="D4806">
        <f t="shared" si="150"/>
        <v>54.678430080413818</v>
      </c>
      <c r="E4806">
        <f t="shared" si="151"/>
        <v>754330.15077936335</v>
      </c>
    </row>
    <row r="4807" spans="1:5" x14ac:dyDescent="0.25">
      <c r="A4807">
        <v>5213</v>
      </c>
      <c r="B4807">
        <v>1409181990.56499</v>
      </c>
      <c r="C4807">
        <v>4096</v>
      </c>
      <c r="D4807">
        <f t="shared" si="150"/>
        <v>54.683850049972534</v>
      </c>
      <c r="E4807">
        <f t="shared" si="151"/>
        <v>755723.80169797211</v>
      </c>
    </row>
    <row r="4808" spans="1:5" x14ac:dyDescent="0.25">
      <c r="A4808">
        <v>5214</v>
      </c>
      <c r="B4808">
        <v>1409181990.5703299</v>
      </c>
      <c r="C4808">
        <v>4096</v>
      </c>
      <c r="D4808">
        <f t="shared" si="150"/>
        <v>54.689189910888672</v>
      </c>
      <c r="E4808">
        <f t="shared" si="151"/>
        <v>767061.17712193599</v>
      </c>
    </row>
    <row r="4809" spans="1:5" x14ac:dyDescent="0.25">
      <c r="A4809">
        <v>5215</v>
      </c>
      <c r="B4809">
        <v>1409181990.5757599</v>
      </c>
      <c r="C4809">
        <v>4096</v>
      </c>
      <c r="D4809">
        <f t="shared" si="150"/>
        <v>54.69461989402771</v>
      </c>
      <c r="E4809">
        <f t="shared" si="151"/>
        <v>754330.15077936335</v>
      </c>
    </row>
    <row r="4810" spans="1:5" x14ac:dyDescent="0.25">
      <c r="A4810">
        <v>5216</v>
      </c>
      <c r="B4810">
        <v>1409181990.5811501</v>
      </c>
      <c r="C4810">
        <v>4096</v>
      </c>
      <c r="D4810">
        <f t="shared" si="150"/>
        <v>54.700010061264038</v>
      </c>
      <c r="E4810">
        <f t="shared" si="151"/>
        <v>759902.21089879691</v>
      </c>
    </row>
    <row r="4811" spans="1:5" x14ac:dyDescent="0.25">
      <c r="A4811">
        <v>5217</v>
      </c>
      <c r="B4811">
        <v>1409181990.58655</v>
      </c>
      <c r="C4811">
        <v>4096</v>
      </c>
      <c r="D4811">
        <f t="shared" si="150"/>
        <v>54.705410003662109</v>
      </c>
      <c r="E4811">
        <f t="shared" si="151"/>
        <v>758526.60973994434</v>
      </c>
    </row>
    <row r="4812" spans="1:5" x14ac:dyDescent="0.25">
      <c r="A4812">
        <v>5218</v>
      </c>
      <c r="B4812">
        <v>1409181990.59196</v>
      </c>
      <c r="C4812">
        <v>4096</v>
      </c>
      <c r="D4812">
        <f t="shared" si="150"/>
        <v>54.710819959640503</v>
      </c>
      <c r="E4812">
        <f t="shared" si="151"/>
        <v>757122.61178440787</v>
      </c>
    </row>
    <row r="4813" spans="1:5" x14ac:dyDescent="0.25">
      <c r="A4813">
        <v>5219</v>
      </c>
      <c r="B4813">
        <v>1409181990.5973899</v>
      </c>
      <c r="C4813">
        <v>4096</v>
      </c>
      <c r="D4813">
        <f t="shared" si="150"/>
        <v>54.716249942779541</v>
      </c>
      <c r="E4813">
        <f t="shared" si="151"/>
        <v>754330.15077936335</v>
      </c>
    </row>
    <row r="4814" spans="1:5" x14ac:dyDescent="0.25">
      <c r="A4814">
        <v>5220</v>
      </c>
      <c r="B4814">
        <v>1409181990.60273</v>
      </c>
      <c r="C4814">
        <v>4096</v>
      </c>
      <c r="D4814">
        <f t="shared" si="150"/>
        <v>54.721590042114258</v>
      </c>
      <c r="E4814">
        <f t="shared" si="151"/>
        <v>767026.93026163045</v>
      </c>
    </row>
    <row r="4815" spans="1:5" x14ac:dyDescent="0.25">
      <c r="A4815">
        <v>5221</v>
      </c>
      <c r="B4815">
        <v>1409181990.60815</v>
      </c>
      <c r="C4815">
        <v>4096</v>
      </c>
      <c r="D4815">
        <f t="shared" si="150"/>
        <v>54.727010011672974</v>
      </c>
      <c r="E4815">
        <f t="shared" si="151"/>
        <v>755723.80169797211</v>
      </c>
    </row>
    <row r="4816" spans="1:5" x14ac:dyDescent="0.25">
      <c r="A4816">
        <v>5222</v>
      </c>
      <c r="B4816">
        <v>1409181990.61358</v>
      </c>
      <c r="C4816">
        <v>4096</v>
      </c>
      <c r="D4816">
        <f t="shared" si="150"/>
        <v>54.732439994812012</v>
      </c>
      <c r="E4816">
        <f t="shared" si="151"/>
        <v>754330.15077936335</v>
      </c>
    </row>
    <row r="4817" spans="1:5" x14ac:dyDescent="0.25">
      <c r="A4817">
        <v>5223</v>
      </c>
      <c r="B4817">
        <v>1409181990.6189499</v>
      </c>
      <c r="C4817">
        <v>4096</v>
      </c>
      <c r="D4817">
        <f t="shared" si="150"/>
        <v>54.737809896469116</v>
      </c>
      <c r="E4817">
        <f t="shared" si="151"/>
        <v>762770.02104515384</v>
      </c>
    </row>
    <row r="4818" spans="1:5" x14ac:dyDescent="0.25">
      <c r="A4818">
        <v>5224</v>
      </c>
      <c r="B4818">
        <v>1409181990.6243899</v>
      </c>
      <c r="C4818">
        <v>4096</v>
      </c>
      <c r="D4818">
        <f t="shared" si="150"/>
        <v>54.743249893188477</v>
      </c>
      <c r="E4818">
        <f t="shared" si="151"/>
        <v>752941.63053863344</v>
      </c>
    </row>
    <row r="4819" spans="1:5" x14ac:dyDescent="0.25">
      <c r="A4819">
        <v>5225</v>
      </c>
      <c r="B4819">
        <v>1409181990.62974</v>
      </c>
      <c r="C4819">
        <v>4096</v>
      </c>
      <c r="D4819">
        <f t="shared" si="150"/>
        <v>54.748600006103516</v>
      </c>
      <c r="E4819">
        <f t="shared" si="151"/>
        <v>765591.31836007128</v>
      </c>
    </row>
    <row r="4820" spans="1:5" x14ac:dyDescent="0.25">
      <c r="A4820">
        <v>5226</v>
      </c>
      <c r="B4820">
        <v>1409181990.6351399</v>
      </c>
      <c r="C4820">
        <v>4096</v>
      </c>
      <c r="D4820">
        <f t="shared" si="150"/>
        <v>54.753999948501587</v>
      </c>
      <c r="E4820">
        <f t="shared" si="151"/>
        <v>758526.60973994434</v>
      </c>
    </row>
    <row r="4821" spans="1:5" x14ac:dyDescent="0.25">
      <c r="A4821">
        <v>5227</v>
      </c>
      <c r="B4821">
        <v>1409181990.6405399</v>
      </c>
      <c r="C4821">
        <v>4096</v>
      </c>
      <c r="D4821">
        <f t="shared" si="150"/>
        <v>54.759399890899658</v>
      </c>
      <c r="E4821">
        <f t="shared" si="151"/>
        <v>758526.60973994434</v>
      </c>
    </row>
    <row r="4822" spans="1:5" x14ac:dyDescent="0.25">
      <c r="A4822">
        <v>5229</v>
      </c>
      <c r="B4822">
        <v>1409181990.6459501</v>
      </c>
      <c r="C4822">
        <v>4096</v>
      </c>
      <c r="D4822">
        <f t="shared" si="150"/>
        <v>54.764810085296631</v>
      </c>
      <c r="E4822">
        <f t="shared" si="151"/>
        <v>757089.24660673365</v>
      </c>
    </row>
    <row r="4823" spans="1:5" x14ac:dyDescent="0.25">
      <c r="A4823">
        <v>5230</v>
      </c>
      <c r="B4823">
        <v>1409181990.65135</v>
      </c>
      <c r="C4823">
        <v>4096</v>
      </c>
      <c r="D4823">
        <f t="shared" si="150"/>
        <v>54.770210027694702</v>
      </c>
      <c r="E4823">
        <f t="shared" si="151"/>
        <v>758526.60973994434</v>
      </c>
    </row>
    <row r="4824" spans="1:5" x14ac:dyDescent="0.25">
      <c r="A4824">
        <v>5231</v>
      </c>
      <c r="B4824">
        <v>1409181990.65679</v>
      </c>
      <c r="C4824">
        <v>4096</v>
      </c>
      <c r="D4824">
        <f t="shared" si="150"/>
        <v>54.775650024414063</v>
      </c>
      <c r="E4824">
        <f t="shared" si="151"/>
        <v>752941.63053863344</v>
      </c>
    </row>
    <row r="4825" spans="1:5" x14ac:dyDescent="0.25">
      <c r="A4825">
        <v>5232</v>
      </c>
      <c r="B4825">
        <v>1409181990.6621699</v>
      </c>
      <c r="C4825">
        <v>4096</v>
      </c>
      <c r="D4825">
        <f t="shared" si="150"/>
        <v>54.781029939651489</v>
      </c>
      <c r="E4825">
        <f t="shared" si="151"/>
        <v>761350.28513184132</v>
      </c>
    </row>
    <row r="4826" spans="1:5" x14ac:dyDescent="0.25">
      <c r="A4826">
        <v>5233</v>
      </c>
      <c r="B4826">
        <v>1409181990.6675301</v>
      </c>
      <c r="C4826">
        <v>4096</v>
      </c>
      <c r="D4826">
        <f t="shared" si="150"/>
        <v>54.786390066146851</v>
      </c>
      <c r="E4826">
        <f t="shared" si="151"/>
        <v>764161.07036740507</v>
      </c>
    </row>
    <row r="4827" spans="1:5" x14ac:dyDescent="0.25">
      <c r="A4827">
        <v>5234</v>
      </c>
      <c r="B4827">
        <v>1409181990.67294</v>
      </c>
      <c r="C4827">
        <v>4096</v>
      </c>
      <c r="D4827">
        <f t="shared" si="150"/>
        <v>54.791800022125244</v>
      </c>
      <c r="E4827">
        <f t="shared" si="151"/>
        <v>757122.61178440787</v>
      </c>
    </row>
    <row r="4828" spans="1:5" x14ac:dyDescent="0.25">
      <c r="A4828">
        <v>5235</v>
      </c>
      <c r="B4828">
        <v>1409181990.67835</v>
      </c>
      <c r="C4828">
        <v>4096</v>
      </c>
      <c r="D4828">
        <f t="shared" si="150"/>
        <v>54.797209978103638</v>
      </c>
      <c r="E4828">
        <f t="shared" si="151"/>
        <v>757122.61178440787</v>
      </c>
    </row>
    <row r="4829" spans="1:5" x14ac:dyDescent="0.25">
      <c r="A4829">
        <v>5236</v>
      </c>
      <c r="B4829">
        <v>1409181990.6838</v>
      </c>
      <c r="C4829">
        <v>4096</v>
      </c>
      <c r="D4829">
        <f t="shared" si="150"/>
        <v>54.80265998840332</v>
      </c>
      <c r="E4829">
        <f t="shared" si="151"/>
        <v>751558.21269521851</v>
      </c>
    </row>
    <row r="4830" spans="1:5" x14ac:dyDescent="0.25">
      <c r="A4830">
        <v>5237</v>
      </c>
      <c r="B4830">
        <v>1409181990.6891201</v>
      </c>
      <c r="C4830">
        <v>4096</v>
      </c>
      <c r="D4830">
        <f t="shared" si="150"/>
        <v>54.807980060577393</v>
      </c>
      <c r="E4830">
        <f t="shared" si="151"/>
        <v>769914.3669445191</v>
      </c>
    </row>
    <row r="4831" spans="1:5" x14ac:dyDescent="0.25">
      <c r="A4831">
        <v>5238</v>
      </c>
      <c r="B4831">
        <v>1409181990.6946199</v>
      </c>
      <c r="C4831">
        <v>4096</v>
      </c>
      <c r="D4831">
        <f t="shared" si="150"/>
        <v>54.813479900360107</v>
      </c>
      <c r="E4831">
        <f t="shared" si="151"/>
        <v>744748.96757412865</v>
      </c>
    </row>
    <row r="4832" spans="1:5" x14ac:dyDescent="0.25">
      <c r="A4832">
        <v>5239</v>
      </c>
      <c r="B4832">
        <v>1409181990.69999</v>
      </c>
      <c r="C4832">
        <v>4096</v>
      </c>
      <c r="D4832">
        <f t="shared" si="150"/>
        <v>54.818850040435791</v>
      </c>
      <c r="E4832">
        <f t="shared" si="151"/>
        <v>762736.15627774817</v>
      </c>
    </row>
    <row r="4833" spans="1:5" x14ac:dyDescent="0.25">
      <c r="A4833">
        <v>5241</v>
      </c>
      <c r="B4833">
        <v>1409181990.7053299</v>
      </c>
      <c r="C4833">
        <v>4096</v>
      </c>
      <c r="D4833">
        <f t="shared" si="150"/>
        <v>54.824189901351929</v>
      </c>
      <c r="E4833">
        <f t="shared" si="151"/>
        <v>767061.17712193599</v>
      </c>
    </row>
    <row r="4834" spans="1:5" x14ac:dyDescent="0.25">
      <c r="A4834">
        <v>5242</v>
      </c>
      <c r="B4834">
        <v>1409181990.7107501</v>
      </c>
      <c r="C4834">
        <v>4096</v>
      </c>
      <c r="D4834">
        <f t="shared" si="150"/>
        <v>54.829610109329224</v>
      </c>
      <c r="E4834">
        <f t="shared" si="151"/>
        <v>755690.55969033169</v>
      </c>
    </row>
    <row r="4835" spans="1:5" x14ac:dyDescent="0.25">
      <c r="A4835">
        <v>5243</v>
      </c>
      <c r="B4835">
        <v>1409181990.7161801</v>
      </c>
      <c r="C4835">
        <v>4096</v>
      </c>
      <c r="D4835">
        <f t="shared" si="150"/>
        <v>54.835040092468262</v>
      </c>
      <c r="E4835">
        <f t="shared" si="151"/>
        <v>754330.15077936335</v>
      </c>
    </row>
    <row r="4836" spans="1:5" x14ac:dyDescent="0.25">
      <c r="A4836">
        <v>5244</v>
      </c>
      <c r="B4836">
        <v>1409181990.72157</v>
      </c>
      <c r="C4836">
        <v>4096</v>
      </c>
      <c r="D4836">
        <f t="shared" si="150"/>
        <v>54.840430021286011</v>
      </c>
      <c r="E4836">
        <f t="shared" si="151"/>
        <v>759935.8244791436</v>
      </c>
    </row>
    <row r="4837" spans="1:5" x14ac:dyDescent="0.25">
      <c r="A4837">
        <v>5245</v>
      </c>
      <c r="B4837">
        <v>1409181990.72697</v>
      </c>
      <c r="C4837">
        <v>4096</v>
      </c>
      <c r="D4837">
        <f t="shared" si="150"/>
        <v>54.845829963684082</v>
      </c>
      <c r="E4837">
        <f t="shared" si="151"/>
        <v>758526.60973994434</v>
      </c>
    </row>
    <row r="4838" spans="1:5" x14ac:dyDescent="0.25">
      <c r="A4838">
        <v>5246</v>
      </c>
      <c r="B4838">
        <v>1409181990.7323799</v>
      </c>
      <c r="C4838">
        <v>4096</v>
      </c>
      <c r="D4838">
        <f t="shared" si="150"/>
        <v>54.851239919662476</v>
      </c>
      <c r="E4838">
        <f t="shared" si="151"/>
        <v>757122.61178440787</v>
      </c>
    </row>
    <row r="4839" spans="1:5" x14ac:dyDescent="0.25">
      <c r="A4839">
        <v>5247</v>
      </c>
      <c r="B4839">
        <v>1409181990.7377901</v>
      </c>
      <c r="C4839">
        <v>4096</v>
      </c>
      <c r="D4839">
        <f t="shared" si="150"/>
        <v>54.856650114059448</v>
      </c>
      <c r="E4839">
        <f t="shared" si="151"/>
        <v>757089.24660673365</v>
      </c>
    </row>
    <row r="4840" spans="1:5" x14ac:dyDescent="0.25">
      <c r="A4840">
        <v>5248</v>
      </c>
      <c r="B4840">
        <v>1409181990.74313</v>
      </c>
      <c r="C4840">
        <v>4096</v>
      </c>
      <c r="D4840">
        <f t="shared" si="150"/>
        <v>54.861989974975586</v>
      </c>
      <c r="E4840">
        <f t="shared" si="151"/>
        <v>767061.17712193599</v>
      </c>
    </row>
    <row r="4841" spans="1:5" x14ac:dyDescent="0.25">
      <c r="A4841">
        <v>5249</v>
      </c>
      <c r="B4841">
        <v>1409181990.7485199</v>
      </c>
      <c r="C4841">
        <v>4096</v>
      </c>
      <c r="D4841">
        <f t="shared" si="150"/>
        <v>54.867379903793335</v>
      </c>
      <c r="E4841">
        <f t="shared" si="151"/>
        <v>759935.8244791436</v>
      </c>
    </row>
    <row r="4842" spans="1:5" x14ac:dyDescent="0.25">
      <c r="A4842">
        <v>5250</v>
      </c>
      <c r="B4842">
        <v>1409181990.7539599</v>
      </c>
      <c r="C4842">
        <v>4096</v>
      </c>
      <c r="D4842">
        <f t="shared" si="150"/>
        <v>54.872819900512695</v>
      </c>
      <c r="E4842">
        <f t="shared" si="151"/>
        <v>752941.63053863344</v>
      </c>
    </row>
    <row r="4843" spans="1:5" x14ac:dyDescent="0.25">
      <c r="A4843">
        <v>5251</v>
      </c>
      <c r="B4843">
        <v>1409181990.7593601</v>
      </c>
      <c r="C4843">
        <v>4096</v>
      </c>
      <c r="D4843">
        <f t="shared" si="150"/>
        <v>54.878220081329346</v>
      </c>
      <c r="E4843">
        <f t="shared" si="151"/>
        <v>758493.12070640177</v>
      </c>
    </row>
    <row r="4844" spans="1:5" x14ac:dyDescent="0.25">
      <c r="A4844">
        <v>5253</v>
      </c>
      <c r="B4844">
        <v>1409181990.76477</v>
      </c>
      <c r="C4844">
        <v>4096</v>
      </c>
      <c r="D4844">
        <f t="shared" si="150"/>
        <v>54.883630037307739</v>
      </c>
      <c r="E4844">
        <f t="shared" si="151"/>
        <v>757122.61178440787</v>
      </c>
    </row>
    <row r="4845" spans="1:5" x14ac:dyDescent="0.25">
      <c r="A4845">
        <v>5254</v>
      </c>
      <c r="B4845">
        <v>1409181990.7701399</v>
      </c>
      <c r="C4845">
        <v>4096</v>
      </c>
      <c r="D4845">
        <f t="shared" si="150"/>
        <v>54.888999938964844</v>
      </c>
      <c r="E4845">
        <f t="shared" si="151"/>
        <v>762770.02104515384</v>
      </c>
    </row>
    <row r="4846" spans="1:5" x14ac:dyDescent="0.25">
      <c r="A4846">
        <v>5255</v>
      </c>
      <c r="B4846">
        <v>1409181990.7755499</v>
      </c>
      <c r="C4846">
        <v>4096</v>
      </c>
      <c r="D4846">
        <f t="shared" si="150"/>
        <v>54.894409894943237</v>
      </c>
      <c r="E4846">
        <f t="shared" si="151"/>
        <v>757122.61178440787</v>
      </c>
    </row>
    <row r="4847" spans="1:5" x14ac:dyDescent="0.25">
      <c r="A4847">
        <v>5256</v>
      </c>
      <c r="B4847">
        <v>1409181990.7809701</v>
      </c>
      <c r="C4847">
        <v>4096</v>
      </c>
      <c r="D4847">
        <f t="shared" si="150"/>
        <v>54.899830102920532</v>
      </c>
      <c r="E4847">
        <f t="shared" si="151"/>
        <v>755690.55969033169</v>
      </c>
    </row>
    <row r="4848" spans="1:5" x14ac:dyDescent="0.25">
      <c r="A4848">
        <v>5257</v>
      </c>
      <c r="B4848">
        <v>1409181990.78636</v>
      </c>
      <c r="C4848">
        <v>4096</v>
      </c>
      <c r="D4848">
        <f t="shared" si="150"/>
        <v>54.905220031738281</v>
      </c>
      <c r="E4848">
        <f t="shared" si="151"/>
        <v>759935.8244791436</v>
      </c>
    </row>
    <row r="4849" spans="1:5" x14ac:dyDescent="0.25">
      <c r="A4849">
        <v>5258</v>
      </c>
      <c r="B4849">
        <v>1409181990.79181</v>
      </c>
      <c r="C4849">
        <v>4096</v>
      </c>
      <c r="D4849">
        <f t="shared" si="150"/>
        <v>54.910670042037964</v>
      </c>
      <c r="E4849">
        <f t="shared" si="151"/>
        <v>751558.21269521851</v>
      </c>
    </row>
    <row r="4850" spans="1:5" x14ac:dyDescent="0.25">
      <c r="A4850">
        <v>5259</v>
      </c>
      <c r="B4850">
        <v>1409181990.7971799</v>
      </c>
      <c r="C4850">
        <v>4096</v>
      </c>
      <c r="D4850">
        <f t="shared" si="150"/>
        <v>54.916039943695068</v>
      </c>
      <c r="E4850">
        <f t="shared" si="151"/>
        <v>762770.02104515384</v>
      </c>
    </row>
    <row r="4851" spans="1:5" x14ac:dyDescent="0.25">
      <c r="A4851">
        <v>5260</v>
      </c>
      <c r="B4851">
        <v>1409181990.8025401</v>
      </c>
      <c r="C4851">
        <v>4096</v>
      </c>
      <c r="D4851">
        <f t="shared" si="150"/>
        <v>54.92140007019043</v>
      </c>
      <c r="E4851">
        <f t="shared" si="151"/>
        <v>764161.07036740507</v>
      </c>
    </row>
    <row r="4852" spans="1:5" x14ac:dyDescent="0.25">
      <c r="A4852">
        <v>5261</v>
      </c>
      <c r="B4852">
        <v>1409181990.8079801</v>
      </c>
      <c r="C4852">
        <v>4096</v>
      </c>
      <c r="D4852">
        <f t="shared" si="150"/>
        <v>54.92684006690979</v>
      </c>
      <c r="E4852">
        <f t="shared" si="151"/>
        <v>752941.63053863344</v>
      </c>
    </row>
    <row r="4853" spans="1:5" x14ac:dyDescent="0.25">
      <c r="A4853">
        <v>5262</v>
      </c>
      <c r="B4853">
        <v>1409181990.8133399</v>
      </c>
      <c r="C4853">
        <v>4096</v>
      </c>
      <c r="D4853">
        <f t="shared" si="150"/>
        <v>54.932199954986572</v>
      </c>
      <c r="E4853">
        <f t="shared" si="151"/>
        <v>764195.06178550771</v>
      </c>
    </row>
    <row r="4854" spans="1:5" x14ac:dyDescent="0.25">
      <c r="A4854">
        <v>5263</v>
      </c>
      <c r="B4854">
        <v>1409181990.8187599</v>
      </c>
      <c r="C4854">
        <v>4096</v>
      </c>
      <c r="D4854">
        <f t="shared" si="150"/>
        <v>54.937619924545288</v>
      </c>
      <c r="E4854">
        <f t="shared" si="151"/>
        <v>755723.80169797211</v>
      </c>
    </row>
    <row r="4855" spans="1:5" x14ac:dyDescent="0.25">
      <c r="A4855">
        <v>5265</v>
      </c>
      <c r="B4855">
        <v>1409181990.8241701</v>
      </c>
      <c r="C4855">
        <v>4096</v>
      </c>
      <c r="D4855">
        <f t="shared" si="150"/>
        <v>54.943030118942261</v>
      </c>
      <c r="E4855">
        <f t="shared" si="151"/>
        <v>757089.24660673365</v>
      </c>
    </row>
    <row r="4856" spans="1:5" x14ac:dyDescent="0.25">
      <c r="A4856">
        <v>5266</v>
      </c>
      <c r="B4856">
        <v>1409181990.8296101</v>
      </c>
      <c r="C4856">
        <v>4096</v>
      </c>
      <c r="D4856">
        <f t="shared" si="150"/>
        <v>54.948470115661621</v>
      </c>
      <c r="E4856">
        <f t="shared" si="151"/>
        <v>752941.63053863344</v>
      </c>
    </row>
    <row r="4857" spans="1:5" x14ac:dyDescent="0.25">
      <c r="A4857">
        <v>5267</v>
      </c>
      <c r="B4857">
        <v>1409181990.83494</v>
      </c>
      <c r="C4857">
        <v>4096</v>
      </c>
      <c r="D4857">
        <f t="shared" si="150"/>
        <v>54.953799962997437</v>
      </c>
      <c r="E4857">
        <f t="shared" si="151"/>
        <v>768502.31196600315</v>
      </c>
    </row>
    <row r="4858" spans="1:5" x14ac:dyDescent="0.25">
      <c r="A4858">
        <v>5268</v>
      </c>
      <c r="B4858">
        <v>1409181990.8403699</v>
      </c>
      <c r="C4858">
        <v>4096</v>
      </c>
      <c r="D4858">
        <f t="shared" si="150"/>
        <v>54.959229946136475</v>
      </c>
      <c r="E4858">
        <f t="shared" si="151"/>
        <v>754330.15077936335</v>
      </c>
    </row>
    <row r="4859" spans="1:5" x14ac:dyDescent="0.25">
      <c r="A4859">
        <v>5269</v>
      </c>
      <c r="B4859">
        <v>1409181990.8457601</v>
      </c>
      <c r="C4859">
        <v>4096</v>
      </c>
      <c r="D4859">
        <f t="shared" si="150"/>
        <v>54.964620113372803</v>
      </c>
      <c r="E4859">
        <f t="shared" si="151"/>
        <v>759902.21089879691</v>
      </c>
    </row>
    <row r="4860" spans="1:5" x14ac:dyDescent="0.25">
      <c r="A4860">
        <v>5270</v>
      </c>
      <c r="B4860">
        <v>1409181990.85115</v>
      </c>
      <c r="C4860">
        <v>4096</v>
      </c>
      <c r="D4860">
        <f t="shared" si="150"/>
        <v>54.970010042190552</v>
      </c>
      <c r="E4860">
        <f t="shared" si="151"/>
        <v>759935.8244791436</v>
      </c>
    </row>
    <row r="4861" spans="1:5" x14ac:dyDescent="0.25">
      <c r="A4861">
        <v>5271</v>
      </c>
      <c r="B4861">
        <v>1409181990.85658</v>
      </c>
      <c r="C4861">
        <v>4096</v>
      </c>
      <c r="D4861">
        <f t="shared" si="150"/>
        <v>54.97544002532959</v>
      </c>
      <c r="E4861">
        <f t="shared" si="151"/>
        <v>754330.15077936335</v>
      </c>
    </row>
    <row r="4862" spans="1:5" x14ac:dyDescent="0.25">
      <c r="A4862">
        <v>5272</v>
      </c>
      <c r="B4862">
        <v>1409181990.86198</v>
      </c>
      <c r="C4862">
        <v>4096</v>
      </c>
      <c r="D4862">
        <f t="shared" si="150"/>
        <v>54.980839967727661</v>
      </c>
      <c r="E4862">
        <f t="shared" si="151"/>
        <v>758526.60973994434</v>
      </c>
    </row>
    <row r="4863" spans="1:5" x14ac:dyDescent="0.25">
      <c r="A4863">
        <v>5273</v>
      </c>
      <c r="B4863">
        <v>1409181990.8673799</v>
      </c>
      <c r="C4863">
        <v>4096</v>
      </c>
      <c r="D4863">
        <f t="shared" si="150"/>
        <v>54.986239910125732</v>
      </c>
      <c r="E4863">
        <f t="shared" si="151"/>
        <v>758526.60973994434</v>
      </c>
    </row>
    <row r="4864" spans="1:5" x14ac:dyDescent="0.25">
      <c r="A4864">
        <v>5274</v>
      </c>
      <c r="B4864">
        <v>1409181990.87274</v>
      </c>
      <c r="C4864">
        <v>4096</v>
      </c>
      <c r="D4864">
        <f t="shared" si="150"/>
        <v>54.991600036621094</v>
      </c>
      <c r="E4864">
        <f t="shared" si="151"/>
        <v>764161.07036740507</v>
      </c>
    </row>
    <row r="4865" spans="1:5" x14ac:dyDescent="0.25">
      <c r="A4865">
        <v>5275</v>
      </c>
      <c r="B4865">
        <v>1409181990.87816</v>
      </c>
      <c r="C4865">
        <v>4096</v>
      </c>
      <c r="D4865">
        <f t="shared" si="150"/>
        <v>54.99702000617981</v>
      </c>
      <c r="E4865">
        <f t="shared" si="151"/>
        <v>755723.80169797211</v>
      </c>
    </row>
    <row r="4866" spans="1:5" x14ac:dyDescent="0.25">
      <c r="A4866">
        <v>5277</v>
      </c>
      <c r="B4866">
        <v>1409181990.8835599</v>
      </c>
      <c r="C4866">
        <v>4096</v>
      </c>
      <c r="D4866">
        <f t="shared" si="150"/>
        <v>55.002419948577881</v>
      </c>
      <c r="E4866">
        <f t="shared" si="151"/>
        <v>758526.60973994434</v>
      </c>
    </row>
    <row r="4867" spans="1:5" x14ac:dyDescent="0.25">
      <c r="A4867">
        <v>5278</v>
      </c>
      <c r="B4867">
        <v>1409181990.8889799</v>
      </c>
      <c r="C4867">
        <v>4096</v>
      </c>
      <c r="D4867">
        <f t="shared" si="150"/>
        <v>55.007839918136597</v>
      </c>
      <c r="E4867">
        <f t="shared" si="151"/>
        <v>755723.80169797211</v>
      </c>
    </row>
    <row r="4868" spans="1:5" x14ac:dyDescent="0.25">
      <c r="A4868">
        <v>5279</v>
      </c>
      <c r="B4868">
        <v>1409181990.8943801</v>
      </c>
      <c r="C4868">
        <v>4096</v>
      </c>
      <c r="D4868">
        <f t="shared" ref="D4868:D4931" si="152">B4868-$B$1</f>
        <v>55.013240098953247</v>
      </c>
      <c r="E4868">
        <f t="shared" ref="E4868:E4931" si="153">$C4869/(D4868-D4867)</f>
        <v>758493.12070640177</v>
      </c>
    </row>
    <row r="4869" spans="1:5" x14ac:dyDescent="0.25">
      <c r="A4869">
        <v>5280</v>
      </c>
      <c r="B4869">
        <v>1409181990.8998001</v>
      </c>
      <c r="C4869">
        <v>4096</v>
      </c>
      <c r="D4869">
        <f t="shared" si="152"/>
        <v>55.018660068511963</v>
      </c>
      <c r="E4869">
        <f t="shared" si="153"/>
        <v>755723.80169797211</v>
      </c>
    </row>
    <row r="4870" spans="1:5" x14ac:dyDescent="0.25">
      <c r="A4870">
        <v>5281</v>
      </c>
      <c r="B4870">
        <v>1409181990.9051399</v>
      </c>
      <c r="C4870">
        <v>4096</v>
      </c>
      <c r="D4870">
        <f t="shared" si="152"/>
        <v>55.023999929428101</v>
      </c>
      <c r="E4870">
        <f t="shared" si="153"/>
        <v>767061.17712193599</v>
      </c>
    </row>
    <row r="4871" spans="1:5" x14ac:dyDescent="0.25">
      <c r="A4871">
        <v>5282</v>
      </c>
      <c r="B4871">
        <v>1409181990.9105501</v>
      </c>
      <c r="C4871">
        <v>4096</v>
      </c>
      <c r="D4871">
        <f t="shared" si="152"/>
        <v>55.029410123825073</v>
      </c>
      <c r="E4871">
        <f t="shared" si="153"/>
        <v>757089.24660673365</v>
      </c>
    </row>
    <row r="4872" spans="1:5" x14ac:dyDescent="0.25">
      <c r="A4872">
        <v>5283</v>
      </c>
      <c r="B4872">
        <v>1409181990.9159601</v>
      </c>
      <c r="C4872">
        <v>4096</v>
      </c>
      <c r="D4872">
        <f t="shared" si="152"/>
        <v>55.034820079803467</v>
      </c>
      <c r="E4872">
        <f t="shared" si="153"/>
        <v>757122.61178440787</v>
      </c>
    </row>
    <row r="4873" spans="1:5" x14ac:dyDescent="0.25">
      <c r="A4873">
        <v>5284</v>
      </c>
      <c r="B4873">
        <v>1409181990.92137</v>
      </c>
      <c r="C4873">
        <v>4096</v>
      </c>
      <c r="D4873">
        <f t="shared" si="152"/>
        <v>55.04023003578186</v>
      </c>
      <c r="E4873">
        <f t="shared" si="153"/>
        <v>757122.61178440787</v>
      </c>
    </row>
    <row r="4874" spans="1:5" x14ac:dyDescent="0.25">
      <c r="A4874">
        <v>5285</v>
      </c>
      <c r="B4874">
        <v>1409181990.92682</v>
      </c>
      <c r="C4874">
        <v>4096</v>
      </c>
      <c r="D4874">
        <f t="shared" si="152"/>
        <v>55.045680046081543</v>
      </c>
      <c r="E4874">
        <f t="shared" si="153"/>
        <v>751558.21269521851</v>
      </c>
    </row>
    <row r="4875" spans="1:5" x14ac:dyDescent="0.25">
      <c r="A4875">
        <v>5286</v>
      </c>
      <c r="B4875">
        <v>1409181990.9321799</v>
      </c>
      <c r="C4875">
        <v>4096</v>
      </c>
      <c r="D4875">
        <f t="shared" si="152"/>
        <v>55.051039934158325</v>
      </c>
      <c r="E4875">
        <f t="shared" si="153"/>
        <v>764195.06178550771</v>
      </c>
    </row>
    <row r="4876" spans="1:5" x14ac:dyDescent="0.25">
      <c r="A4876">
        <v>5287</v>
      </c>
      <c r="B4876">
        <v>1409181990.9375899</v>
      </c>
      <c r="C4876">
        <v>4096</v>
      </c>
      <c r="D4876">
        <f t="shared" si="152"/>
        <v>55.056449890136719</v>
      </c>
      <c r="E4876">
        <f t="shared" si="153"/>
        <v>757122.61178440787</v>
      </c>
    </row>
    <row r="4877" spans="1:5" x14ac:dyDescent="0.25">
      <c r="A4877">
        <v>5289</v>
      </c>
      <c r="B4877">
        <v>1409181990.94295</v>
      </c>
      <c r="C4877">
        <v>4096</v>
      </c>
      <c r="D4877">
        <f t="shared" si="152"/>
        <v>55.06181001663208</v>
      </c>
      <c r="E4877">
        <f t="shared" si="153"/>
        <v>764161.07036740507</v>
      </c>
    </row>
    <row r="4878" spans="1:5" x14ac:dyDescent="0.25">
      <c r="A4878">
        <v>5290</v>
      </c>
      <c r="B4878">
        <v>1409181990.9484</v>
      </c>
      <c r="C4878">
        <v>4096</v>
      </c>
      <c r="D4878">
        <f t="shared" si="152"/>
        <v>55.067260026931763</v>
      </c>
      <c r="E4878">
        <f t="shared" si="153"/>
        <v>751558.21269521851</v>
      </c>
    </row>
    <row r="4879" spans="1:5" x14ac:dyDescent="0.25">
      <c r="A4879">
        <v>5291</v>
      </c>
      <c r="B4879">
        <v>1409181990.9537599</v>
      </c>
      <c r="C4879">
        <v>4096</v>
      </c>
      <c r="D4879">
        <f t="shared" si="152"/>
        <v>55.072619915008545</v>
      </c>
      <c r="E4879">
        <f t="shared" si="153"/>
        <v>764195.06178550771</v>
      </c>
    </row>
    <row r="4880" spans="1:5" x14ac:dyDescent="0.25">
      <c r="A4880">
        <v>5292</v>
      </c>
      <c r="B4880">
        <v>1409181990.9591701</v>
      </c>
      <c r="C4880">
        <v>4096</v>
      </c>
      <c r="D4880">
        <f t="shared" si="152"/>
        <v>55.078030109405518</v>
      </c>
      <c r="E4880">
        <f t="shared" si="153"/>
        <v>757089.24660673365</v>
      </c>
    </row>
    <row r="4881" spans="1:5" x14ac:dyDescent="0.25">
      <c r="A4881">
        <v>5293</v>
      </c>
      <c r="B4881">
        <v>1409181990.9645801</v>
      </c>
      <c r="C4881">
        <v>4096</v>
      </c>
      <c r="D4881">
        <f t="shared" si="152"/>
        <v>55.083440065383911</v>
      </c>
      <c r="E4881">
        <f t="shared" si="153"/>
        <v>757122.61178440787</v>
      </c>
    </row>
    <row r="4882" spans="1:5" x14ac:dyDescent="0.25">
      <c r="A4882">
        <v>5294</v>
      </c>
      <c r="B4882">
        <v>1409181990.96999</v>
      </c>
      <c r="C4882">
        <v>4096</v>
      </c>
      <c r="D4882">
        <f t="shared" si="152"/>
        <v>55.088850021362305</v>
      </c>
      <c r="E4882">
        <f t="shared" si="153"/>
        <v>757122.61178440787</v>
      </c>
    </row>
    <row r="4883" spans="1:5" x14ac:dyDescent="0.25">
      <c r="A4883">
        <v>5295</v>
      </c>
      <c r="B4883">
        <v>1409181990.9753499</v>
      </c>
      <c r="C4883">
        <v>4096</v>
      </c>
      <c r="D4883">
        <f t="shared" si="152"/>
        <v>55.094209909439087</v>
      </c>
      <c r="E4883">
        <f t="shared" si="153"/>
        <v>764195.06178550771</v>
      </c>
    </row>
    <row r="4884" spans="1:5" x14ac:dyDescent="0.25">
      <c r="A4884">
        <v>5296</v>
      </c>
      <c r="B4884">
        <v>1409181990.9807899</v>
      </c>
      <c r="C4884">
        <v>4096</v>
      </c>
      <c r="D4884">
        <f t="shared" si="152"/>
        <v>55.099649906158447</v>
      </c>
      <c r="E4884">
        <f t="shared" si="153"/>
        <v>752941.63053863344</v>
      </c>
    </row>
    <row r="4885" spans="1:5" x14ac:dyDescent="0.25">
      <c r="A4885">
        <v>5297</v>
      </c>
      <c r="B4885">
        <v>1409181990.9861701</v>
      </c>
      <c r="C4885">
        <v>4096</v>
      </c>
      <c r="D4885">
        <f t="shared" si="152"/>
        <v>55.105030059814453</v>
      </c>
      <c r="E4885">
        <f t="shared" si="153"/>
        <v>761316.54630860582</v>
      </c>
    </row>
    <row r="4886" spans="1:5" x14ac:dyDescent="0.25">
      <c r="A4886">
        <v>5298</v>
      </c>
      <c r="B4886">
        <v>1409181990.99157</v>
      </c>
      <c r="C4886">
        <v>4096</v>
      </c>
      <c r="D4886">
        <f t="shared" si="152"/>
        <v>55.110430002212524</v>
      </c>
      <c r="E4886">
        <f t="shared" si="153"/>
        <v>758526.60973994434</v>
      </c>
    </row>
    <row r="4887" spans="1:5" x14ac:dyDescent="0.25">
      <c r="A4887">
        <v>5299</v>
      </c>
      <c r="B4887">
        <v>1409181990.9969699</v>
      </c>
      <c r="C4887">
        <v>4096</v>
      </c>
      <c r="D4887">
        <f t="shared" si="152"/>
        <v>55.115829944610596</v>
      </c>
      <c r="E4887">
        <f t="shared" si="153"/>
        <v>758526.60973994434</v>
      </c>
    </row>
    <row r="4888" spans="1:5" x14ac:dyDescent="0.25">
      <c r="A4888">
        <v>5301</v>
      </c>
      <c r="B4888">
        <v>1409181991.0023401</v>
      </c>
      <c r="C4888">
        <v>4096</v>
      </c>
      <c r="D4888">
        <f t="shared" si="152"/>
        <v>55.121200084686279</v>
      </c>
      <c r="E4888">
        <f t="shared" si="153"/>
        <v>762736.15627774817</v>
      </c>
    </row>
    <row r="4889" spans="1:5" x14ac:dyDescent="0.25">
      <c r="A4889">
        <v>5302</v>
      </c>
      <c r="B4889">
        <v>1409181991.0077901</v>
      </c>
      <c r="C4889">
        <v>4096</v>
      </c>
      <c r="D4889">
        <f t="shared" si="152"/>
        <v>55.126650094985962</v>
      </c>
      <c r="E4889">
        <f t="shared" si="153"/>
        <v>751558.21269521851</v>
      </c>
    </row>
    <row r="4890" spans="1:5" x14ac:dyDescent="0.25">
      <c r="A4890">
        <v>5303</v>
      </c>
      <c r="B4890">
        <v>1409181991.01316</v>
      </c>
      <c r="C4890">
        <v>4096</v>
      </c>
      <c r="D4890">
        <f t="shared" si="152"/>
        <v>55.132019996643066</v>
      </c>
      <c r="E4890">
        <f t="shared" si="153"/>
        <v>762770.02104515384</v>
      </c>
    </row>
    <row r="4891" spans="1:5" x14ac:dyDescent="0.25">
      <c r="A4891">
        <v>5304</v>
      </c>
      <c r="B4891">
        <v>1409181991.01861</v>
      </c>
      <c r="C4891">
        <v>4096</v>
      </c>
      <c r="D4891">
        <f t="shared" si="152"/>
        <v>55.137470006942749</v>
      </c>
      <c r="E4891">
        <f t="shared" si="153"/>
        <v>751558.21269521851</v>
      </c>
    </row>
    <row r="4892" spans="1:5" x14ac:dyDescent="0.25">
      <c r="A4892">
        <v>5305</v>
      </c>
      <c r="B4892">
        <v>1409181991.02403</v>
      </c>
      <c r="C4892">
        <v>4096</v>
      </c>
      <c r="D4892">
        <f t="shared" si="152"/>
        <v>55.142889976501465</v>
      </c>
      <c r="E4892">
        <f t="shared" si="153"/>
        <v>755723.80169797211</v>
      </c>
    </row>
    <row r="4893" spans="1:5" x14ac:dyDescent="0.25">
      <c r="A4893">
        <v>5306</v>
      </c>
      <c r="B4893">
        <v>1409181991.0293701</v>
      </c>
      <c r="C4893">
        <v>4096</v>
      </c>
      <c r="D4893">
        <f t="shared" si="152"/>
        <v>55.148230075836182</v>
      </c>
      <c r="E4893">
        <f t="shared" si="153"/>
        <v>767026.93026163045</v>
      </c>
    </row>
    <row r="4894" spans="1:5" x14ac:dyDescent="0.25">
      <c r="A4894">
        <v>5307</v>
      </c>
      <c r="B4894">
        <v>1409181991.03475</v>
      </c>
      <c r="C4894">
        <v>4096</v>
      </c>
      <c r="D4894">
        <f t="shared" si="152"/>
        <v>55.153609991073608</v>
      </c>
      <c r="E4894">
        <f t="shared" si="153"/>
        <v>761350.28513184132</v>
      </c>
    </row>
    <row r="4895" spans="1:5" x14ac:dyDescent="0.25">
      <c r="A4895">
        <v>5308</v>
      </c>
      <c r="B4895">
        <v>1409181991.0401499</v>
      </c>
      <c r="C4895">
        <v>4096</v>
      </c>
      <c r="D4895">
        <f t="shared" si="152"/>
        <v>55.15900993347168</v>
      </c>
      <c r="E4895">
        <f t="shared" si="153"/>
        <v>758526.60973994434</v>
      </c>
    </row>
    <row r="4896" spans="1:5" x14ac:dyDescent="0.25">
      <c r="A4896">
        <v>5309</v>
      </c>
      <c r="B4896">
        <v>1409181991.0455599</v>
      </c>
      <c r="C4896">
        <v>4096</v>
      </c>
      <c r="D4896">
        <f t="shared" si="152"/>
        <v>55.164419889450073</v>
      </c>
      <c r="E4896">
        <f t="shared" si="153"/>
        <v>757122.61178440787</v>
      </c>
    </row>
    <row r="4897" spans="1:5" x14ac:dyDescent="0.25">
      <c r="A4897">
        <v>5310</v>
      </c>
      <c r="B4897">
        <v>1409181991.0509501</v>
      </c>
      <c r="C4897">
        <v>4096</v>
      </c>
      <c r="D4897">
        <f t="shared" si="152"/>
        <v>55.169810056686401</v>
      </c>
      <c r="E4897">
        <f t="shared" si="153"/>
        <v>759902.21089879691</v>
      </c>
    </row>
    <row r="4898" spans="1:5" x14ac:dyDescent="0.25">
      <c r="A4898">
        <v>5311</v>
      </c>
      <c r="B4898">
        <v>1409181991.05639</v>
      </c>
      <c r="C4898">
        <v>4096</v>
      </c>
      <c r="D4898">
        <f t="shared" si="152"/>
        <v>55.175250053405762</v>
      </c>
      <c r="E4898">
        <f t="shared" si="153"/>
        <v>752941.63053863344</v>
      </c>
    </row>
    <row r="4899" spans="1:5" x14ac:dyDescent="0.25">
      <c r="A4899">
        <v>5313</v>
      </c>
      <c r="B4899">
        <v>1409181991.06177</v>
      </c>
      <c r="C4899">
        <v>4096</v>
      </c>
      <c r="D4899">
        <f t="shared" si="152"/>
        <v>55.180629968643188</v>
      </c>
      <c r="E4899">
        <f t="shared" si="153"/>
        <v>761350.28513184132</v>
      </c>
    </row>
    <row r="4900" spans="1:5" x14ac:dyDescent="0.25">
      <c r="A4900">
        <v>5314</v>
      </c>
      <c r="B4900">
        <v>1409181991.0671401</v>
      </c>
      <c r="C4900">
        <v>4096</v>
      </c>
      <c r="D4900">
        <f t="shared" si="152"/>
        <v>55.186000108718872</v>
      </c>
      <c r="E4900">
        <f t="shared" si="153"/>
        <v>762736.15627774817</v>
      </c>
    </row>
    <row r="4901" spans="1:5" x14ac:dyDescent="0.25">
      <c r="A4901">
        <v>5315</v>
      </c>
      <c r="B4901">
        <v>1409181991.07254</v>
      </c>
      <c r="C4901">
        <v>4096</v>
      </c>
      <c r="D4901">
        <f t="shared" si="152"/>
        <v>55.191400051116943</v>
      </c>
      <c r="E4901">
        <f t="shared" si="153"/>
        <v>758526.60973994434</v>
      </c>
    </row>
    <row r="4902" spans="1:5" x14ac:dyDescent="0.25">
      <c r="A4902">
        <v>5316</v>
      </c>
      <c r="B4902">
        <v>1409181991.07796</v>
      </c>
      <c r="C4902">
        <v>4096</v>
      </c>
      <c r="D4902">
        <f t="shared" si="152"/>
        <v>55.196820020675659</v>
      </c>
      <c r="E4902">
        <f t="shared" si="153"/>
        <v>755723.80169797211</v>
      </c>
    </row>
    <row r="4903" spans="1:5" x14ac:dyDescent="0.25">
      <c r="A4903">
        <v>5317</v>
      </c>
      <c r="B4903">
        <v>1409181991.08337</v>
      </c>
      <c r="C4903">
        <v>4096</v>
      </c>
      <c r="D4903">
        <f t="shared" si="152"/>
        <v>55.202229976654053</v>
      </c>
      <c r="E4903">
        <f t="shared" si="153"/>
        <v>757122.61178440787</v>
      </c>
    </row>
    <row r="4904" spans="1:5" x14ac:dyDescent="0.25">
      <c r="A4904">
        <v>5318</v>
      </c>
      <c r="B4904">
        <v>1409181991.08881</v>
      </c>
      <c r="C4904">
        <v>4096</v>
      </c>
      <c r="D4904">
        <f t="shared" si="152"/>
        <v>55.207669973373413</v>
      </c>
      <c r="E4904">
        <f t="shared" si="153"/>
        <v>752941.63053863344</v>
      </c>
    </row>
    <row r="4905" spans="1:5" x14ac:dyDescent="0.25">
      <c r="A4905">
        <v>5319</v>
      </c>
      <c r="B4905">
        <v>1409181991.0941801</v>
      </c>
      <c r="C4905">
        <v>4096</v>
      </c>
      <c r="D4905">
        <f t="shared" si="152"/>
        <v>55.213040113449097</v>
      </c>
      <c r="E4905">
        <f t="shared" si="153"/>
        <v>762736.15627774817</v>
      </c>
    </row>
    <row r="4906" spans="1:5" x14ac:dyDescent="0.25">
      <c r="A4906">
        <v>5320</v>
      </c>
      <c r="B4906">
        <v>1409181991.09954</v>
      </c>
      <c r="C4906">
        <v>4096</v>
      </c>
      <c r="D4906">
        <f t="shared" si="152"/>
        <v>55.218400001525879</v>
      </c>
      <c r="E4906">
        <f t="shared" si="153"/>
        <v>764195.06178550771</v>
      </c>
    </row>
    <row r="4907" spans="1:5" x14ac:dyDescent="0.25">
      <c r="A4907">
        <v>5321</v>
      </c>
      <c r="B4907">
        <v>1409181991.10495</v>
      </c>
      <c r="C4907">
        <v>4096</v>
      </c>
      <c r="D4907">
        <f t="shared" si="152"/>
        <v>55.223809957504272</v>
      </c>
      <c r="E4907">
        <f t="shared" si="153"/>
        <v>757122.61178440787</v>
      </c>
    </row>
    <row r="4908" spans="1:5" x14ac:dyDescent="0.25">
      <c r="A4908">
        <v>5322</v>
      </c>
      <c r="B4908">
        <v>1409181991.1103499</v>
      </c>
      <c r="C4908">
        <v>4096</v>
      </c>
      <c r="D4908">
        <f t="shared" si="152"/>
        <v>55.229209899902344</v>
      </c>
      <c r="E4908">
        <f t="shared" si="153"/>
        <v>758526.60973994434</v>
      </c>
    </row>
    <row r="4909" spans="1:5" x14ac:dyDescent="0.25">
      <c r="A4909">
        <v>5323</v>
      </c>
      <c r="B4909">
        <v>1409181991.1157899</v>
      </c>
      <c r="C4909">
        <v>4096</v>
      </c>
      <c r="D4909">
        <f t="shared" si="152"/>
        <v>55.234649896621704</v>
      </c>
      <c r="E4909">
        <f t="shared" si="153"/>
        <v>752941.63053863344</v>
      </c>
    </row>
    <row r="4910" spans="1:5" x14ac:dyDescent="0.25">
      <c r="A4910">
        <v>5325</v>
      </c>
      <c r="B4910">
        <v>1409181991.12117</v>
      </c>
      <c r="C4910">
        <v>4096</v>
      </c>
      <c r="D4910">
        <f t="shared" si="152"/>
        <v>55.24003005027771</v>
      </c>
      <c r="E4910">
        <f t="shared" si="153"/>
        <v>761316.54630860582</v>
      </c>
    </row>
    <row r="4911" spans="1:5" x14ac:dyDescent="0.25">
      <c r="A4911">
        <v>5326</v>
      </c>
      <c r="B4911">
        <v>1409181991.12657</v>
      </c>
      <c r="C4911">
        <v>4096</v>
      </c>
      <c r="D4911">
        <f t="shared" si="152"/>
        <v>55.245429992675781</v>
      </c>
      <c r="E4911">
        <f t="shared" si="153"/>
        <v>758526.60973994434</v>
      </c>
    </row>
    <row r="4912" spans="1:5" x14ac:dyDescent="0.25">
      <c r="A4912">
        <v>5327</v>
      </c>
      <c r="B4912">
        <v>1409181991.1319799</v>
      </c>
      <c r="C4912">
        <v>4096</v>
      </c>
      <c r="D4912">
        <f t="shared" si="152"/>
        <v>55.250839948654175</v>
      </c>
      <c r="E4912">
        <f t="shared" si="153"/>
        <v>757122.61178440787</v>
      </c>
    </row>
    <row r="4913" spans="1:5" x14ac:dyDescent="0.25">
      <c r="A4913">
        <v>5328</v>
      </c>
      <c r="B4913">
        <v>1409181991.1373501</v>
      </c>
      <c r="C4913">
        <v>4096</v>
      </c>
      <c r="D4913">
        <f t="shared" si="152"/>
        <v>55.256210088729858</v>
      </c>
      <c r="E4913">
        <f t="shared" si="153"/>
        <v>762736.15627774817</v>
      </c>
    </row>
    <row r="4914" spans="1:5" x14ac:dyDescent="0.25">
      <c r="A4914">
        <v>5329</v>
      </c>
      <c r="B4914">
        <v>1409181991.1428001</v>
      </c>
      <c r="C4914">
        <v>4096</v>
      </c>
      <c r="D4914">
        <f t="shared" si="152"/>
        <v>55.261660099029541</v>
      </c>
      <c r="E4914">
        <f t="shared" si="153"/>
        <v>751558.21269521851</v>
      </c>
    </row>
    <row r="4915" spans="1:5" x14ac:dyDescent="0.25">
      <c r="A4915">
        <v>5330</v>
      </c>
      <c r="B4915">
        <v>1409181991.14816</v>
      </c>
      <c r="C4915">
        <v>4096</v>
      </c>
      <c r="D4915">
        <f t="shared" si="152"/>
        <v>55.267019987106323</v>
      </c>
      <c r="E4915">
        <f t="shared" si="153"/>
        <v>764195.06178550771</v>
      </c>
    </row>
    <row r="4916" spans="1:5" x14ac:dyDescent="0.25">
      <c r="A4916">
        <v>5331</v>
      </c>
      <c r="B4916">
        <v>1409181991.15362</v>
      </c>
      <c r="C4916">
        <v>4096</v>
      </c>
      <c r="D4916">
        <f t="shared" si="152"/>
        <v>55.272480010986328</v>
      </c>
      <c r="E4916">
        <f t="shared" si="153"/>
        <v>750179.86917601852</v>
      </c>
    </row>
    <row r="4917" spans="1:5" x14ac:dyDescent="0.25">
      <c r="A4917">
        <v>5332</v>
      </c>
      <c r="B4917">
        <v>1409181991.1589701</v>
      </c>
      <c r="C4917">
        <v>4096</v>
      </c>
      <c r="D4917">
        <f t="shared" si="152"/>
        <v>55.277830123901367</v>
      </c>
      <c r="E4917">
        <f t="shared" si="153"/>
        <v>765591.31836007128</v>
      </c>
    </row>
    <row r="4918" spans="1:5" x14ac:dyDescent="0.25">
      <c r="A4918">
        <v>5333</v>
      </c>
      <c r="B4918">
        <v>1409181991.1643901</v>
      </c>
      <c r="C4918">
        <v>4096</v>
      </c>
      <c r="D4918">
        <f t="shared" si="152"/>
        <v>55.283250093460083</v>
      </c>
      <c r="E4918">
        <f t="shared" si="153"/>
        <v>755723.80169797211</v>
      </c>
    </row>
    <row r="4919" spans="1:5" x14ac:dyDescent="0.25">
      <c r="A4919">
        <v>5334</v>
      </c>
      <c r="B4919">
        <v>1409181991.16974</v>
      </c>
      <c r="C4919">
        <v>4096</v>
      </c>
      <c r="D4919">
        <f t="shared" si="152"/>
        <v>55.288599967956543</v>
      </c>
      <c r="E4919">
        <f t="shared" si="153"/>
        <v>765625.43714069249</v>
      </c>
    </row>
    <row r="4920" spans="1:5" x14ac:dyDescent="0.25">
      <c r="A4920">
        <v>5335</v>
      </c>
      <c r="B4920">
        <v>1409181991.1751599</v>
      </c>
      <c r="C4920">
        <v>4096</v>
      </c>
      <c r="D4920">
        <f t="shared" si="152"/>
        <v>55.294019937515259</v>
      </c>
      <c r="E4920">
        <f t="shared" si="153"/>
        <v>755723.80169797211</v>
      </c>
    </row>
    <row r="4921" spans="1:5" x14ac:dyDescent="0.25">
      <c r="A4921">
        <v>5337</v>
      </c>
      <c r="B4921">
        <v>1409181991.1805999</v>
      </c>
      <c r="C4921">
        <v>4096</v>
      </c>
      <c r="D4921">
        <f t="shared" si="152"/>
        <v>55.299459934234619</v>
      </c>
      <c r="E4921">
        <f t="shared" si="153"/>
        <v>752941.63053863344</v>
      </c>
    </row>
    <row r="4922" spans="1:5" x14ac:dyDescent="0.25">
      <c r="A4922">
        <v>5338</v>
      </c>
      <c r="B4922">
        <v>1409181991.1859701</v>
      </c>
      <c r="C4922">
        <v>4096</v>
      </c>
      <c r="D4922">
        <f t="shared" si="152"/>
        <v>55.304830074310303</v>
      </c>
      <c r="E4922">
        <f t="shared" si="153"/>
        <v>762736.15627774817</v>
      </c>
    </row>
    <row r="4923" spans="1:5" x14ac:dyDescent="0.25">
      <c r="A4923">
        <v>5339</v>
      </c>
      <c r="B4923">
        <v>1409181991.19137</v>
      </c>
      <c r="C4923">
        <v>4096</v>
      </c>
      <c r="D4923">
        <f t="shared" si="152"/>
        <v>55.310230016708374</v>
      </c>
      <c r="E4923">
        <f t="shared" si="153"/>
        <v>758526.60973994434</v>
      </c>
    </row>
    <row r="4924" spans="1:5" x14ac:dyDescent="0.25">
      <c r="A4924">
        <v>5340</v>
      </c>
      <c r="B4924">
        <v>1409181991.1967399</v>
      </c>
      <c r="C4924">
        <v>4096</v>
      </c>
      <c r="D4924">
        <f t="shared" si="152"/>
        <v>55.315599918365479</v>
      </c>
      <c r="E4924">
        <f t="shared" si="153"/>
        <v>762770.02104515384</v>
      </c>
    </row>
    <row r="4925" spans="1:5" x14ac:dyDescent="0.25">
      <c r="A4925">
        <v>5341</v>
      </c>
      <c r="B4925">
        <v>1409181991.2021501</v>
      </c>
      <c r="C4925">
        <v>4096</v>
      </c>
      <c r="D4925">
        <f t="shared" si="152"/>
        <v>55.321010112762451</v>
      </c>
      <c r="E4925">
        <f t="shared" si="153"/>
        <v>757089.24660673365</v>
      </c>
    </row>
    <row r="4926" spans="1:5" x14ac:dyDescent="0.25">
      <c r="A4926">
        <v>5342</v>
      </c>
      <c r="B4926">
        <v>1409181991.20755</v>
      </c>
      <c r="C4926">
        <v>4096</v>
      </c>
      <c r="D4926">
        <f t="shared" si="152"/>
        <v>55.326410055160522</v>
      </c>
      <c r="E4926">
        <f t="shared" si="153"/>
        <v>758526.60973994434</v>
      </c>
    </row>
    <row r="4927" spans="1:5" x14ac:dyDescent="0.25">
      <c r="A4927">
        <v>5343</v>
      </c>
      <c r="B4927">
        <v>1409181991.21296</v>
      </c>
      <c r="C4927">
        <v>4096</v>
      </c>
      <c r="D4927">
        <f t="shared" si="152"/>
        <v>55.331820011138916</v>
      </c>
      <c r="E4927">
        <f t="shared" si="153"/>
        <v>757122.61178440787</v>
      </c>
    </row>
    <row r="4928" spans="1:5" x14ac:dyDescent="0.25">
      <c r="A4928">
        <v>5344</v>
      </c>
      <c r="B4928">
        <v>1409181991.2184</v>
      </c>
      <c r="C4928">
        <v>4096</v>
      </c>
      <c r="D4928">
        <f t="shared" si="152"/>
        <v>55.337260007858276</v>
      </c>
      <c r="E4928">
        <f t="shared" si="153"/>
        <v>752941.63053863344</v>
      </c>
    </row>
    <row r="4929" spans="1:5" x14ac:dyDescent="0.25">
      <c r="A4929">
        <v>5345</v>
      </c>
      <c r="B4929">
        <v>1409181991.2237999</v>
      </c>
      <c r="C4929">
        <v>4096</v>
      </c>
      <c r="D4929">
        <f t="shared" si="152"/>
        <v>55.342659950256348</v>
      </c>
      <c r="E4929">
        <f t="shared" si="153"/>
        <v>758526.60973994434</v>
      </c>
    </row>
    <row r="4930" spans="1:5" x14ac:dyDescent="0.25">
      <c r="A4930">
        <v>5346</v>
      </c>
      <c r="B4930">
        <v>1409181991.2291901</v>
      </c>
      <c r="C4930">
        <v>4096</v>
      </c>
      <c r="D4930">
        <f t="shared" si="152"/>
        <v>55.348050117492676</v>
      </c>
      <c r="E4930">
        <f t="shared" si="153"/>
        <v>759902.21089879691</v>
      </c>
    </row>
    <row r="4931" spans="1:5" x14ac:dyDescent="0.25">
      <c r="A4931">
        <v>5347</v>
      </c>
      <c r="B4931">
        <v>1409181991.23454</v>
      </c>
      <c r="C4931">
        <v>4096</v>
      </c>
      <c r="D4931">
        <f t="shared" si="152"/>
        <v>55.353399991989136</v>
      </c>
      <c r="E4931">
        <f t="shared" si="153"/>
        <v>765625.43714069249</v>
      </c>
    </row>
    <row r="4932" spans="1:5" x14ac:dyDescent="0.25">
      <c r="A4932">
        <v>5349</v>
      </c>
      <c r="B4932">
        <v>1409181991.24</v>
      </c>
      <c r="C4932">
        <v>4096</v>
      </c>
      <c r="D4932">
        <f t="shared" ref="D4932:D4995" si="154">B4932-$B$1</f>
        <v>55.358860015869141</v>
      </c>
      <c r="E4932">
        <f t="shared" ref="E4932:E4995" si="155">$C4933/(D4932-D4931)</f>
        <v>750179.86917601852</v>
      </c>
    </row>
    <row r="4933" spans="1:5" x14ac:dyDescent="0.25">
      <c r="A4933">
        <v>5350</v>
      </c>
      <c r="B4933">
        <v>1409181991.2453599</v>
      </c>
      <c r="C4933">
        <v>4096</v>
      </c>
      <c r="D4933">
        <f t="shared" si="154"/>
        <v>55.364219903945923</v>
      </c>
      <c r="E4933">
        <f t="shared" si="155"/>
        <v>764195.06178550771</v>
      </c>
    </row>
    <row r="4934" spans="1:5" x14ac:dyDescent="0.25">
      <c r="A4934">
        <v>5351</v>
      </c>
      <c r="B4934">
        <v>1409181991.2507701</v>
      </c>
      <c r="C4934">
        <v>4096</v>
      </c>
      <c r="D4934">
        <f t="shared" si="154"/>
        <v>55.369630098342896</v>
      </c>
      <c r="E4934">
        <f t="shared" si="155"/>
        <v>757089.24660673365</v>
      </c>
    </row>
    <row r="4935" spans="1:5" x14ac:dyDescent="0.25">
      <c r="A4935">
        <v>5352</v>
      </c>
      <c r="B4935">
        <v>1409181991.25617</v>
      </c>
      <c r="C4935">
        <v>4096</v>
      </c>
      <c r="D4935">
        <f t="shared" si="154"/>
        <v>55.375030040740967</v>
      </c>
      <c r="E4935">
        <f t="shared" si="155"/>
        <v>758526.60973994434</v>
      </c>
    </row>
    <row r="4936" spans="1:5" x14ac:dyDescent="0.25">
      <c r="A4936">
        <v>5353</v>
      </c>
      <c r="B4936">
        <v>1409181991.26158</v>
      </c>
      <c r="C4936">
        <v>4096</v>
      </c>
      <c r="D4936">
        <f t="shared" si="154"/>
        <v>55.38043999671936</v>
      </c>
      <c r="E4936">
        <f t="shared" si="155"/>
        <v>757122.61178440787</v>
      </c>
    </row>
    <row r="4937" spans="1:5" x14ac:dyDescent="0.25">
      <c r="A4937">
        <v>5354</v>
      </c>
      <c r="B4937">
        <v>1409181991.2669499</v>
      </c>
      <c r="C4937">
        <v>4096</v>
      </c>
      <c r="D4937">
        <f t="shared" si="154"/>
        <v>55.385809898376465</v>
      </c>
      <c r="E4937">
        <f t="shared" si="155"/>
        <v>762770.02104515384</v>
      </c>
    </row>
    <row r="4938" spans="1:5" x14ac:dyDescent="0.25">
      <c r="A4938">
        <v>5355</v>
      </c>
      <c r="B4938">
        <v>1409181991.2723501</v>
      </c>
      <c r="C4938">
        <v>4096</v>
      </c>
      <c r="D4938">
        <f t="shared" si="154"/>
        <v>55.391210079193115</v>
      </c>
      <c r="E4938">
        <f t="shared" si="155"/>
        <v>758493.12070640177</v>
      </c>
    </row>
    <row r="4939" spans="1:5" x14ac:dyDescent="0.25">
      <c r="A4939">
        <v>5356</v>
      </c>
      <c r="B4939">
        <v>1409181991.27777</v>
      </c>
      <c r="C4939">
        <v>4096</v>
      </c>
      <c r="D4939">
        <f t="shared" si="154"/>
        <v>55.396630048751831</v>
      </c>
      <c r="E4939">
        <f t="shared" si="155"/>
        <v>755723.80169797211</v>
      </c>
    </row>
    <row r="4940" spans="1:5" x14ac:dyDescent="0.25">
      <c r="A4940">
        <v>5357</v>
      </c>
      <c r="B4940">
        <v>1409181991.2831199</v>
      </c>
      <c r="C4940">
        <v>4096</v>
      </c>
      <c r="D4940">
        <f t="shared" si="154"/>
        <v>55.401979923248291</v>
      </c>
      <c r="E4940">
        <f t="shared" si="155"/>
        <v>765625.43714069249</v>
      </c>
    </row>
    <row r="4941" spans="1:5" x14ac:dyDescent="0.25">
      <c r="A4941">
        <v>5358</v>
      </c>
      <c r="B4941">
        <v>1409181991.2885399</v>
      </c>
      <c r="C4941">
        <v>4096</v>
      </c>
      <c r="D4941">
        <f t="shared" si="154"/>
        <v>55.407399892807007</v>
      </c>
      <c r="E4941">
        <f t="shared" si="155"/>
        <v>755723.80169797211</v>
      </c>
    </row>
    <row r="4942" spans="1:5" x14ac:dyDescent="0.25">
      <c r="A4942">
        <v>5359</v>
      </c>
      <c r="B4942">
        <v>1409181991.2939799</v>
      </c>
      <c r="C4942">
        <v>4096</v>
      </c>
      <c r="D4942">
        <f t="shared" si="154"/>
        <v>55.412839889526367</v>
      </c>
      <c r="E4942">
        <f t="shared" si="155"/>
        <v>752941.63053863344</v>
      </c>
    </row>
    <row r="4943" spans="1:5" x14ac:dyDescent="0.25">
      <c r="A4943">
        <v>5361</v>
      </c>
      <c r="B4943">
        <v>1409181991.29935</v>
      </c>
      <c r="C4943">
        <v>4096</v>
      </c>
      <c r="D4943">
        <f t="shared" si="154"/>
        <v>55.418210029602051</v>
      </c>
      <c r="E4943">
        <f t="shared" si="155"/>
        <v>762736.15627774817</v>
      </c>
    </row>
    <row r="4944" spans="1:5" x14ac:dyDescent="0.25">
      <c r="A4944">
        <v>5362</v>
      </c>
      <c r="B4944">
        <v>1409181991.30474</v>
      </c>
      <c r="C4944">
        <v>4096</v>
      </c>
      <c r="D4944">
        <f t="shared" si="154"/>
        <v>55.4235999584198</v>
      </c>
      <c r="E4944">
        <f t="shared" si="155"/>
        <v>759935.8244791436</v>
      </c>
    </row>
    <row r="4945" spans="1:5" x14ac:dyDescent="0.25">
      <c r="A4945">
        <v>5363</v>
      </c>
      <c r="B4945">
        <v>1409181991.3101499</v>
      </c>
      <c r="C4945">
        <v>4096</v>
      </c>
      <c r="D4945">
        <f t="shared" si="154"/>
        <v>55.429009914398193</v>
      </c>
      <c r="E4945">
        <f t="shared" si="155"/>
        <v>757122.61178440787</v>
      </c>
    </row>
    <row r="4946" spans="1:5" x14ac:dyDescent="0.25">
      <c r="A4946">
        <v>5364</v>
      </c>
      <c r="B4946">
        <v>1409181991.3155701</v>
      </c>
      <c r="C4946">
        <v>4096</v>
      </c>
      <c r="D4946">
        <f t="shared" si="154"/>
        <v>55.434430122375488</v>
      </c>
      <c r="E4946">
        <f t="shared" si="155"/>
        <v>755690.55969033169</v>
      </c>
    </row>
    <row r="4947" spans="1:5" x14ac:dyDescent="0.25">
      <c r="A4947">
        <v>5365</v>
      </c>
      <c r="B4947">
        <v>1409181991.32096</v>
      </c>
      <c r="C4947">
        <v>4096</v>
      </c>
      <c r="D4947">
        <f t="shared" si="154"/>
        <v>55.439820051193237</v>
      </c>
      <c r="E4947">
        <f t="shared" si="155"/>
        <v>759935.8244791436</v>
      </c>
    </row>
    <row r="4948" spans="1:5" x14ac:dyDescent="0.25">
      <c r="A4948">
        <v>5366</v>
      </c>
      <c r="B4948">
        <v>1409181991.3264101</v>
      </c>
      <c r="C4948">
        <v>4096</v>
      </c>
      <c r="D4948">
        <f t="shared" si="154"/>
        <v>55.44527006149292</v>
      </c>
      <c r="E4948">
        <f t="shared" si="155"/>
        <v>751558.21269521851</v>
      </c>
    </row>
    <row r="4949" spans="1:5" x14ac:dyDescent="0.25">
      <c r="A4949">
        <v>5367</v>
      </c>
      <c r="B4949">
        <v>1409181991.33179</v>
      </c>
      <c r="C4949">
        <v>4096</v>
      </c>
      <c r="D4949">
        <f t="shared" si="154"/>
        <v>55.450649976730347</v>
      </c>
      <c r="E4949">
        <f t="shared" si="155"/>
        <v>761350.28513184132</v>
      </c>
    </row>
    <row r="4950" spans="1:5" x14ac:dyDescent="0.25">
      <c r="A4950">
        <v>5368</v>
      </c>
      <c r="B4950">
        <v>1409181991.3371999</v>
      </c>
      <c r="C4950">
        <v>4096</v>
      </c>
      <c r="D4950">
        <f t="shared" si="154"/>
        <v>55.45605993270874</v>
      </c>
      <c r="E4950">
        <f t="shared" si="155"/>
        <v>757122.61178440787</v>
      </c>
    </row>
    <row r="4951" spans="1:5" x14ac:dyDescent="0.25">
      <c r="A4951">
        <v>5369</v>
      </c>
      <c r="B4951">
        <v>1409181991.3425601</v>
      </c>
      <c r="C4951">
        <v>4096</v>
      </c>
      <c r="D4951">
        <f t="shared" si="154"/>
        <v>55.461420059204102</v>
      </c>
      <c r="E4951">
        <f t="shared" si="155"/>
        <v>764161.07036740507</v>
      </c>
    </row>
    <row r="4952" spans="1:5" x14ac:dyDescent="0.25">
      <c r="A4952">
        <v>5370</v>
      </c>
      <c r="B4952">
        <v>1409181991.34793</v>
      </c>
      <c r="C4952">
        <v>4096</v>
      </c>
      <c r="D4952">
        <f t="shared" si="154"/>
        <v>55.466789960861206</v>
      </c>
      <c r="E4952">
        <f t="shared" si="155"/>
        <v>762770.02104515384</v>
      </c>
    </row>
    <row r="4953" spans="1:5" x14ac:dyDescent="0.25">
      <c r="A4953">
        <v>5371</v>
      </c>
      <c r="B4953">
        <v>1409181991.35343</v>
      </c>
      <c r="C4953">
        <v>4096</v>
      </c>
      <c r="D4953">
        <f t="shared" si="154"/>
        <v>55.4722900390625</v>
      </c>
      <c r="E4953">
        <f t="shared" si="155"/>
        <v>744716.68403485196</v>
      </c>
    </row>
    <row r="4954" spans="1:5" x14ac:dyDescent="0.25">
      <c r="A4954">
        <v>5373</v>
      </c>
      <c r="B4954">
        <v>1409181991.3587799</v>
      </c>
      <c r="C4954">
        <v>4096</v>
      </c>
      <c r="D4954">
        <f t="shared" si="154"/>
        <v>55.47763991355896</v>
      </c>
      <c r="E4954">
        <f t="shared" si="155"/>
        <v>765625.43714069249</v>
      </c>
    </row>
    <row r="4955" spans="1:5" x14ac:dyDescent="0.25">
      <c r="A4955">
        <v>5374</v>
      </c>
      <c r="B4955">
        <v>1409181991.3641901</v>
      </c>
      <c r="C4955">
        <v>4096</v>
      </c>
      <c r="D4955">
        <f t="shared" si="154"/>
        <v>55.483050107955933</v>
      </c>
      <c r="E4955">
        <f t="shared" si="155"/>
        <v>757089.24660673365</v>
      </c>
    </row>
    <row r="4956" spans="1:5" x14ac:dyDescent="0.25">
      <c r="A4956">
        <v>5375</v>
      </c>
      <c r="B4956">
        <v>1409181991.36955</v>
      </c>
      <c r="C4956">
        <v>4096</v>
      </c>
      <c r="D4956">
        <f t="shared" si="154"/>
        <v>55.488409996032715</v>
      </c>
      <c r="E4956">
        <f t="shared" si="155"/>
        <v>764195.06178550771</v>
      </c>
    </row>
    <row r="4957" spans="1:5" x14ac:dyDescent="0.25">
      <c r="A4957">
        <v>5376</v>
      </c>
      <c r="B4957">
        <v>1409181991.3749499</v>
      </c>
      <c r="C4957">
        <v>4096</v>
      </c>
      <c r="D4957">
        <f t="shared" si="154"/>
        <v>55.493809938430786</v>
      </c>
      <c r="E4957">
        <f t="shared" si="155"/>
        <v>758526.60973994434</v>
      </c>
    </row>
    <row r="4958" spans="1:5" x14ac:dyDescent="0.25">
      <c r="A4958">
        <v>5377</v>
      </c>
      <c r="B4958">
        <v>1409181991.38043</v>
      </c>
      <c r="C4958">
        <v>4096</v>
      </c>
      <c r="D4958">
        <f t="shared" si="154"/>
        <v>55.499289989471436</v>
      </c>
      <c r="E4958">
        <f t="shared" si="155"/>
        <v>747438.29384381115</v>
      </c>
    </row>
    <row r="4959" spans="1:5" x14ac:dyDescent="0.25">
      <c r="A4959">
        <v>5378</v>
      </c>
      <c r="B4959">
        <v>1409181991.3857701</v>
      </c>
      <c r="C4959">
        <v>4096</v>
      </c>
      <c r="D4959">
        <f t="shared" si="154"/>
        <v>55.504630088806152</v>
      </c>
      <c r="E4959">
        <f t="shared" si="155"/>
        <v>767026.93026163045</v>
      </c>
    </row>
    <row r="4960" spans="1:5" x14ac:dyDescent="0.25">
      <c r="A4960">
        <v>5379</v>
      </c>
      <c r="B4960">
        <v>1409181991.39117</v>
      </c>
      <c r="C4960">
        <v>4096</v>
      </c>
      <c r="D4960">
        <f t="shared" si="154"/>
        <v>55.510030031204224</v>
      </c>
      <c r="E4960">
        <f t="shared" si="155"/>
        <v>758526.60973994434</v>
      </c>
    </row>
    <row r="4961" spans="1:5" x14ac:dyDescent="0.25">
      <c r="A4961">
        <v>5380</v>
      </c>
      <c r="B4961">
        <v>1409181991.39658</v>
      </c>
      <c r="C4961">
        <v>4096</v>
      </c>
      <c r="D4961">
        <f t="shared" si="154"/>
        <v>55.515439987182617</v>
      </c>
      <c r="E4961">
        <f t="shared" si="155"/>
        <v>757122.61178440787</v>
      </c>
    </row>
    <row r="4962" spans="1:5" x14ac:dyDescent="0.25">
      <c r="A4962">
        <v>5381</v>
      </c>
      <c r="B4962">
        <v>1409181991.4019499</v>
      </c>
      <c r="C4962">
        <v>4096</v>
      </c>
      <c r="D4962">
        <f t="shared" si="154"/>
        <v>55.520809888839722</v>
      </c>
      <c r="E4962">
        <f t="shared" si="155"/>
        <v>762770.02104515384</v>
      </c>
    </row>
    <row r="4963" spans="1:5" x14ac:dyDescent="0.25">
      <c r="A4963">
        <v>5382</v>
      </c>
      <c r="B4963">
        <v>1409181991.4073999</v>
      </c>
      <c r="C4963">
        <v>4096</v>
      </c>
      <c r="D4963">
        <f t="shared" si="154"/>
        <v>55.526259899139404</v>
      </c>
      <c r="E4963">
        <f t="shared" si="155"/>
        <v>751558.21269521851</v>
      </c>
    </row>
    <row r="4964" spans="1:5" x14ac:dyDescent="0.25">
      <c r="A4964">
        <v>5383</v>
      </c>
      <c r="B4964">
        <v>1409181991.4127901</v>
      </c>
      <c r="C4964">
        <v>4096</v>
      </c>
      <c r="D4964">
        <f t="shared" si="154"/>
        <v>55.531650066375732</v>
      </c>
      <c r="E4964">
        <f t="shared" si="155"/>
        <v>759902.21089879691</v>
      </c>
    </row>
    <row r="4965" spans="1:5" x14ac:dyDescent="0.25">
      <c r="A4965">
        <v>5385</v>
      </c>
      <c r="B4965">
        <v>1409181991.41817</v>
      </c>
      <c r="C4965">
        <v>4096</v>
      </c>
      <c r="D4965">
        <f t="shared" si="154"/>
        <v>55.537029981613159</v>
      </c>
      <c r="E4965">
        <f t="shared" si="155"/>
        <v>761350.28513184132</v>
      </c>
    </row>
    <row r="4966" spans="1:5" x14ac:dyDescent="0.25">
      <c r="A4966">
        <v>5386</v>
      </c>
      <c r="B4966">
        <v>1409181991.4235799</v>
      </c>
      <c r="C4966">
        <v>4096</v>
      </c>
      <c r="D4966">
        <f t="shared" si="154"/>
        <v>55.542439937591553</v>
      </c>
      <c r="E4966">
        <f t="shared" si="155"/>
        <v>757122.61178440787</v>
      </c>
    </row>
    <row r="4967" spans="1:5" x14ac:dyDescent="0.25">
      <c r="A4967">
        <v>5387</v>
      </c>
      <c r="B4967">
        <v>1409181991.4289501</v>
      </c>
      <c r="C4967">
        <v>4096</v>
      </c>
      <c r="D4967">
        <f t="shared" si="154"/>
        <v>55.547810077667236</v>
      </c>
      <c r="E4967">
        <f t="shared" si="155"/>
        <v>762736.15627774817</v>
      </c>
    </row>
    <row r="4968" spans="1:5" x14ac:dyDescent="0.25">
      <c r="A4968">
        <v>5388</v>
      </c>
      <c r="B4968">
        <v>1409181991.43434</v>
      </c>
      <c r="C4968">
        <v>4096</v>
      </c>
      <c r="D4968">
        <f t="shared" si="154"/>
        <v>55.553200006484985</v>
      </c>
      <c r="E4968">
        <f t="shared" si="155"/>
        <v>759935.8244791436</v>
      </c>
    </row>
    <row r="4969" spans="1:5" x14ac:dyDescent="0.25">
      <c r="A4969">
        <v>5389</v>
      </c>
      <c r="B4969">
        <v>1409181991.43981</v>
      </c>
      <c r="C4969">
        <v>4096</v>
      </c>
      <c r="D4969">
        <f t="shared" si="154"/>
        <v>55.558670043945313</v>
      </c>
      <c r="E4969">
        <f t="shared" si="155"/>
        <v>748806.5721134987</v>
      </c>
    </row>
    <row r="4970" spans="1:5" x14ac:dyDescent="0.25">
      <c r="A4970">
        <v>5390</v>
      </c>
      <c r="B4970">
        <v>1409181991.4451599</v>
      </c>
      <c r="C4970">
        <v>4096</v>
      </c>
      <c r="D4970">
        <f t="shared" si="154"/>
        <v>55.564019918441772</v>
      </c>
      <c r="E4970">
        <f t="shared" si="155"/>
        <v>765625.43714069249</v>
      </c>
    </row>
    <row r="4971" spans="1:5" x14ac:dyDescent="0.25">
      <c r="A4971">
        <v>5391</v>
      </c>
      <c r="B4971">
        <v>1409181991.4505701</v>
      </c>
      <c r="C4971">
        <v>4096</v>
      </c>
      <c r="D4971">
        <f t="shared" si="154"/>
        <v>55.569430112838745</v>
      </c>
      <c r="E4971">
        <f t="shared" si="155"/>
        <v>757089.24660673365</v>
      </c>
    </row>
    <row r="4972" spans="1:5" x14ac:dyDescent="0.25">
      <c r="A4972">
        <v>5392</v>
      </c>
      <c r="B4972">
        <v>1409181991.4560299</v>
      </c>
      <c r="C4972">
        <v>4096</v>
      </c>
      <c r="D4972">
        <f t="shared" si="154"/>
        <v>55.574889898300171</v>
      </c>
      <c r="E4972">
        <f t="shared" si="155"/>
        <v>750212.62812227069</v>
      </c>
    </row>
    <row r="4973" spans="1:5" x14ac:dyDescent="0.25">
      <c r="A4973">
        <v>5393</v>
      </c>
      <c r="B4973">
        <v>1409181991.46134</v>
      </c>
      <c r="C4973">
        <v>4096</v>
      </c>
      <c r="D4973">
        <f t="shared" si="154"/>
        <v>55.580199956893921</v>
      </c>
      <c r="E4973">
        <f t="shared" si="155"/>
        <v>771366.25287356321</v>
      </c>
    </row>
    <row r="4974" spans="1:5" x14ac:dyDescent="0.25">
      <c r="A4974">
        <v>5394</v>
      </c>
      <c r="B4974">
        <v>1409181991.4667499</v>
      </c>
      <c r="C4974">
        <v>4096</v>
      </c>
      <c r="D4974">
        <f t="shared" si="154"/>
        <v>55.585609912872314</v>
      </c>
      <c r="E4974">
        <f t="shared" si="155"/>
        <v>757122.61178440787</v>
      </c>
    </row>
    <row r="4975" spans="1:5" x14ac:dyDescent="0.25">
      <c r="A4975">
        <v>5395</v>
      </c>
      <c r="B4975">
        <v>1409181991.4721999</v>
      </c>
      <c r="C4975">
        <v>4096</v>
      </c>
      <c r="D4975">
        <f t="shared" si="154"/>
        <v>55.591059923171997</v>
      </c>
      <c r="E4975">
        <f t="shared" si="155"/>
        <v>751558.21269521851</v>
      </c>
    </row>
    <row r="4976" spans="1:5" x14ac:dyDescent="0.25">
      <c r="A4976">
        <v>5396</v>
      </c>
      <c r="B4976">
        <v>1409181991.47756</v>
      </c>
      <c r="C4976">
        <v>4096</v>
      </c>
      <c r="D4976">
        <f t="shared" si="154"/>
        <v>55.596420049667358</v>
      </c>
      <c r="E4976">
        <f t="shared" si="155"/>
        <v>764161.07036740507</v>
      </c>
    </row>
    <row r="4977" spans="1:5" x14ac:dyDescent="0.25">
      <c r="A4977">
        <v>5398</v>
      </c>
      <c r="B4977">
        <v>1409181991.48297</v>
      </c>
      <c r="C4977">
        <v>4096</v>
      </c>
      <c r="D4977">
        <f t="shared" si="154"/>
        <v>55.601830005645752</v>
      </c>
      <c r="E4977">
        <f t="shared" si="155"/>
        <v>757122.61178440787</v>
      </c>
    </row>
    <row r="4978" spans="1:5" x14ac:dyDescent="0.25">
      <c r="A4978">
        <v>5399</v>
      </c>
      <c r="B4978">
        <v>1409181991.4883699</v>
      </c>
      <c r="C4978">
        <v>4096</v>
      </c>
      <c r="D4978">
        <f t="shared" si="154"/>
        <v>55.607229948043823</v>
      </c>
      <c r="E4978">
        <f t="shared" si="155"/>
        <v>758526.60973994434</v>
      </c>
    </row>
    <row r="4979" spans="1:5" x14ac:dyDescent="0.25">
      <c r="A4979">
        <v>5400</v>
      </c>
      <c r="B4979">
        <v>1409181991.4898801</v>
      </c>
      <c r="C4979">
        <v>4096</v>
      </c>
      <c r="D4979">
        <f t="shared" si="154"/>
        <v>55.608740091323853</v>
      </c>
      <c r="E4979">
        <f t="shared" si="155"/>
        <v>2712325.415850963</v>
      </c>
    </row>
    <row r="4980" spans="1:5" x14ac:dyDescent="0.25">
      <c r="A4980">
        <v>5401</v>
      </c>
      <c r="B4980">
        <v>1409181991.4905801</v>
      </c>
      <c r="C4980">
        <v>4096</v>
      </c>
      <c r="D4980">
        <f t="shared" si="154"/>
        <v>55.609440088272095</v>
      </c>
      <c r="E4980">
        <f t="shared" si="155"/>
        <v>5851454.081743869</v>
      </c>
    </row>
    <row r="4981" spans="1:5" x14ac:dyDescent="0.25">
      <c r="A4981">
        <v>5402</v>
      </c>
      <c r="B4981">
        <v>1409181991.4946001</v>
      </c>
      <c r="C4981">
        <v>4096</v>
      </c>
      <c r="D4981">
        <f t="shared" si="154"/>
        <v>55.613460063934326</v>
      </c>
      <c r="E4981">
        <f t="shared" si="155"/>
        <v>1018911.6413024139</v>
      </c>
    </row>
    <row r="4982" spans="1:5" x14ac:dyDescent="0.25">
      <c r="A4982">
        <v>5403</v>
      </c>
      <c r="B4982">
        <v>1409181991.4994299</v>
      </c>
      <c r="C4982">
        <v>4096</v>
      </c>
      <c r="D4982">
        <f t="shared" si="154"/>
        <v>55.618289947509766</v>
      </c>
      <c r="E4982">
        <f t="shared" si="155"/>
        <v>848053.56817059929</v>
      </c>
    </row>
    <row r="4983" spans="1:5" x14ac:dyDescent="0.25">
      <c r="A4983">
        <v>5404</v>
      </c>
      <c r="B4983">
        <v>1409181991.5044301</v>
      </c>
      <c r="C4983">
        <v>4096</v>
      </c>
      <c r="D4983">
        <f t="shared" si="154"/>
        <v>55.623290061950684</v>
      </c>
      <c r="E4983">
        <f t="shared" si="155"/>
        <v>819181.25042914366</v>
      </c>
    </row>
    <row r="4984" spans="1:5" x14ac:dyDescent="0.25">
      <c r="A4984">
        <v>5405</v>
      </c>
      <c r="B4984">
        <v>1409181991.5094099</v>
      </c>
      <c r="C4984">
        <v>4096</v>
      </c>
      <c r="D4984">
        <f t="shared" si="154"/>
        <v>55.628269910812378</v>
      </c>
      <c r="E4984">
        <f t="shared" si="155"/>
        <v>822514.92239191837</v>
      </c>
    </row>
    <row r="4985" spans="1:5" x14ac:dyDescent="0.25">
      <c r="A4985">
        <v>5406</v>
      </c>
      <c r="B4985">
        <v>1409181991.5142701</v>
      </c>
      <c r="C4985">
        <v>4096</v>
      </c>
      <c r="D4985">
        <f t="shared" si="154"/>
        <v>55.633130073547363</v>
      </c>
      <c r="E4985">
        <f t="shared" si="155"/>
        <v>842770.13411822414</v>
      </c>
    </row>
    <row r="4986" spans="1:5" x14ac:dyDescent="0.25">
      <c r="A4986">
        <v>5407</v>
      </c>
      <c r="B4986">
        <v>1409181991.5192101</v>
      </c>
      <c r="C4986">
        <v>4096</v>
      </c>
      <c r="D4986">
        <f t="shared" si="154"/>
        <v>55.638070106506348</v>
      </c>
      <c r="E4986">
        <f t="shared" si="155"/>
        <v>829144.26563706563</v>
      </c>
    </row>
    <row r="4987" spans="1:5" x14ac:dyDescent="0.25">
      <c r="A4987">
        <v>5408</v>
      </c>
      <c r="B4987">
        <v>1409181991.5241899</v>
      </c>
      <c r="C4987">
        <v>4096</v>
      </c>
      <c r="D4987">
        <f t="shared" si="154"/>
        <v>55.643049955368042</v>
      </c>
      <c r="E4987">
        <f t="shared" si="155"/>
        <v>822514.92239191837</v>
      </c>
    </row>
    <row r="4988" spans="1:5" x14ac:dyDescent="0.25">
      <c r="A4988">
        <v>5409</v>
      </c>
      <c r="B4988">
        <v>1409181991.52914</v>
      </c>
      <c r="C4988">
        <v>4096</v>
      </c>
      <c r="D4988">
        <f t="shared" si="154"/>
        <v>55.648000001907349</v>
      </c>
      <c r="E4988">
        <f t="shared" si="155"/>
        <v>827466.96772950585</v>
      </c>
    </row>
    <row r="4989" spans="1:5" x14ac:dyDescent="0.25">
      <c r="A4989">
        <v>5410</v>
      </c>
      <c r="B4989">
        <v>1409181991.53409</v>
      </c>
      <c r="C4989">
        <v>4096</v>
      </c>
      <c r="D4989">
        <f t="shared" si="154"/>
        <v>55.652950048446655</v>
      </c>
      <c r="E4989">
        <f t="shared" si="155"/>
        <v>827466.96772950585</v>
      </c>
    </row>
    <row r="4990" spans="1:5" x14ac:dyDescent="0.25">
      <c r="A4990">
        <v>5411</v>
      </c>
      <c r="B4990">
        <v>1409181991.53901</v>
      </c>
      <c r="C4990">
        <v>4096</v>
      </c>
      <c r="D4990">
        <f t="shared" si="154"/>
        <v>55.657870054244995</v>
      </c>
      <c r="E4990">
        <f t="shared" si="155"/>
        <v>832519.3440589261</v>
      </c>
    </row>
    <row r="4991" spans="1:5" x14ac:dyDescent="0.25">
      <c r="A4991">
        <v>5412</v>
      </c>
      <c r="B4991">
        <v>1409181991.5439601</v>
      </c>
      <c r="C4991">
        <v>4096</v>
      </c>
      <c r="D4991">
        <f t="shared" si="154"/>
        <v>55.662820100784302</v>
      </c>
      <c r="E4991">
        <f t="shared" si="155"/>
        <v>827466.96772950585</v>
      </c>
    </row>
    <row r="4992" spans="1:5" x14ac:dyDescent="0.25">
      <c r="A4992">
        <v>5413</v>
      </c>
      <c r="B4992">
        <v>1409181991.5489199</v>
      </c>
      <c r="C4992">
        <v>4096</v>
      </c>
      <c r="D4992">
        <f t="shared" si="154"/>
        <v>55.667779922485352</v>
      </c>
      <c r="E4992">
        <f t="shared" si="155"/>
        <v>825836.13824929099</v>
      </c>
    </row>
    <row r="4993" spans="1:5" x14ac:dyDescent="0.25">
      <c r="A4993">
        <v>5414</v>
      </c>
      <c r="B4993">
        <v>1409181991.55389</v>
      </c>
      <c r="C4993">
        <v>4096</v>
      </c>
      <c r="D4993">
        <f t="shared" si="154"/>
        <v>55.672749996185303</v>
      </c>
      <c r="E4993">
        <f t="shared" si="155"/>
        <v>824132.64818190539</v>
      </c>
    </row>
    <row r="4994" spans="1:5" x14ac:dyDescent="0.25">
      <c r="A4994">
        <v>5416</v>
      </c>
      <c r="B4994">
        <v>1409181991.55883</v>
      </c>
      <c r="C4994">
        <v>4096</v>
      </c>
      <c r="D4994">
        <f t="shared" si="154"/>
        <v>55.677690029144287</v>
      </c>
      <c r="E4994">
        <f t="shared" si="155"/>
        <v>829144.26563706563</v>
      </c>
    </row>
    <row r="4995" spans="1:5" x14ac:dyDescent="0.25">
      <c r="A4995">
        <v>5417</v>
      </c>
      <c r="B4995">
        <v>1409181991.5637901</v>
      </c>
      <c r="C4995">
        <v>4096</v>
      </c>
      <c r="D4995">
        <f t="shared" si="154"/>
        <v>55.682650089263916</v>
      </c>
      <c r="E4995">
        <f t="shared" si="155"/>
        <v>825796.44222264946</v>
      </c>
    </row>
    <row r="4996" spans="1:5" x14ac:dyDescent="0.25">
      <c r="A4996">
        <v>5418</v>
      </c>
      <c r="B4996">
        <v>1409181991.5687499</v>
      </c>
      <c r="C4996">
        <v>4096</v>
      </c>
      <c r="D4996">
        <f t="shared" ref="D4996:D5059" si="156">B4996-$B$1</f>
        <v>55.687609910964966</v>
      </c>
      <c r="E4996">
        <f t="shared" ref="E4996:E5059" si="157">$C4997/(D4996-D4995)</f>
        <v>825836.13824929099</v>
      </c>
    </row>
    <row r="4997" spans="1:5" x14ac:dyDescent="0.25">
      <c r="A4997">
        <v>5419</v>
      </c>
      <c r="B4997">
        <v>1409181991.5736499</v>
      </c>
      <c r="C4997">
        <v>4096</v>
      </c>
      <c r="D4997">
        <f t="shared" si="156"/>
        <v>55.692509889602661</v>
      </c>
      <c r="E4997">
        <f t="shared" si="157"/>
        <v>835922.01167769555</v>
      </c>
    </row>
    <row r="4998" spans="1:5" x14ac:dyDescent="0.25">
      <c r="A4998">
        <v>5420</v>
      </c>
      <c r="B4998">
        <v>1409181991.5786099</v>
      </c>
      <c r="C4998">
        <v>4096</v>
      </c>
      <c r="D4998">
        <f t="shared" si="156"/>
        <v>55.69746994972229</v>
      </c>
      <c r="E4998">
        <f t="shared" si="157"/>
        <v>825796.44222264946</v>
      </c>
    </row>
    <row r="4999" spans="1:5" x14ac:dyDescent="0.25">
      <c r="A4999">
        <v>5422</v>
      </c>
      <c r="B4999">
        <v>1409181991.58357</v>
      </c>
      <c r="C4999">
        <v>4096</v>
      </c>
      <c r="D4999">
        <f t="shared" si="156"/>
        <v>55.702430009841919</v>
      </c>
      <c r="E4999">
        <f t="shared" si="157"/>
        <v>825796.44222264946</v>
      </c>
    </row>
    <row r="5000" spans="1:5" x14ac:dyDescent="0.25">
      <c r="A5000">
        <v>5423</v>
      </c>
      <c r="B5000">
        <v>1409181991.58851</v>
      </c>
      <c r="C5000">
        <v>4096</v>
      </c>
      <c r="D5000">
        <f t="shared" si="156"/>
        <v>55.707370042800903</v>
      </c>
      <c r="E5000">
        <f t="shared" si="157"/>
        <v>829144.26563706563</v>
      </c>
    </row>
    <row r="5001" spans="1:5" x14ac:dyDescent="0.25">
      <c r="A5001">
        <v>5424</v>
      </c>
      <c r="B5001">
        <v>1409181991.5934899</v>
      </c>
      <c r="C5001">
        <v>4096</v>
      </c>
      <c r="D5001">
        <f t="shared" si="156"/>
        <v>55.712349891662598</v>
      </c>
      <c r="E5001">
        <f t="shared" si="157"/>
        <v>822514.92239191837</v>
      </c>
    </row>
    <row r="5002" spans="1:5" x14ac:dyDescent="0.25">
      <c r="A5002">
        <v>5425</v>
      </c>
      <c r="B5002">
        <v>1409181991.5985</v>
      </c>
      <c r="C5002">
        <v>4096</v>
      </c>
      <c r="D5002">
        <f t="shared" si="156"/>
        <v>55.717360019683838</v>
      </c>
      <c r="E5002">
        <f t="shared" si="157"/>
        <v>817543.97944227653</v>
      </c>
    </row>
    <row r="5003" spans="1:5" x14ac:dyDescent="0.25">
      <c r="A5003">
        <v>5426</v>
      </c>
      <c r="B5003">
        <v>1409181991.6033499</v>
      </c>
      <c r="C5003">
        <v>4096</v>
      </c>
      <c r="D5003">
        <f t="shared" si="156"/>
        <v>55.722209930419922</v>
      </c>
      <c r="E5003">
        <f t="shared" si="157"/>
        <v>844551.62638875237</v>
      </c>
    </row>
    <row r="5004" spans="1:5" x14ac:dyDescent="0.25">
      <c r="A5004">
        <v>5428</v>
      </c>
      <c r="B5004">
        <v>1409181991.60832</v>
      </c>
      <c r="C5004">
        <v>4096</v>
      </c>
      <c r="D5004">
        <f t="shared" si="156"/>
        <v>55.727180004119873</v>
      </c>
      <c r="E5004">
        <f t="shared" si="157"/>
        <v>824132.64818190539</v>
      </c>
    </row>
    <row r="5005" spans="1:5" x14ac:dyDescent="0.25">
      <c r="A5005">
        <v>5429</v>
      </c>
      <c r="B5005">
        <v>1409181991.61326</v>
      </c>
      <c r="C5005">
        <v>4096</v>
      </c>
      <c r="D5005">
        <f t="shared" si="156"/>
        <v>55.732120037078857</v>
      </c>
      <c r="E5005">
        <f t="shared" si="157"/>
        <v>829144.26563706563</v>
      </c>
    </row>
    <row r="5006" spans="1:5" x14ac:dyDescent="0.25">
      <c r="A5006">
        <v>5430</v>
      </c>
      <c r="B5006">
        <v>1409181991.6182201</v>
      </c>
      <c r="C5006">
        <v>4096</v>
      </c>
      <c r="D5006">
        <f t="shared" si="156"/>
        <v>55.737080097198486</v>
      </c>
      <c r="E5006">
        <f t="shared" si="157"/>
        <v>825796.44222264946</v>
      </c>
    </row>
    <row r="5007" spans="1:5" x14ac:dyDescent="0.25">
      <c r="A5007">
        <v>5431</v>
      </c>
      <c r="B5007">
        <v>1409181991.6231699</v>
      </c>
      <c r="C5007">
        <v>4096</v>
      </c>
      <c r="D5007">
        <f t="shared" si="156"/>
        <v>55.742029905319214</v>
      </c>
      <c r="E5007">
        <f t="shared" si="157"/>
        <v>827506.82452675689</v>
      </c>
    </row>
    <row r="5008" spans="1:5" x14ac:dyDescent="0.25">
      <c r="A5008">
        <v>5432</v>
      </c>
      <c r="B5008">
        <v>1409181991.62818</v>
      </c>
      <c r="C5008">
        <v>4096</v>
      </c>
      <c r="D5008">
        <f t="shared" si="156"/>
        <v>55.747040033340454</v>
      </c>
      <c r="E5008">
        <f t="shared" si="157"/>
        <v>817543.97944227653</v>
      </c>
    </row>
    <row r="5009" spans="1:5" x14ac:dyDescent="0.25">
      <c r="A5009">
        <v>5434</v>
      </c>
      <c r="B5009">
        <v>1409181991.63308</v>
      </c>
      <c r="C5009">
        <v>4096</v>
      </c>
      <c r="D5009">
        <f t="shared" si="156"/>
        <v>55.751940011978149</v>
      </c>
      <c r="E5009">
        <f t="shared" si="157"/>
        <v>835922.01167769555</v>
      </c>
    </row>
    <row r="5010" spans="1:5" x14ac:dyDescent="0.25">
      <c r="A5010">
        <v>5435</v>
      </c>
      <c r="B5010">
        <v>1409181991.6380501</v>
      </c>
      <c r="C5010">
        <v>4096</v>
      </c>
      <c r="D5010">
        <f t="shared" si="156"/>
        <v>55.756910085678101</v>
      </c>
      <c r="E5010">
        <f t="shared" si="157"/>
        <v>824132.64818190539</v>
      </c>
    </row>
    <row r="5011" spans="1:5" x14ac:dyDescent="0.25">
      <c r="A5011">
        <v>5436</v>
      </c>
      <c r="B5011">
        <v>1409181991.6429999</v>
      </c>
      <c r="C5011">
        <v>4096</v>
      </c>
      <c r="D5011">
        <f t="shared" si="156"/>
        <v>55.761859893798828</v>
      </c>
      <c r="E5011">
        <f t="shared" si="157"/>
        <v>827506.82452675689</v>
      </c>
    </row>
    <row r="5012" spans="1:5" x14ac:dyDescent="0.25">
      <c r="A5012">
        <v>5437</v>
      </c>
      <c r="B5012">
        <v>1409181991.6479199</v>
      </c>
      <c r="C5012">
        <v>4096</v>
      </c>
      <c r="D5012">
        <f t="shared" si="156"/>
        <v>55.766779899597168</v>
      </c>
      <c r="E5012">
        <f t="shared" si="157"/>
        <v>832519.3440589261</v>
      </c>
    </row>
    <row r="5013" spans="1:5" x14ac:dyDescent="0.25">
      <c r="A5013">
        <v>5438</v>
      </c>
      <c r="B5013">
        <v>1409181991.65292</v>
      </c>
      <c r="C5013">
        <v>4096</v>
      </c>
      <c r="D5013">
        <f t="shared" si="156"/>
        <v>55.771780014038086</v>
      </c>
      <c r="E5013">
        <f t="shared" si="157"/>
        <v>819181.25042914366</v>
      </c>
    </row>
    <row r="5014" spans="1:5" x14ac:dyDescent="0.25">
      <c r="A5014">
        <v>5440</v>
      </c>
      <c r="B5014">
        <v>1409181991.65782</v>
      </c>
      <c r="C5014">
        <v>4096</v>
      </c>
      <c r="D5014">
        <f t="shared" si="156"/>
        <v>55.776679992675781</v>
      </c>
      <c r="E5014">
        <f t="shared" si="157"/>
        <v>835922.01167769555</v>
      </c>
    </row>
    <row r="5015" spans="1:5" x14ac:dyDescent="0.25">
      <c r="A5015">
        <v>5441</v>
      </c>
      <c r="B5015">
        <v>1409181991.6627901</v>
      </c>
      <c r="C5015">
        <v>4096</v>
      </c>
      <c r="D5015">
        <f t="shared" si="156"/>
        <v>55.781650066375732</v>
      </c>
      <c r="E5015">
        <f t="shared" si="157"/>
        <v>824132.64818190539</v>
      </c>
    </row>
    <row r="5016" spans="1:5" x14ac:dyDescent="0.25">
      <c r="A5016">
        <v>5442</v>
      </c>
      <c r="B5016">
        <v>1409181991.6677899</v>
      </c>
      <c r="C5016">
        <v>4096</v>
      </c>
      <c r="D5016">
        <f t="shared" si="156"/>
        <v>55.786649942398071</v>
      </c>
      <c r="E5016">
        <f t="shared" si="157"/>
        <v>819220.3130036717</v>
      </c>
    </row>
    <row r="5017" spans="1:5" x14ac:dyDescent="0.25">
      <c r="A5017">
        <v>5443</v>
      </c>
      <c r="B5017">
        <v>1409181991.6726501</v>
      </c>
      <c r="C5017">
        <v>4096</v>
      </c>
      <c r="D5017">
        <f t="shared" si="156"/>
        <v>55.791510105133057</v>
      </c>
      <c r="E5017">
        <f t="shared" si="157"/>
        <v>842770.13411822414</v>
      </c>
    </row>
    <row r="5018" spans="1:5" x14ac:dyDescent="0.25">
      <c r="A5018">
        <v>5444</v>
      </c>
      <c r="B5018">
        <v>1409181991.6776099</v>
      </c>
      <c r="C5018">
        <v>4096</v>
      </c>
      <c r="D5018">
        <f t="shared" si="156"/>
        <v>55.796469926834106</v>
      </c>
      <c r="E5018">
        <f t="shared" si="157"/>
        <v>825836.13824929099</v>
      </c>
    </row>
    <row r="5019" spans="1:5" x14ac:dyDescent="0.25">
      <c r="A5019">
        <v>5446</v>
      </c>
      <c r="B5019">
        <v>1409181991.68261</v>
      </c>
      <c r="C5019">
        <v>4096</v>
      </c>
      <c r="D5019">
        <f t="shared" si="156"/>
        <v>55.801470041275024</v>
      </c>
      <c r="E5019">
        <f t="shared" si="157"/>
        <v>819181.25042914366</v>
      </c>
    </row>
    <row r="5020" spans="1:5" x14ac:dyDescent="0.25">
      <c r="A5020">
        <v>5447</v>
      </c>
      <c r="B5020">
        <v>1409181991.68752</v>
      </c>
      <c r="C5020">
        <v>4096</v>
      </c>
      <c r="D5020">
        <f t="shared" si="156"/>
        <v>55.806380033493042</v>
      </c>
      <c r="E5020">
        <f t="shared" si="157"/>
        <v>834217.20811886957</v>
      </c>
    </row>
    <row r="5021" spans="1:5" x14ac:dyDescent="0.25">
      <c r="A5021">
        <v>5448</v>
      </c>
      <c r="B5021">
        <v>1409181991.6924901</v>
      </c>
      <c r="C5021">
        <v>4096</v>
      </c>
      <c r="D5021">
        <f t="shared" si="156"/>
        <v>55.811350107192993</v>
      </c>
      <c r="E5021">
        <f t="shared" si="157"/>
        <v>824132.64818190539</v>
      </c>
    </row>
    <row r="5022" spans="1:5" x14ac:dyDescent="0.25">
      <c r="A5022">
        <v>5449</v>
      </c>
      <c r="B5022">
        <v>1409181991.6974101</v>
      </c>
      <c r="C5022">
        <v>4096</v>
      </c>
      <c r="D5022">
        <f t="shared" si="156"/>
        <v>55.816270112991333</v>
      </c>
      <c r="E5022">
        <f t="shared" si="157"/>
        <v>832519.3440589261</v>
      </c>
    </row>
    <row r="5023" spans="1:5" x14ac:dyDescent="0.25">
      <c r="A5023">
        <v>5450</v>
      </c>
      <c r="B5023">
        <v>1409181991.7023799</v>
      </c>
      <c r="C5023">
        <v>4096</v>
      </c>
      <c r="D5023">
        <f t="shared" si="156"/>
        <v>55.821239948272705</v>
      </c>
      <c r="E5023">
        <f t="shared" si="157"/>
        <v>824172.18440873106</v>
      </c>
    </row>
    <row r="5024" spans="1:5" x14ac:dyDescent="0.25">
      <c r="A5024">
        <v>5452</v>
      </c>
      <c r="B5024">
        <v>1409181991.7072999</v>
      </c>
      <c r="C5024">
        <v>4096</v>
      </c>
      <c r="D5024">
        <f t="shared" si="156"/>
        <v>55.826159954071045</v>
      </c>
      <c r="E5024">
        <f t="shared" si="157"/>
        <v>832519.3440589261</v>
      </c>
    </row>
    <row r="5025" spans="1:5" x14ac:dyDescent="0.25">
      <c r="A5025">
        <v>5453</v>
      </c>
      <c r="B5025">
        <v>1409181991.71227</v>
      </c>
      <c r="C5025">
        <v>4096</v>
      </c>
      <c r="D5025">
        <f t="shared" si="156"/>
        <v>55.831130027770996</v>
      </c>
      <c r="E5025">
        <f t="shared" si="157"/>
        <v>824132.64818190539</v>
      </c>
    </row>
    <row r="5026" spans="1:5" x14ac:dyDescent="0.25">
      <c r="A5026">
        <v>5454</v>
      </c>
      <c r="B5026">
        <v>1409181991.7172699</v>
      </c>
      <c r="C5026">
        <v>4096</v>
      </c>
      <c r="D5026">
        <f t="shared" si="156"/>
        <v>55.836129903793335</v>
      </c>
      <c r="E5026">
        <f t="shared" si="157"/>
        <v>819220.3130036717</v>
      </c>
    </row>
    <row r="5027" spans="1:5" x14ac:dyDescent="0.25">
      <c r="A5027">
        <v>5455</v>
      </c>
      <c r="B5027">
        <v>1409181991.7221301</v>
      </c>
      <c r="C5027">
        <v>4096</v>
      </c>
      <c r="D5027">
        <f t="shared" si="156"/>
        <v>55.84099006652832</v>
      </c>
      <c r="E5027">
        <f t="shared" si="157"/>
        <v>842770.13411822414</v>
      </c>
    </row>
    <row r="5028" spans="1:5" x14ac:dyDescent="0.25">
      <c r="A5028">
        <v>5456</v>
      </c>
      <c r="B5028">
        <v>1409181991.7271299</v>
      </c>
      <c r="C5028">
        <v>4096</v>
      </c>
      <c r="D5028">
        <f t="shared" si="156"/>
        <v>55.845989942550659</v>
      </c>
      <c r="E5028">
        <f t="shared" si="157"/>
        <v>819220.3130036717</v>
      </c>
    </row>
    <row r="5029" spans="1:5" x14ac:dyDescent="0.25">
      <c r="A5029">
        <v>5458</v>
      </c>
      <c r="B5029">
        <v>1409181991.73208</v>
      </c>
      <c r="C5029">
        <v>4096</v>
      </c>
      <c r="D5029">
        <f t="shared" si="156"/>
        <v>55.850939989089966</v>
      </c>
      <c r="E5029">
        <f t="shared" si="157"/>
        <v>827466.96772950585</v>
      </c>
    </row>
    <row r="5030" spans="1:5" x14ac:dyDescent="0.25">
      <c r="A5030">
        <v>5459</v>
      </c>
      <c r="B5030">
        <v>1409181991.73704</v>
      </c>
      <c r="C5030">
        <v>4096</v>
      </c>
      <c r="D5030">
        <f t="shared" si="156"/>
        <v>55.855900049209595</v>
      </c>
      <c r="E5030">
        <f t="shared" si="157"/>
        <v>825796.44222264946</v>
      </c>
    </row>
    <row r="5031" spans="1:5" x14ac:dyDescent="0.25">
      <c r="A5031">
        <v>5460</v>
      </c>
      <c r="B5031">
        <v>1409181991.7419701</v>
      </c>
      <c r="C5031">
        <v>4096</v>
      </c>
      <c r="D5031">
        <f t="shared" si="156"/>
        <v>55.860830068588257</v>
      </c>
      <c r="E5031">
        <f t="shared" si="157"/>
        <v>830828.37721249636</v>
      </c>
    </row>
    <row r="5032" spans="1:5" x14ac:dyDescent="0.25">
      <c r="A5032">
        <v>5461</v>
      </c>
      <c r="B5032">
        <v>1409181991.7469101</v>
      </c>
      <c r="C5032">
        <v>4096</v>
      </c>
      <c r="D5032">
        <f t="shared" si="156"/>
        <v>55.865770101547241</v>
      </c>
      <c r="E5032">
        <f t="shared" si="157"/>
        <v>829144.26563706563</v>
      </c>
    </row>
    <row r="5033" spans="1:5" x14ac:dyDescent="0.25">
      <c r="A5033">
        <v>5462</v>
      </c>
      <c r="B5033">
        <v>1409181991.7518799</v>
      </c>
      <c r="C5033">
        <v>4096</v>
      </c>
      <c r="D5033">
        <f t="shared" si="156"/>
        <v>55.870739936828613</v>
      </c>
      <c r="E5033">
        <f t="shared" si="157"/>
        <v>824172.18440873106</v>
      </c>
    </row>
    <row r="5034" spans="1:5" x14ac:dyDescent="0.25">
      <c r="A5034">
        <v>5464</v>
      </c>
      <c r="B5034">
        <v>1409181991.75683</v>
      </c>
      <c r="C5034">
        <v>4096</v>
      </c>
      <c r="D5034">
        <f t="shared" si="156"/>
        <v>55.87568998336792</v>
      </c>
      <c r="E5034">
        <f t="shared" si="157"/>
        <v>827466.96772950585</v>
      </c>
    </row>
    <row r="5035" spans="1:5" x14ac:dyDescent="0.25">
      <c r="A5035">
        <v>5465</v>
      </c>
      <c r="B5035">
        <v>1409181991.76178</v>
      </c>
      <c r="C5035">
        <v>4096</v>
      </c>
      <c r="D5035">
        <f t="shared" si="156"/>
        <v>55.880640029907227</v>
      </c>
      <c r="E5035">
        <f t="shared" si="157"/>
        <v>827466.96772950585</v>
      </c>
    </row>
    <row r="5036" spans="1:5" x14ac:dyDescent="0.25">
      <c r="A5036">
        <v>5466</v>
      </c>
      <c r="B5036">
        <v>1409181991.7667501</v>
      </c>
      <c r="C5036">
        <v>4096</v>
      </c>
      <c r="D5036">
        <f t="shared" si="156"/>
        <v>55.885610103607178</v>
      </c>
      <c r="E5036">
        <f t="shared" si="157"/>
        <v>824132.64818190539</v>
      </c>
    </row>
    <row r="5037" spans="1:5" x14ac:dyDescent="0.25">
      <c r="A5037">
        <v>5467</v>
      </c>
      <c r="B5037">
        <v>1409181991.77174</v>
      </c>
      <c r="C5037">
        <v>4096</v>
      </c>
      <c r="D5037">
        <f t="shared" si="156"/>
        <v>55.890599966049194</v>
      </c>
      <c r="E5037">
        <f t="shared" si="157"/>
        <v>820864.31191170146</v>
      </c>
    </row>
    <row r="5038" spans="1:5" x14ac:dyDescent="0.25">
      <c r="A5038">
        <v>5468</v>
      </c>
      <c r="B5038">
        <v>1409181991.77666</v>
      </c>
      <c r="C5038">
        <v>4096</v>
      </c>
      <c r="D5038">
        <f t="shared" si="156"/>
        <v>55.895519971847534</v>
      </c>
      <c r="E5038">
        <f t="shared" si="157"/>
        <v>832519.3440589261</v>
      </c>
    </row>
    <row r="5039" spans="1:5" x14ac:dyDescent="0.25">
      <c r="A5039">
        <v>5470</v>
      </c>
      <c r="B5039">
        <v>1409181991.7815599</v>
      </c>
      <c r="C5039">
        <v>4096</v>
      </c>
      <c r="D5039">
        <f t="shared" si="156"/>
        <v>55.900419950485229</v>
      </c>
      <c r="E5039">
        <f t="shared" si="157"/>
        <v>835922.01167769555</v>
      </c>
    </row>
    <row r="5040" spans="1:5" x14ac:dyDescent="0.25">
      <c r="A5040">
        <v>5471</v>
      </c>
      <c r="B5040">
        <v>1409181991.78653</v>
      </c>
      <c r="C5040">
        <v>4096</v>
      </c>
      <c r="D5040">
        <f t="shared" si="156"/>
        <v>55.905390024185181</v>
      </c>
      <c r="E5040">
        <f t="shared" si="157"/>
        <v>824132.64818190539</v>
      </c>
    </row>
    <row r="5041" spans="1:5" x14ac:dyDescent="0.25">
      <c r="A5041">
        <v>5472</v>
      </c>
      <c r="B5041">
        <v>1409181991.7915499</v>
      </c>
      <c r="C5041">
        <v>4096</v>
      </c>
      <c r="D5041">
        <f t="shared" si="156"/>
        <v>55.910409927368164</v>
      </c>
      <c r="E5041">
        <f t="shared" si="157"/>
        <v>815951.99164094042</v>
      </c>
    </row>
    <row r="5042" spans="1:5" x14ac:dyDescent="0.25">
      <c r="A5042">
        <v>5473</v>
      </c>
      <c r="B5042">
        <v>1409181991.7964399</v>
      </c>
      <c r="C5042">
        <v>4096</v>
      </c>
      <c r="D5042">
        <f t="shared" si="156"/>
        <v>55.915299892425537</v>
      </c>
      <c r="E5042">
        <f t="shared" si="157"/>
        <v>837633.79736713797</v>
      </c>
    </row>
    <row r="5043" spans="1:5" x14ac:dyDescent="0.25">
      <c r="A5043">
        <v>5474</v>
      </c>
      <c r="B5043">
        <v>1409181991.8013899</v>
      </c>
      <c r="C5043">
        <v>4096</v>
      </c>
      <c r="D5043">
        <f t="shared" si="156"/>
        <v>55.920249938964844</v>
      </c>
      <c r="E5043">
        <f t="shared" si="157"/>
        <v>827466.96772950585</v>
      </c>
    </row>
    <row r="5044" spans="1:5" x14ac:dyDescent="0.25">
      <c r="A5044">
        <v>5475</v>
      </c>
      <c r="B5044">
        <v>1409181991.8062999</v>
      </c>
      <c r="C5044">
        <v>4096</v>
      </c>
      <c r="D5044">
        <f t="shared" si="156"/>
        <v>55.925159931182861</v>
      </c>
      <c r="E5044">
        <f t="shared" si="157"/>
        <v>834217.20811886957</v>
      </c>
    </row>
    <row r="5045" spans="1:5" x14ac:dyDescent="0.25">
      <c r="A5045">
        <v>5477</v>
      </c>
      <c r="B5045">
        <v>1409181991.81127</v>
      </c>
      <c r="C5045">
        <v>4096</v>
      </c>
      <c r="D5045">
        <f t="shared" si="156"/>
        <v>55.930130004882813</v>
      </c>
      <c r="E5045">
        <f t="shared" si="157"/>
        <v>824132.64818190539</v>
      </c>
    </row>
    <row r="5046" spans="1:5" x14ac:dyDescent="0.25">
      <c r="A5046">
        <v>5478</v>
      </c>
      <c r="B5046">
        <v>1409181991.8162401</v>
      </c>
      <c r="C5046">
        <v>4096</v>
      </c>
      <c r="D5046">
        <f t="shared" si="156"/>
        <v>55.935100078582764</v>
      </c>
      <c r="E5046">
        <f t="shared" si="157"/>
        <v>824132.64818190539</v>
      </c>
    </row>
    <row r="5047" spans="1:5" x14ac:dyDescent="0.25">
      <c r="A5047">
        <v>5479</v>
      </c>
      <c r="B5047">
        <v>1409181991.8211801</v>
      </c>
      <c r="C5047">
        <v>4096</v>
      </c>
      <c r="D5047">
        <f t="shared" si="156"/>
        <v>55.940040111541748</v>
      </c>
      <c r="E5047">
        <f t="shared" si="157"/>
        <v>829144.26563706563</v>
      </c>
    </row>
    <row r="5048" spans="1:5" x14ac:dyDescent="0.25">
      <c r="A5048">
        <v>5480</v>
      </c>
      <c r="B5048">
        <v>1409181991.82619</v>
      </c>
      <c r="C5048">
        <v>4096</v>
      </c>
      <c r="D5048">
        <f t="shared" si="156"/>
        <v>55.945050001144409</v>
      </c>
      <c r="E5048">
        <f t="shared" si="157"/>
        <v>817582.88602293818</v>
      </c>
    </row>
    <row r="5049" spans="1:5" x14ac:dyDescent="0.25">
      <c r="A5049">
        <v>5481</v>
      </c>
      <c r="B5049">
        <v>1409181991.83108</v>
      </c>
      <c r="C5049">
        <v>4096</v>
      </c>
      <c r="D5049">
        <f t="shared" si="156"/>
        <v>55.949939966201782</v>
      </c>
      <c r="E5049">
        <f t="shared" si="157"/>
        <v>837633.79736713797</v>
      </c>
    </row>
    <row r="5050" spans="1:5" x14ac:dyDescent="0.25">
      <c r="A5050">
        <v>5483</v>
      </c>
      <c r="B5050">
        <v>1409181991.83605</v>
      </c>
      <c r="C5050">
        <v>4096</v>
      </c>
      <c r="D5050">
        <f t="shared" si="156"/>
        <v>55.954910039901733</v>
      </c>
      <c r="E5050">
        <f t="shared" si="157"/>
        <v>824132.64818190539</v>
      </c>
    </row>
    <row r="5051" spans="1:5" x14ac:dyDescent="0.25">
      <c r="A5051">
        <v>5484</v>
      </c>
      <c r="B5051">
        <v>1409181991.84095</v>
      </c>
      <c r="C5051">
        <v>4096</v>
      </c>
      <c r="D5051">
        <f t="shared" si="156"/>
        <v>55.959810018539429</v>
      </c>
      <c r="E5051">
        <f t="shared" si="157"/>
        <v>835922.01167769555</v>
      </c>
    </row>
    <row r="5052" spans="1:5" x14ac:dyDescent="0.25">
      <c r="A5052">
        <v>5485</v>
      </c>
      <c r="B5052">
        <v>1409181991.8459201</v>
      </c>
      <c r="C5052">
        <v>4096</v>
      </c>
      <c r="D5052">
        <f t="shared" si="156"/>
        <v>55.96478009223938</v>
      </c>
      <c r="E5052">
        <f t="shared" si="157"/>
        <v>824132.64818190539</v>
      </c>
    </row>
    <row r="5053" spans="1:5" x14ac:dyDescent="0.25">
      <c r="A5053">
        <v>5486</v>
      </c>
      <c r="B5053">
        <v>1409181991.8508799</v>
      </c>
      <c r="C5053">
        <v>4096</v>
      </c>
      <c r="D5053">
        <f t="shared" si="156"/>
        <v>55.96973991394043</v>
      </c>
      <c r="E5053">
        <f t="shared" si="157"/>
        <v>825836.13824929099</v>
      </c>
    </row>
    <row r="5054" spans="1:5" x14ac:dyDescent="0.25">
      <c r="A5054">
        <v>5487</v>
      </c>
      <c r="B5054">
        <v>1409181991.85584</v>
      </c>
      <c r="C5054">
        <v>4096</v>
      </c>
      <c r="D5054">
        <f t="shared" si="156"/>
        <v>55.974699974060059</v>
      </c>
      <c r="E5054">
        <f t="shared" si="157"/>
        <v>825796.44222264946</v>
      </c>
    </row>
    <row r="5055" spans="1:5" x14ac:dyDescent="0.25">
      <c r="A5055">
        <v>5489</v>
      </c>
      <c r="B5055">
        <v>1409181991.8608</v>
      </c>
      <c r="C5055">
        <v>4096</v>
      </c>
      <c r="D5055">
        <f t="shared" si="156"/>
        <v>55.979660034179688</v>
      </c>
      <c r="E5055">
        <f t="shared" si="157"/>
        <v>825796.44222264946</v>
      </c>
    </row>
    <row r="5056" spans="1:5" x14ac:dyDescent="0.25">
      <c r="A5056">
        <v>5490</v>
      </c>
      <c r="B5056">
        <v>1409181991.86573</v>
      </c>
      <c r="C5056">
        <v>4096</v>
      </c>
      <c r="D5056">
        <f t="shared" si="156"/>
        <v>55.98459005355835</v>
      </c>
      <c r="E5056">
        <f t="shared" si="157"/>
        <v>830828.37721249636</v>
      </c>
    </row>
    <row r="5057" spans="1:5" x14ac:dyDescent="0.25">
      <c r="A5057">
        <v>5491</v>
      </c>
      <c r="B5057">
        <v>1409181991.8706601</v>
      </c>
      <c r="C5057">
        <v>4096</v>
      </c>
      <c r="D5057">
        <f t="shared" si="156"/>
        <v>55.989520072937012</v>
      </c>
      <c r="E5057">
        <f t="shared" si="157"/>
        <v>830828.37721249636</v>
      </c>
    </row>
    <row r="5058" spans="1:5" x14ac:dyDescent="0.25">
      <c r="A5058">
        <v>5492</v>
      </c>
      <c r="B5058">
        <v>1409181991.87567</v>
      </c>
      <c r="C5058">
        <v>4096</v>
      </c>
      <c r="D5058">
        <f t="shared" si="156"/>
        <v>55.994529962539673</v>
      </c>
      <c r="E5058">
        <f t="shared" si="157"/>
        <v>817582.88602293818</v>
      </c>
    </row>
    <row r="5059" spans="1:5" x14ac:dyDescent="0.25">
      <c r="A5059">
        <v>5493</v>
      </c>
      <c r="B5059">
        <v>1409181991.8805799</v>
      </c>
      <c r="C5059">
        <v>4096</v>
      </c>
      <c r="D5059">
        <f t="shared" si="156"/>
        <v>55.99943995475769</v>
      </c>
      <c r="E5059">
        <f t="shared" si="157"/>
        <v>834217.20811886957</v>
      </c>
    </row>
    <row r="5060" spans="1:5" x14ac:dyDescent="0.25">
      <c r="A5060">
        <v>5495</v>
      </c>
      <c r="B5060">
        <v>1409181991.88556</v>
      </c>
      <c r="C5060">
        <v>4096</v>
      </c>
      <c r="D5060">
        <f t="shared" ref="D5060:D5123" si="158">B5060-$B$1</f>
        <v>56.004420042037964</v>
      </c>
      <c r="E5060">
        <f t="shared" ref="E5060:E5123" si="159">$C5061/(D5060-D5059)</f>
        <v>822475.54500191496</v>
      </c>
    </row>
    <row r="5061" spans="1:5" x14ac:dyDescent="0.25">
      <c r="A5061">
        <v>5496</v>
      </c>
      <c r="B5061">
        <v>1409181991.8905001</v>
      </c>
      <c r="C5061">
        <v>4096</v>
      </c>
      <c r="D5061">
        <f t="shared" si="158"/>
        <v>56.009360074996948</v>
      </c>
      <c r="E5061">
        <f t="shared" si="159"/>
        <v>829144.26563706563</v>
      </c>
    </row>
    <row r="5062" spans="1:5" x14ac:dyDescent="0.25">
      <c r="A5062">
        <v>5497</v>
      </c>
      <c r="B5062">
        <v>1409181991.8954401</v>
      </c>
      <c r="C5062">
        <v>4096</v>
      </c>
      <c r="D5062">
        <f t="shared" si="158"/>
        <v>56.014300107955933</v>
      </c>
      <c r="E5062">
        <f t="shared" si="159"/>
        <v>829144.26563706563</v>
      </c>
    </row>
    <row r="5063" spans="1:5" x14ac:dyDescent="0.25">
      <c r="A5063">
        <v>5498</v>
      </c>
      <c r="B5063">
        <v>1409181991.9003601</v>
      </c>
      <c r="C5063">
        <v>4096</v>
      </c>
      <c r="D5063">
        <f t="shared" si="158"/>
        <v>56.019220113754272</v>
      </c>
      <c r="E5063">
        <f t="shared" si="159"/>
        <v>832519.3440589261</v>
      </c>
    </row>
    <row r="5064" spans="1:5" x14ac:dyDescent="0.25">
      <c r="A5064">
        <v>5499</v>
      </c>
      <c r="B5064">
        <v>1409181991.9053199</v>
      </c>
      <c r="C5064">
        <v>4096</v>
      </c>
      <c r="D5064">
        <f t="shared" si="158"/>
        <v>56.024179935455322</v>
      </c>
      <c r="E5064">
        <f t="shared" si="159"/>
        <v>825836.13824929099</v>
      </c>
    </row>
    <row r="5065" spans="1:5" x14ac:dyDescent="0.25">
      <c r="A5065">
        <v>5501</v>
      </c>
      <c r="B5065">
        <v>1409181991.91027</v>
      </c>
      <c r="C5065">
        <v>4096</v>
      </c>
      <c r="D5065">
        <f t="shared" si="158"/>
        <v>56.029129981994629</v>
      </c>
      <c r="E5065">
        <f t="shared" si="159"/>
        <v>827466.96772950585</v>
      </c>
    </row>
    <row r="5066" spans="1:5" x14ac:dyDescent="0.25">
      <c r="A5066">
        <v>5502</v>
      </c>
      <c r="B5066">
        <v>1409181991.91522</v>
      </c>
      <c r="C5066">
        <v>4096</v>
      </c>
      <c r="D5066">
        <f t="shared" si="158"/>
        <v>56.034080028533936</v>
      </c>
      <c r="E5066">
        <f t="shared" si="159"/>
        <v>827466.96772950585</v>
      </c>
    </row>
    <row r="5067" spans="1:5" x14ac:dyDescent="0.25">
      <c r="A5067">
        <v>5503</v>
      </c>
      <c r="B5067">
        <v>1409181991.9202099</v>
      </c>
      <c r="C5067">
        <v>4096</v>
      </c>
      <c r="D5067">
        <f t="shared" si="158"/>
        <v>56.039069890975952</v>
      </c>
      <c r="E5067">
        <f t="shared" si="159"/>
        <v>820864.31191170146</v>
      </c>
    </row>
    <row r="5068" spans="1:5" x14ac:dyDescent="0.25">
      <c r="A5068">
        <v>5504</v>
      </c>
      <c r="B5068">
        <v>1409181991.9251299</v>
      </c>
      <c r="C5068">
        <v>4096</v>
      </c>
      <c r="D5068">
        <f t="shared" si="158"/>
        <v>56.043989896774292</v>
      </c>
      <c r="E5068">
        <f t="shared" si="159"/>
        <v>832519.3440589261</v>
      </c>
    </row>
    <row r="5069" spans="1:5" x14ac:dyDescent="0.25">
      <c r="A5069">
        <v>5505</v>
      </c>
      <c r="B5069">
        <v>1409181991.9300499</v>
      </c>
      <c r="C5069">
        <v>4096</v>
      </c>
      <c r="D5069">
        <f t="shared" si="158"/>
        <v>56.048909902572632</v>
      </c>
      <c r="E5069">
        <f t="shared" si="159"/>
        <v>832519.3440589261</v>
      </c>
    </row>
    <row r="5070" spans="1:5" x14ac:dyDescent="0.25">
      <c r="A5070">
        <v>5507</v>
      </c>
      <c r="B5070">
        <v>1409181991.93503</v>
      </c>
      <c r="C5070">
        <v>4096</v>
      </c>
      <c r="D5070">
        <f t="shared" si="158"/>
        <v>56.053889989852905</v>
      </c>
      <c r="E5070">
        <f t="shared" si="159"/>
        <v>822475.54500191496</v>
      </c>
    </row>
    <row r="5071" spans="1:5" x14ac:dyDescent="0.25">
      <c r="A5071">
        <v>5508</v>
      </c>
      <c r="B5071">
        <v>1409181991.93996</v>
      </c>
      <c r="C5071">
        <v>4096</v>
      </c>
      <c r="D5071">
        <f t="shared" si="158"/>
        <v>56.058820009231567</v>
      </c>
      <c r="E5071">
        <f t="shared" si="159"/>
        <v>830828.37721249636</v>
      </c>
    </row>
    <row r="5072" spans="1:5" x14ac:dyDescent="0.25">
      <c r="A5072">
        <v>5509</v>
      </c>
      <c r="B5072">
        <v>1409181991.9449301</v>
      </c>
      <c r="C5072">
        <v>4096</v>
      </c>
      <c r="D5072">
        <f t="shared" si="158"/>
        <v>56.063790082931519</v>
      </c>
      <c r="E5072">
        <f t="shared" si="159"/>
        <v>824132.64818190539</v>
      </c>
    </row>
    <row r="5073" spans="1:5" x14ac:dyDescent="0.25">
      <c r="A5073">
        <v>5510</v>
      </c>
      <c r="B5073">
        <v>1409181991.9498799</v>
      </c>
      <c r="C5073">
        <v>4096</v>
      </c>
      <c r="D5073">
        <f t="shared" si="158"/>
        <v>56.068739891052246</v>
      </c>
      <c r="E5073">
        <f t="shared" si="159"/>
        <v>827506.82452675689</v>
      </c>
    </row>
    <row r="5074" spans="1:5" x14ac:dyDescent="0.25">
      <c r="A5074">
        <v>5511</v>
      </c>
      <c r="B5074">
        <v>1409181991.9548299</v>
      </c>
      <c r="C5074">
        <v>4096</v>
      </c>
      <c r="D5074">
        <f t="shared" si="158"/>
        <v>56.073689937591553</v>
      </c>
      <c r="E5074">
        <f t="shared" si="159"/>
        <v>827466.96772950585</v>
      </c>
    </row>
    <row r="5075" spans="1:5" x14ac:dyDescent="0.25">
      <c r="A5075">
        <v>5513</v>
      </c>
      <c r="B5075">
        <v>1409181991.95978</v>
      </c>
      <c r="C5075">
        <v>4096</v>
      </c>
      <c r="D5075">
        <f t="shared" si="158"/>
        <v>56.078639984130859</v>
      </c>
      <c r="E5075">
        <f t="shared" si="159"/>
        <v>827466.96772950585</v>
      </c>
    </row>
    <row r="5076" spans="1:5" x14ac:dyDescent="0.25">
      <c r="A5076">
        <v>5514</v>
      </c>
      <c r="B5076">
        <v>1409181991.9647</v>
      </c>
      <c r="C5076">
        <v>4096</v>
      </c>
      <c r="D5076">
        <f t="shared" si="158"/>
        <v>56.083559989929199</v>
      </c>
      <c r="E5076">
        <f t="shared" si="159"/>
        <v>832519.3440589261</v>
      </c>
    </row>
    <row r="5077" spans="1:5" x14ac:dyDescent="0.25">
      <c r="A5077">
        <v>5515</v>
      </c>
      <c r="B5077">
        <v>1409181991.96966</v>
      </c>
      <c r="C5077">
        <v>4096</v>
      </c>
      <c r="D5077">
        <f t="shared" si="158"/>
        <v>56.088520050048828</v>
      </c>
      <c r="E5077">
        <f t="shared" si="159"/>
        <v>825796.44222264946</v>
      </c>
    </row>
    <row r="5078" spans="1:5" x14ac:dyDescent="0.25">
      <c r="A5078">
        <v>5516</v>
      </c>
      <c r="B5078">
        <v>1409181991.9746101</v>
      </c>
      <c r="C5078">
        <v>4096</v>
      </c>
      <c r="D5078">
        <f t="shared" si="158"/>
        <v>56.093470096588135</v>
      </c>
      <c r="E5078">
        <f t="shared" si="159"/>
        <v>827466.96772950585</v>
      </c>
    </row>
    <row r="5079" spans="1:5" x14ac:dyDescent="0.25">
      <c r="A5079">
        <v>5517</v>
      </c>
      <c r="B5079">
        <v>1409181991.9795799</v>
      </c>
      <c r="C5079">
        <v>4096</v>
      </c>
      <c r="D5079">
        <f t="shared" si="158"/>
        <v>56.098439931869507</v>
      </c>
      <c r="E5079">
        <f t="shared" si="159"/>
        <v>824172.18440873106</v>
      </c>
    </row>
    <row r="5080" spans="1:5" x14ac:dyDescent="0.25">
      <c r="A5080">
        <v>5519</v>
      </c>
      <c r="B5080">
        <v>1409181991.9844799</v>
      </c>
      <c r="C5080">
        <v>4096</v>
      </c>
      <c r="D5080">
        <f t="shared" si="158"/>
        <v>56.103339910507202</v>
      </c>
      <c r="E5080">
        <f t="shared" si="159"/>
        <v>835922.01167769555</v>
      </c>
    </row>
    <row r="5081" spans="1:5" x14ac:dyDescent="0.25">
      <c r="A5081">
        <v>5520</v>
      </c>
      <c r="B5081">
        <v>1409181991.98948</v>
      </c>
      <c r="C5081">
        <v>4096</v>
      </c>
      <c r="D5081">
        <f t="shared" si="158"/>
        <v>56.10834002494812</v>
      </c>
      <c r="E5081">
        <f t="shared" si="159"/>
        <v>819181.25042914366</v>
      </c>
    </row>
    <row r="5082" spans="1:5" x14ac:dyDescent="0.25">
      <c r="A5082">
        <v>5521</v>
      </c>
      <c r="B5082">
        <v>1409181991.9945099</v>
      </c>
      <c r="C5082">
        <v>4096</v>
      </c>
      <c r="D5082">
        <f t="shared" si="158"/>
        <v>56.113369941711426</v>
      </c>
      <c r="E5082">
        <f t="shared" si="159"/>
        <v>814327.59084229986</v>
      </c>
    </row>
    <row r="5083" spans="1:5" x14ac:dyDescent="0.25">
      <c r="A5083">
        <v>5522</v>
      </c>
      <c r="B5083">
        <v>1409181991.9993501</v>
      </c>
      <c r="C5083">
        <v>4096</v>
      </c>
      <c r="D5083">
        <f t="shared" si="158"/>
        <v>56.118210077285767</v>
      </c>
      <c r="E5083">
        <f t="shared" si="159"/>
        <v>846257.28703019558</v>
      </c>
    </row>
    <row r="5084" spans="1:5" x14ac:dyDescent="0.25">
      <c r="A5084">
        <v>5523</v>
      </c>
      <c r="B5084">
        <v>1409181992.0043299</v>
      </c>
      <c r="C5084">
        <v>4096</v>
      </c>
      <c r="D5084">
        <f t="shared" si="158"/>
        <v>56.123189926147461</v>
      </c>
      <c r="E5084">
        <f t="shared" si="159"/>
        <v>822514.92239191837</v>
      </c>
    </row>
    <row r="5085" spans="1:5" x14ac:dyDescent="0.25">
      <c r="A5085">
        <v>5525</v>
      </c>
      <c r="B5085">
        <v>1409181992.00928</v>
      </c>
      <c r="C5085">
        <v>4096</v>
      </c>
      <c r="D5085">
        <f t="shared" si="158"/>
        <v>56.128139972686768</v>
      </c>
      <c r="E5085">
        <f t="shared" si="159"/>
        <v>827466.96772950585</v>
      </c>
    </row>
    <row r="5086" spans="1:5" x14ac:dyDescent="0.25">
      <c r="A5086">
        <v>5526</v>
      </c>
      <c r="B5086">
        <v>1409181992.01425</v>
      </c>
      <c r="C5086">
        <v>4096</v>
      </c>
      <c r="D5086">
        <f t="shared" si="158"/>
        <v>56.133110046386719</v>
      </c>
      <c r="E5086">
        <f t="shared" si="159"/>
        <v>824132.64818190539</v>
      </c>
    </row>
    <row r="5087" spans="1:5" x14ac:dyDescent="0.25">
      <c r="A5087">
        <v>5527</v>
      </c>
      <c r="B5087">
        <v>1409181992.01917</v>
      </c>
      <c r="C5087">
        <v>4096</v>
      </c>
      <c r="D5087">
        <f t="shared" si="158"/>
        <v>56.138030052185059</v>
      </c>
      <c r="E5087">
        <f t="shared" si="159"/>
        <v>832519.3440589261</v>
      </c>
    </row>
    <row r="5088" spans="1:5" x14ac:dyDescent="0.25">
      <c r="A5088">
        <v>5528</v>
      </c>
      <c r="B5088">
        <v>1409181992.0241399</v>
      </c>
      <c r="C5088">
        <v>4096</v>
      </c>
      <c r="D5088">
        <f t="shared" si="158"/>
        <v>56.142999887466431</v>
      </c>
      <c r="E5088">
        <f t="shared" si="159"/>
        <v>824172.18440873106</v>
      </c>
    </row>
    <row r="5089" spans="1:5" x14ac:dyDescent="0.25">
      <c r="A5089">
        <v>5529</v>
      </c>
      <c r="B5089">
        <v>1409181992.02914</v>
      </c>
      <c r="C5089">
        <v>4096</v>
      </c>
      <c r="D5089">
        <f t="shared" si="158"/>
        <v>56.148000001907349</v>
      </c>
      <c r="E5089">
        <f t="shared" si="159"/>
        <v>819181.25042914366</v>
      </c>
    </row>
    <row r="5090" spans="1:5" x14ac:dyDescent="0.25">
      <c r="A5090">
        <v>5531</v>
      </c>
      <c r="B5090">
        <v>1409181992.0339999</v>
      </c>
      <c r="C5090">
        <v>4096</v>
      </c>
      <c r="D5090">
        <f t="shared" si="158"/>
        <v>56.152859926223755</v>
      </c>
      <c r="E5090">
        <f t="shared" si="159"/>
        <v>842811.47880690743</v>
      </c>
    </row>
    <row r="5091" spans="1:5" x14ac:dyDescent="0.25">
      <c r="A5091">
        <v>5532</v>
      </c>
      <c r="B5091">
        <v>1409181992.03897</v>
      </c>
      <c r="C5091">
        <v>4096</v>
      </c>
      <c r="D5091">
        <f t="shared" si="158"/>
        <v>56.157829999923706</v>
      </c>
      <c r="E5091">
        <f t="shared" si="159"/>
        <v>824132.64818190539</v>
      </c>
    </row>
    <row r="5092" spans="1:5" x14ac:dyDescent="0.25">
      <c r="A5092">
        <v>5533</v>
      </c>
      <c r="B5092">
        <v>1409181992.04403</v>
      </c>
      <c r="C5092">
        <v>4096</v>
      </c>
      <c r="D5092">
        <f t="shared" si="158"/>
        <v>56.162889957427979</v>
      </c>
      <c r="E5092">
        <f t="shared" si="159"/>
        <v>809492.96442538756</v>
      </c>
    </row>
    <row r="5093" spans="1:5" x14ac:dyDescent="0.25">
      <c r="A5093">
        <v>5534</v>
      </c>
      <c r="B5093">
        <v>1409181992.04883</v>
      </c>
      <c r="C5093">
        <v>4096</v>
      </c>
      <c r="D5093">
        <f t="shared" si="158"/>
        <v>56.16769003868103</v>
      </c>
      <c r="E5093">
        <f t="shared" si="159"/>
        <v>853318.88859087066</v>
      </c>
    </row>
    <row r="5094" spans="1:5" x14ac:dyDescent="0.25">
      <c r="A5094">
        <v>5535</v>
      </c>
      <c r="B5094">
        <v>1409181992.0538299</v>
      </c>
      <c r="C5094">
        <v>4096</v>
      </c>
      <c r="D5094">
        <f t="shared" si="158"/>
        <v>56.172689914703369</v>
      </c>
      <c r="E5094">
        <f t="shared" si="159"/>
        <v>819220.3130036717</v>
      </c>
    </row>
    <row r="5095" spans="1:5" x14ac:dyDescent="0.25">
      <c r="A5095">
        <v>5537</v>
      </c>
      <c r="B5095">
        <v>1409181992.05879</v>
      </c>
      <c r="C5095">
        <v>4096</v>
      </c>
      <c r="D5095">
        <f t="shared" si="158"/>
        <v>56.177649974822998</v>
      </c>
      <c r="E5095">
        <f t="shared" si="159"/>
        <v>825796.44222264946</v>
      </c>
    </row>
    <row r="5096" spans="1:5" x14ac:dyDescent="0.25">
      <c r="A5096">
        <v>5538</v>
      </c>
      <c r="B5096">
        <v>1409181992.0637801</v>
      </c>
      <c r="C5096">
        <v>4096</v>
      </c>
      <c r="D5096">
        <f t="shared" si="158"/>
        <v>56.182640075683594</v>
      </c>
      <c r="E5096">
        <f t="shared" si="159"/>
        <v>820825.09240324888</v>
      </c>
    </row>
    <row r="5097" spans="1:5" x14ac:dyDescent="0.25">
      <c r="A5097">
        <v>5539</v>
      </c>
      <c r="B5097">
        <v>1409181992.06867</v>
      </c>
      <c r="C5097">
        <v>4096</v>
      </c>
      <c r="D5097">
        <f t="shared" si="158"/>
        <v>56.187530040740967</v>
      </c>
      <c r="E5097">
        <f t="shared" si="159"/>
        <v>837633.79736713797</v>
      </c>
    </row>
    <row r="5098" spans="1:5" x14ac:dyDescent="0.25">
      <c r="A5098">
        <v>5540</v>
      </c>
      <c r="B5098">
        <v>1409181992.0736499</v>
      </c>
      <c r="C5098">
        <v>4096</v>
      </c>
      <c r="D5098">
        <f t="shared" si="158"/>
        <v>56.192509889602661</v>
      </c>
      <c r="E5098">
        <f t="shared" si="159"/>
        <v>822514.92239191837</v>
      </c>
    </row>
    <row r="5099" spans="1:5" x14ac:dyDescent="0.25">
      <c r="A5099">
        <v>5541</v>
      </c>
      <c r="B5099">
        <v>1409181992.0785799</v>
      </c>
      <c r="C5099">
        <v>4096</v>
      </c>
      <c r="D5099">
        <f t="shared" si="158"/>
        <v>56.197439908981323</v>
      </c>
      <c r="E5099">
        <f t="shared" si="159"/>
        <v>830828.37721249636</v>
      </c>
    </row>
    <row r="5100" spans="1:5" x14ac:dyDescent="0.25">
      <c r="A5100">
        <v>5543</v>
      </c>
      <c r="B5100">
        <v>1409181992.08354</v>
      </c>
      <c r="C5100">
        <v>4096</v>
      </c>
      <c r="D5100">
        <f t="shared" si="158"/>
        <v>56.202399969100952</v>
      </c>
      <c r="E5100">
        <f t="shared" si="159"/>
        <v>825796.44222264946</v>
      </c>
    </row>
    <row r="5101" spans="1:5" x14ac:dyDescent="0.25">
      <c r="A5101">
        <v>5544</v>
      </c>
      <c r="B5101">
        <v>1409181992.08848</v>
      </c>
      <c r="C5101">
        <v>4096</v>
      </c>
      <c r="D5101">
        <f t="shared" si="158"/>
        <v>56.207340002059937</v>
      </c>
      <c r="E5101">
        <f t="shared" si="159"/>
        <v>829144.26563706563</v>
      </c>
    </row>
    <row r="5102" spans="1:5" x14ac:dyDescent="0.25">
      <c r="A5102">
        <v>5545</v>
      </c>
      <c r="B5102">
        <v>1409181992.0934501</v>
      </c>
      <c r="C5102">
        <v>4096</v>
      </c>
      <c r="D5102">
        <f t="shared" si="158"/>
        <v>56.212310075759888</v>
      </c>
      <c r="E5102">
        <f t="shared" si="159"/>
        <v>824132.64818190539</v>
      </c>
    </row>
    <row r="5103" spans="1:5" x14ac:dyDescent="0.25">
      <c r="A5103">
        <v>5546</v>
      </c>
      <c r="B5103">
        <v>1409181992.0984001</v>
      </c>
      <c r="C5103">
        <v>4096</v>
      </c>
      <c r="D5103">
        <f t="shared" si="158"/>
        <v>56.217260122299194</v>
      </c>
      <c r="E5103">
        <f t="shared" si="159"/>
        <v>827466.96772950585</v>
      </c>
    </row>
    <row r="5104" spans="1:5" x14ac:dyDescent="0.25">
      <c r="A5104">
        <v>5547</v>
      </c>
      <c r="B5104">
        <v>1409181992.1033101</v>
      </c>
      <c r="C5104">
        <v>4096</v>
      </c>
      <c r="D5104">
        <f t="shared" si="158"/>
        <v>56.222170114517212</v>
      </c>
      <c r="E5104">
        <f t="shared" si="159"/>
        <v>834217.20811886957</v>
      </c>
    </row>
    <row r="5105" spans="1:5" x14ac:dyDescent="0.25">
      <c r="A5105">
        <v>5549</v>
      </c>
      <c r="B5105">
        <v>1409181992.1082599</v>
      </c>
      <c r="C5105">
        <v>4096</v>
      </c>
      <c r="D5105">
        <f t="shared" si="158"/>
        <v>56.227119922637939</v>
      </c>
      <c r="E5105">
        <f t="shared" si="159"/>
        <v>827506.82452675689</v>
      </c>
    </row>
    <row r="5106" spans="1:5" x14ac:dyDescent="0.25">
      <c r="A5106">
        <v>5550</v>
      </c>
      <c r="B5106">
        <v>1409181992.11322</v>
      </c>
      <c r="C5106">
        <v>4096</v>
      </c>
      <c r="D5106">
        <f t="shared" si="158"/>
        <v>56.232079982757568</v>
      </c>
      <c r="E5106">
        <f t="shared" si="159"/>
        <v>825796.44222264946</v>
      </c>
    </row>
    <row r="5107" spans="1:5" x14ac:dyDescent="0.25">
      <c r="A5107">
        <v>5551</v>
      </c>
      <c r="B5107">
        <v>1409181992.11818</v>
      </c>
      <c r="C5107">
        <v>4096</v>
      </c>
      <c r="D5107">
        <f t="shared" si="158"/>
        <v>56.237040042877197</v>
      </c>
      <c r="E5107">
        <f t="shared" si="159"/>
        <v>825796.44222264946</v>
      </c>
    </row>
    <row r="5108" spans="1:5" x14ac:dyDescent="0.25">
      <c r="A5108">
        <v>5552</v>
      </c>
      <c r="B5108">
        <v>1409181992.12309</v>
      </c>
      <c r="C5108">
        <v>4096</v>
      </c>
      <c r="D5108">
        <f t="shared" si="158"/>
        <v>56.241950035095215</v>
      </c>
      <c r="E5108">
        <f t="shared" si="159"/>
        <v>834217.20811886957</v>
      </c>
    </row>
    <row r="5109" spans="1:5" x14ac:dyDescent="0.25">
      <c r="A5109">
        <v>5553</v>
      </c>
      <c r="B5109">
        <v>1409181992.1280899</v>
      </c>
      <c r="C5109">
        <v>4096</v>
      </c>
      <c r="D5109">
        <f t="shared" si="158"/>
        <v>56.246949911117554</v>
      </c>
      <c r="E5109">
        <f t="shared" si="159"/>
        <v>819220.3130036717</v>
      </c>
    </row>
    <row r="5110" spans="1:5" x14ac:dyDescent="0.25">
      <c r="A5110">
        <v>5554</v>
      </c>
      <c r="B5110">
        <v>1409181992.1330099</v>
      </c>
      <c r="C5110">
        <v>4096</v>
      </c>
      <c r="D5110">
        <f t="shared" si="158"/>
        <v>56.251869916915894</v>
      </c>
      <c r="E5110">
        <f t="shared" si="159"/>
        <v>832519.3440589261</v>
      </c>
    </row>
    <row r="5111" spans="1:5" x14ac:dyDescent="0.25">
      <c r="A5111">
        <v>5556</v>
      </c>
      <c r="B5111">
        <v>1409181992.13797</v>
      </c>
      <c r="C5111">
        <v>4096</v>
      </c>
      <c r="D5111">
        <f t="shared" si="158"/>
        <v>56.256829977035522</v>
      </c>
      <c r="E5111">
        <f t="shared" si="159"/>
        <v>825796.44222264946</v>
      </c>
    </row>
    <row r="5112" spans="1:5" x14ac:dyDescent="0.25">
      <c r="A5112">
        <v>5557</v>
      </c>
      <c r="B5112">
        <v>1409181992.14292</v>
      </c>
      <c r="C5112">
        <v>4096</v>
      </c>
      <c r="D5112">
        <f t="shared" si="158"/>
        <v>56.261780023574829</v>
      </c>
      <c r="E5112">
        <f t="shared" si="159"/>
        <v>827466.96772950585</v>
      </c>
    </row>
    <row r="5113" spans="1:5" x14ac:dyDescent="0.25">
      <c r="A5113">
        <v>5558</v>
      </c>
      <c r="B5113">
        <v>1409181992.1478901</v>
      </c>
      <c r="C5113">
        <v>4096</v>
      </c>
      <c r="D5113">
        <f t="shared" si="158"/>
        <v>56.26675009727478</v>
      </c>
      <c r="E5113">
        <f t="shared" si="159"/>
        <v>824132.64818190539</v>
      </c>
    </row>
    <row r="5114" spans="1:5" x14ac:dyDescent="0.25">
      <c r="A5114">
        <v>5559</v>
      </c>
      <c r="B5114">
        <v>1409181992.1528299</v>
      </c>
      <c r="C5114">
        <v>4096</v>
      </c>
      <c r="D5114">
        <f t="shared" si="158"/>
        <v>56.271689891815186</v>
      </c>
      <c r="E5114">
        <f t="shared" si="159"/>
        <v>829184.28418359964</v>
      </c>
    </row>
    <row r="5115" spans="1:5" x14ac:dyDescent="0.25">
      <c r="A5115">
        <v>5560</v>
      </c>
      <c r="B5115">
        <v>1409181992.15782</v>
      </c>
      <c r="C5115">
        <v>4096</v>
      </c>
      <c r="D5115">
        <f t="shared" si="158"/>
        <v>56.276679992675781</v>
      </c>
      <c r="E5115">
        <f t="shared" si="159"/>
        <v>820825.09240324888</v>
      </c>
    </row>
    <row r="5116" spans="1:5" x14ac:dyDescent="0.25">
      <c r="A5116">
        <v>5562</v>
      </c>
      <c r="B5116">
        <v>1409181992.16277</v>
      </c>
      <c r="C5116">
        <v>4096</v>
      </c>
      <c r="D5116">
        <f t="shared" si="158"/>
        <v>56.281630039215088</v>
      </c>
      <c r="E5116">
        <f t="shared" si="159"/>
        <v>827466.96772950585</v>
      </c>
    </row>
    <row r="5117" spans="1:5" x14ac:dyDescent="0.25">
      <c r="A5117">
        <v>5563</v>
      </c>
      <c r="B5117">
        <v>1409181992.1677201</v>
      </c>
      <c r="C5117">
        <v>4096</v>
      </c>
      <c r="D5117">
        <f t="shared" si="158"/>
        <v>56.286580085754395</v>
      </c>
      <c r="E5117">
        <f t="shared" si="159"/>
        <v>827466.96772950585</v>
      </c>
    </row>
    <row r="5118" spans="1:5" x14ac:dyDescent="0.25">
      <c r="A5118">
        <v>5564</v>
      </c>
      <c r="B5118">
        <v>1409181992.1726999</v>
      </c>
      <c r="C5118">
        <v>4096</v>
      </c>
      <c r="D5118">
        <f t="shared" si="158"/>
        <v>56.291559934616089</v>
      </c>
      <c r="E5118">
        <f t="shared" si="159"/>
        <v>822514.92239191837</v>
      </c>
    </row>
    <row r="5119" spans="1:5" x14ac:dyDescent="0.25">
      <c r="A5119">
        <v>5565</v>
      </c>
      <c r="B5119">
        <v>1409181992.1775801</v>
      </c>
      <c r="C5119">
        <v>4096</v>
      </c>
      <c r="D5119">
        <f t="shared" si="158"/>
        <v>56.296440124511719</v>
      </c>
      <c r="E5119">
        <f t="shared" si="159"/>
        <v>839311.60213005031</v>
      </c>
    </row>
    <row r="5120" spans="1:5" x14ac:dyDescent="0.25">
      <c r="A5120">
        <v>5566</v>
      </c>
      <c r="B5120">
        <v>1409181992.1825299</v>
      </c>
      <c r="C5120">
        <v>4096</v>
      </c>
      <c r="D5120">
        <f t="shared" si="158"/>
        <v>56.301389932632446</v>
      </c>
      <c r="E5120">
        <f t="shared" si="159"/>
        <v>827506.82452675689</v>
      </c>
    </row>
    <row r="5121" spans="1:5" x14ac:dyDescent="0.25">
      <c r="A5121">
        <v>5568</v>
      </c>
      <c r="B5121">
        <v>1409181992.18752</v>
      </c>
      <c r="C5121">
        <v>4096</v>
      </c>
      <c r="D5121">
        <f t="shared" si="158"/>
        <v>56.306380033493042</v>
      </c>
      <c r="E5121">
        <f t="shared" si="159"/>
        <v>820825.09240324888</v>
      </c>
    </row>
    <row r="5122" spans="1:5" x14ac:dyDescent="0.25">
      <c r="A5122">
        <v>5569</v>
      </c>
      <c r="B5122">
        <v>1409181992.19245</v>
      </c>
      <c r="C5122">
        <v>4096</v>
      </c>
      <c r="D5122">
        <f t="shared" si="158"/>
        <v>56.311310052871704</v>
      </c>
      <c r="E5122">
        <f t="shared" si="159"/>
        <v>830828.37721249636</v>
      </c>
    </row>
    <row r="5123" spans="1:5" x14ac:dyDescent="0.25">
      <c r="A5123">
        <v>5570</v>
      </c>
      <c r="B5123">
        <v>1409181992.1974399</v>
      </c>
      <c r="C5123">
        <v>4096</v>
      </c>
      <c r="D5123">
        <f t="shared" si="158"/>
        <v>56.316299915313721</v>
      </c>
      <c r="E5123">
        <f t="shared" si="159"/>
        <v>820864.31191170146</v>
      </c>
    </row>
    <row r="5124" spans="1:5" x14ac:dyDescent="0.25">
      <c r="A5124">
        <v>5571</v>
      </c>
      <c r="B5124">
        <v>1409181992.2023101</v>
      </c>
      <c r="C5124">
        <v>4096</v>
      </c>
      <c r="D5124">
        <f t="shared" ref="D5124:D5187" si="160">B5124-$B$1</f>
        <v>56.321170091629028</v>
      </c>
      <c r="E5124">
        <f t="shared" ref="E5124:E5187" si="161">$C5125/(D5124-D5123)</f>
        <v>841037.31257649185</v>
      </c>
    </row>
    <row r="5125" spans="1:5" x14ac:dyDescent="0.25">
      <c r="A5125">
        <v>5572</v>
      </c>
      <c r="B5125">
        <v>1409181992.2072699</v>
      </c>
      <c r="C5125">
        <v>4096</v>
      </c>
      <c r="D5125">
        <f t="shared" si="160"/>
        <v>56.326129913330078</v>
      </c>
      <c r="E5125">
        <f t="shared" si="161"/>
        <v>825836.13824929099</v>
      </c>
    </row>
    <row r="5126" spans="1:5" x14ac:dyDescent="0.25">
      <c r="A5126">
        <v>5574</v>
      </c>
      <c r="B5126">
        <v>1409181992.21228</v>
      </c>
      <c r="C5126">
        <v>4096</v>
      </c>
      <c r="D5126">
        <f t="shared" si="160"/>
        <v>56.331140041351318</v>
      </c>
      <c r="E5126">
        <f t="shared" si="161"/>
        <v>817543.97944227653</v>
      </c>
    </row>
    <row r="5127" spans="1:5" x14ac:dyDescent="0.25">
      <c r="A5127">
        <v>5575</v>
      </c>
      <c r="B5127">
        <v>1409181992.21718</v>
      </c>
      <c r="C5127">
        <v>4096</v>
      </c>
      <c r="D5127">
        <f t="shared" si="160"/>
        <v>56.336040019989014</v>
      </c>
      <c r="E5127">
        <f t="shared" si="161"/>
        <v>835922.01167769555</v>
      </c>
    </row>
    <row r="5128" spans="1:5" x14ac:dyDescent="0.25">
      <c r="A5128">
        <v>5576</v>
      </c>
      <c r="B5128">
        <v>1409181992.2221301</v>
      </c>
      <c r="C5128">
        <v>4096</v>
      </c>
      <c r="D5128">
        <f t="shared" si="160"/>
        <v>56.34099006652832</v>
      </c>
      <c r="E5128">
        <f t="shared" si="161"/>
        <v>827466.96772950585</v>
      </c>
    </row>
    <row r="5129" spans="1:5" x14ac:dyDescent="0.25">
      <c r="A5129">
        <v>5577</v>
      </c>
      <c r="B5129">
        <v>1409181992.2270899</v>
      </c>
      <c r="C5129">
        <v>4096</v>
      </c>
      <c r="D5129">
        <f t="shared" si="160"/>
        <v>56.34594988822937</v>
      </c>
      <c r="E5129">
        <f t="shared" si="161"/>
        <v>825836.13824929099</v>
      </c>
    </row>
    <row r="5130" spans="1:5" x14ac:dyDescent="0.25">
      <c r="A5130">
        <v>5578</v>
      </c>
      <c r="B5130">
        <v>1409181992.2320299</v>
      </c>
      <c r="C5130">
        <v>4096</v>
      </c>
      <c r="D5130">
        <f t="shared" si="160"/>
        <v>56.350889921188354</v>
      </c>
      <c r="E5130">
        <f t="shared" si="161"/>
        <v>829144.26563706563</v>
      </c>
    </row>
    <row r="5131" spans="1:5" x14ac:dyDescent="0.25">
      <c r="A5131">
        <v>5580</v>
      </c>
      <c r="B5131">
        <v>1409181992.2369699</v>
      </c>
      <c r="C5131">
        <v>4096</v>
      </c>
      <c r="D5131">
        <f t="shared" si="160"/>
        <v>56.355829954147339</v>
      </c>
      <c r="E5131">
        <f t="shared" si="161"/>
        <v>829144.26563706563</v>
      </c>
    </row>
    <row r="5132" spans="1:5" x14ac:dyDescent="0.25">
      <c r="A5132">
        <v>5581</v>
      </c>
      <c r="B5132">
        <v>1409181992.24195</v>
      </c>
      <c r="C5132">
        <v>4096</v>
      </c>
      <c r="D5132">
        <f t="shared" si="160"/>
        <v>56.360810041427612</v>
      </c>
      <c r="E5132">
        <f t="shared" si="161"/>
        <v>822475.54500191496</v>
      </c>
    </row>
    <row r="5133" spans="1:5" x14ac:dyDescent="0.25">
      <c r="A5133">
        <v>5582</v>
      </c>
      <c r="B5133">
        <v>1409181992.2469001</v>
      </c>
      <c r="C5133">
        <v>4096</v>
      </c>
      <c r="D5133">
        <f t="shared" si="160"/>
        <v>56.365760087966919</v>
      </c>
      <c r="E5133">
        <f t="shared" si="161"/>
        <v>827466.96772950585</v>
      </c>
    </row>
    <row r="5134" spans="1:5" x14ac:dyDescent="0.25">
      <c r="A5134">
        <v>5583</v>
      </c>
      <c r="B5134">
        <v>1409181992.2518301</v>
      </c>
      <c r="C5134">
        <v>4096</v>
      </c>
      <c r="D5134">
        <f t="shared" si="160"/>
        <v>56.370690107345581</v>
      </c>
      <c r="E5134">
        <f t="shared" si="161"/>
        <v>830828.37721249636</v>
      </c>
    </row>
    <row r="5135" spans="1:5" x14ac:dyDescent="0.25">
      <c r="A5135">
        <v>5584</v>
      </c>
      <c r="B5135">
        <v>1409181992.25682</v>
      </c>
      <c r="C5135">
        <v>4096</v>
      </c>
      <c r="D5135">
        <f t="shared" si="160"/>
        <v>56.375679969787598</v>
      </c>
      <c r="E5135">
        <f t="shared" si="161"/>
        <v>820864.31191170146</v>
      </c>
    </row>
    <row r="5136" spans="1:5" x14ac:dyDescent="0.25">
      <c r="A5136">
        <v>5586</v>
      </c>
      <c r="B5136">
        <v>1409181992.2616999</v>
      </c>
      <c r="C5136">
        <v>4096</v>
      </c>
      <c r="D5136">
        <f t="shared" si="160"/>
        <v>56.380559921264648</v>
      </c>
      <c r="E5136">
        <f t="shared" si="161"/>
        <v>839352.60816884891</v>
      </c>
    </row>
    <row r="5137" spans="1:5" x14ac:dyDescent="0.25">
      <c r="A5137">
        <v>5587</v>
      </c>
      <c r="B5137">
        <v>1409181992.26666</v>
      </c>
      <c r="C5137">
        <v>4096</v>
      </c>
      <c r="D5137">
        <f t="shared" si="160"/>
        <v>56.385519981384277</v>
      </c>
      <c r="E5137">
        <f t="shared" si="161"/>
        <v>825796.44222264946</v>
      </c>
    </row>
    <row r="5138" spans="1:5" x14ac:dyDescent="0.25">
      <c r="A5138">
        <v>5588</v>
      </c>
      <c r="B5138">
        <v>1409181992.2716501</v>
      </c>
      <c r="C5138">
        <v>4096</v>
      </c>
      <c r="D5138">
        <f t="shared" si="160"/>
        <v>56.390510082244873</v>
      </c>
      <c r="E5138">
        <f t="shared" si="161"/>
        <v>820825.09240324888</v>
      </c>
    </row>
    <row r="5139" spans="1:5" x14ac:dyDescent="0.25">
      <c r="A5139">
        <v>5589</v>
      </c>
      <c r="B5139">
        <v>1409181992.2765901</v>
      </c>
      <c r="C5139">
        <v>4096</v>
      </c>
      <c r="D5139">
        <f t="shared" si="160"/>
        <v>56.395450115203857</v>
      </c>
      <c r="E5139">
        <f t="shared" si="161"/>
        <v>829144.26563706563</v>
      </c>
    </row>
    <row r="5140" spans="1:5" x14ac:dyDescent="0.25">
      <c r="A5140">
        <v>5590</v>
      </c>
      <c r="B5140">
        <v>1409181992.2815399</v>
      </c>
      <c r="C5140">
        <v>4096</v>
      </c>
      <c r="D5140">
        <f t="shared" si="160"/>
        <v>56.400399923324585</v>
      </c>
      <c r="E5140">
        <f t="shared" si="161"/>
        <v>827506.82452675689</v>
      </c>
    </row>
    <row r="5141" spans="1:5" x14ac:dyDescent="0.25">
      <c r="A5141">
        <v>5592</v>
      </c>
      <c r="B5141">
        <v>1409181992.2864799</v>
      </c>
      <c r="C5141">
        <v>4096</v>
      </c>
      <c r="D5141">
        <f t="shared" si="160"/>
        <v>56.405339956283569</v>
      </c>
      <c r="E5141">
        <f t="shared" si="161"/>
        <v>829144.26563706563</v>
      </c>
    </row>
    <row r="5142" spans="1:5" x14ac:dyDescent="0.25">
      <c r="A5142">
        <v>5593</v>
      </c>
      <c r="B5142">
        <v>1409181992.29144</v>
      </c>
      <c r="C5142">
        <v>4096</v>
      </c>
      <c r="D5142">
        <f t="shared" si="160"/>
        <v>56.410300016403198</v>
      </c>
      <c r="E5142">
        <f t="shared" si="161"/>
        <v>825796.44222264946</v>
      </c>
    </row>
    <row r="5143" spans="1:5" x14ac:dyDescent="0.25">
      <c r="A5143">
        <v>5594</v>
      </c>
      <c r="B5143">
        <v>1409181992.2964001</v>
      </c>
      <c r="C5143">
        <v>4096</v>
      </c>
      <c r="D5143">
        <f t="shared" si="160"/>
        <v>56.415260076522827</v>
      </c>
      <c r="E5143">
        <f t="shared" si="161"/>
        <v>825796.44222264946</v>
      </c>
    </row>
    <row r="5144" spans="1:5" x14ac:dyDescent="0.25">
      <c r="A5144">
        <v>5595</v>
      </c>
      <c r="B5144">
        <v>1409181992.3013201</v>
      </c>
      <c r="C5144">
        <v>4096</v>
      </c>
      <c r="D5144">
        <f t="shared" si="160"/>
        <v>56.420180082321167</v>
      </c>
      <c r="E5144">
        <f t="shared" si="161"/>
        <v>832519.3440589261</v>
      </c>
    </row>
    <row r="5145" spans="1:5" x14ac:dyDescent="0.25">
      <c r="A5145">
        <v>5596</v>
      </c>
      <c r="B5145">
        <v>1409181992.3062799</v>
      </c>
      <c r="C5145">
        <v>4096</v>
      </c>
      <c r="D5145">
        <f t="shared" si="160"/>
        <v>56.425139904022217</v>
      </c>
      <c r="E5145">
        <f t="shared" si="161"/>
        <v>825836.13824929099</v>
      </c>
    </row>
    <row r="5146" spans="1:5" x14ac:dyDescent="0.25">
      <c r="A5146">
        <v>5598</v>
      </c>
      <c r="B5146">
        <v>1409181992.3112299</v>
      </c>
      <c r="C5146">
        <v>4096</v>
      </c>
      <c r="D5146">
        <f t="shared" si="160"/>
        <v>56.430089950561523</v>
      </c>
      <c r="E5146">
        <f t="shared" si="161"/>
        <v>827466.96772950585</v>
      </c>
    </row>
    <row r="5147" spans="1:5" x14ac:dyDescent="0.25">
      <c r="A5147">
        <v>5599</v>
      </c>
      <c r="B5147">
        <v>1409181992.31619</v>
      </c>
      <c r="C5147">
        <v>4096</v>
      </c>
      <c r="D5147">
        <f t="shared" si="160"/>
        <v>56.435050010681152</v>
      </c>
      <c r="E5147">
        <f t="shared" si="161"/>
        <v>825796.44222264946</v>
      </c>
    </row>
    <row r="5148" spans="1:5" x14ac:dyDescent="0.25">
      <c r="A5148">
        <v>5600</v>
      </c>
      <c r="B5148">
        <v>1409181992.3211401</v>
      </c>
      <c r="C5148">
        <v>4096</v>
      </c>
      <c r="D5148">
        <f t="shared" si="160"/>
        <v>56.440000057220459</v>
      </c>
      <c r="E5148">
        <f t="shared" si="161"/>
        <v>827466.96772950585</v>
      </c>
    </row>
    <row r="5149" spans="1:5" x14ac:dyDescent="0.25">
      <c r="A5149">
        <v>5601</v>
      </c>
      <c r="B5149">
        <v>1409181992.3260901</v>
      </c>
      <c r="C5149">
        <v>4096</v>
      </c>
      <c r="D5149">
        <f t="shared" si="160"/>
        <v>56.444950103759766</v>
      </c>
      <c r="E5149">
        <f t="shared" si="161"/>
        <v>827466.96772950585</v>
      </c>
    </row>
    <row r="5150" spans="1:5" x14ac:dyDescent="0.25">
      <c r="A5150">
        <v>5602</v>
      </c>
      <c r="B5150">
        <v>1409181992.3310101</v>
      </c>
      <c r="C5150">
        <v>4096</v>
      </c>
      <c r="D5150">
        <f t="shared" si="160"/>
        <v>56.449870109558105</v>
      </c>
      <c r="E5150">
        <f t="shared" si="161"/>
        <v>832519.3440589261</v>
      </c>
    </row>
    <row r="5151" spans="1:5" x14ac:dyDescent="0.25">
      <c r="A5151">
        <v>5604</v>
      </c>
      <c r="B5151">
        <v>1409181992.3359699</v>
      </c>
      <c r="C5151">
        <v>4096</v>
      </c>
      <c r="D5151">
        <f t="shared" si="160"/>
        <v>56.454829931259155</v>
      </c>
      <c r="E5151">
        <f t="shared" si="161"/>
        <v>825836.13824929099</v>
      </c>
    </row>
    <row r="5152" spans="1:5" x14ac:dyDescent="0.25">
      <c r="A5152">
        <v>5605</v>
      </c>
      <c r="B5152">
        <v>1409181992.34092</v>
      </c>
      <c r="C5152">
        <v>4096</v>
      </c>
      <c r="D5152">
        <f t="shared" si="160"/>
        <v>56.459779977798462</v>
      </c>
      <c r="E5152">
        <f t="shared" si="161"/>
        <v>827466.96772950585</v>
      </c>
    </row>
    <row r="5153" spans="1:5" x14ac:dyDescent="0.25">
      <c r="A5153">
        <v>5606</v>
      </c>
      <c r="B5153">
        <v>1409181992.34587</v>
      </c>
      <c r="C5153">
        <v>4096</v>
      </c>
      <c r="D5153">
        <f t="shared" si="160"/>
        <v>56.464730024337769</v>
      </c>
      <c r="E5153">
        <f t="shared" si="161"/>
        <v>827466.96772950585</v>
      </c>
    </row>
    <row r="5154" spans="1:5" x14ac:dyDescent="0.25">
      <c r="A5154">
        <v>5607</v>
      </c>
      <c r="B5154">
        <v>1409181992.3508401</v>
      </c>
      <c r="C5154">
        <v>4096</v>
      </c>
      <c r="D5154">
        <f t="shared" si="160"/>
        <v>56.46970009803772</v>
      </c>
      <c r="E5154">
        <f t="shared" si="161"/>
        <v>824132.64818190539</v>
      </c>
    </row>
    <row r="5155" spans="1:5" x14ac:dyDescent="0.25">
      <c r="A5155">
        <v>5608</v>
      </c>
      <c r="B5155">
        <v>1409181992.3557799</v>
      </c>
      <c r="C5155">
        <v>4096</v>
      </c>
      <c r="D5155">
        <f t="shared" si="160"/>
        <v>56.474639892578125</v>
      </c>
      <c r="E5155">
        <f t="shared" si="161"/>
        <v>829184.28418359964</v>
      </c>
    </row>
    <row r="5156" spans="1:5" x14ac:dyDescent="0.25">
      <c r="A5156">
        <v>5610</v>
      </c>
      <c r="B5156">
        <v>1409181992.36075</v>
      </c>
      <c r="C5156">
        <v>4096</v>
      </c>
      <c r="D5156">
        <f t="shared" si="160"/>
        <v>56.479609966278076</v>
      </c>
      <c r="E5156">
        <f t="shared" si="161"/>
        <v>824132.64818190539</v>
      </c>
    </row>
    <row r="5157" spans="1:5" x14ac:dyDescent="0.25">
      <c r="A5157">
        <v>5611</v>
      </c>
      <c r="B5157">
        <v>1409181992.36566</v>
      </c>
      <c r="C5157">
        <v>4096</v>
      </c>
      <c r="D5157">
        <f t="shared" si="160"/>
        <v>56.484519958496094</v>
      </c>
      <c r="E5157">
        <f t="shared" si="161"/>
        <v>834217.20811886957</v>
      </c>
    </row>
    <row r="5158" spans="1:5" x14ac:dyDescent="0.25">
      <c r="A5158">
        <v>5612</v>
      </c>
      <c r="B5158">
        <v>1409181992.37062</v>
      </c>
      <c r="C5158">
        <v>4096</v>
      </c>
      <c r="D5158">
        <f t="shared" si="160"/>
        <v>56.489480018615723</v>
      </c>
      <c r="E5158">
        <f t="shared" si="161"/>
        <v>825796.44222264946</v>
      </c>
    </row>
    <row r="5159" spans="1:5" x14ac:dyDescent="0.25">
      <c r="A5159">
        <v>5613</v>
      </c>
      <c r="B5159">
        <v>1409181992.37556</v>
      </c>
      <c r="C5159">
        <v>4096</v>
      </c>
      <c r="D5159">
        <f t="shared" si="160"/>
        <v>56.494420051574707</v>
      </c>
      <c r="E5159">
        <f t="shared" si="161"/>
        <v>829144.26563706563</v>
      </c>
    </row>
    <row r="5160" spans="1:5" x14ac:dyDescent="0.25">
      <c r="A5160">
        <v>5614</v>
      </c>
      <c r="B5160">
        <v>1409181992.3805201</v>
      </c>
      <c r="C5160">
        <v>4096</v>
      </c>
      <c r="D5160">
        <f t="shared" si="160"/>
        <v>56.499380111694336</v>
      </c>
      <c r="E5160">
        <f t="shared" si="161"/>
        <v>825796.44222264946</v>
      </c>
    </row>
    <row r="5161" spans="1:5" x14ac:dyDescent="0.25">
      <c r="A5161">
        <v>5616</v>
      </c>
      <c r="B5161">
        <v>1409181992.3854899</v>
      </c>
      <c r="C5161">
        <v>4096</v>
      </c>
      <c r="D5161">
        <f t="shared" si="160"/>
        <v>56.504349946975708</v>
      </c>
      <c r="E5161">
        <f t="shared" si="161"/>
        <v>824172.18440873106</v>
      </c>
    </row>
    <row r="5162" spans="1:5" x14ac:dyDescent="0.25">
      <c r="A5162">
        <v>5617</v>
      </c>
      <c r="B5162">
        <v>1409181992.39045</v>
      </c>
      <c r="C5162">
        <v>4096</v>
      </c>
      <c r="D5162">
        <f t="shared" si="160"/>
        <v>56.509310007095337</v>
      </c>
      <c r="E5162">
        <f t="shared" si="161"/>
        <v>825796.44222264946</v>
      </c>
    </row>
    <row r="5163" spans="1:5" x14ac:dyDescent="0.25">
      <c r="A5163">
        <v>5618</v>
      </c>
      <c r="B5163">
        <v>1409181992.39535</v>
      </c>
      <c r="C5163">
        <v>4096</v>
      </c>
      <c r="D5163">
        <f t="shared" si="160"/>
        <v>56.514209985733032</v>
      </c>
      <c r="E5163">
        <f t="shared" si="161"/>
        <v>835922.01167769555</v>
      </c>
    </row>
    <row r="5164" spans="1:5" x14ac:dyDescent="0.25">
      <c r="A5164">
        <v>5619</v>
      </c>
      <c r="B5164">
        <v>1409181992.4003301</v>
      </c>
      <c r="C5164">
        <v>4096</v>
      </c>
      <c r="D5164">
        <f t="shared" si="160"/>
        <v>56.519190073013306</v>
      </c>
      <c r="E5164">
        <f t="shared" si="161"/>
        <v>822475.54500191496</v>
      </c>
    </row>
    <row r="5165" spans="1:5" x14ac:dyDescent="0.25">
      <c r="A5165">
        <v>5620</v>
      </c>
      <c r="B5165">
        <v>1409181992.4052801</v>
      </c>
      <c r="C5165">
        <v>4096</v>
      </c>
      <c r="D5165">
        <f t="shared" si="160"/>
        <v>56.524140119552612</v>
      </c>
      <c r="E5165">
        <f t="shared" si="161"/>
        <v>827466.96772950585</v>
      </c>
    </row>
    <row r="5166" spans="1:5" x14ac:dyDescent="0.25">
      <c r="A5166">
        <v>5622</v>
      </c>
      <c r="B5166">
        <v>1409181992.4102499</v>
      </c>
      <c r="C5166">
        <v>4096</v>
      </c>
      <c r="D5166">
        <f t="shared" si="160"/>
        <v>56.529109954833984</v>
      </c>
      <c r="E5166">
        <f t="shared" si="161"/>
        <v>824172.18440873106</v>
      </c>
    </row>
    <row r="5167" spans="1:5" x14ac:dyDescent="0.25">
      <c r="A5167">
        <v>5623</v>
      </c>
      <c r="B5167">
        <v>1409181992.41518</v>
      </c>
      <c r="C5167">
        <v>4096</v>
      </c>
      <c r="D5167">
        <f t="shared" si="160"/>
        <v>56.534039974212646</v>
      </c>
      <c r="E5167">
        <f t="shared" si="161"/>
        <v>830828.37721249636</v>
      </c>
    </row>
    <row r="5168" spans="1:5" x14ac:dyDescent="0.25">
      <c r="A5168">
        <v>5624</v>
      </c>
      <c r="B5168">
        <v>1409181992.42014</v>
      </c>
      <c r="C5168">
        <v>4096</v>
      </c>
      <c r="D5168">
        <f t="shared" si="160"/>
        <v>56.539000034332275</v>
      </c>
      <c r="E5168">
        <f t="shared" si="161"/>
        <v>825796.44222264946</v>
      </c>
    </row>
    <row r="5169" spans="1:5" x14ac:dyDescent="0.25">
      <c r="A5169">
        <v>5625</v>
      </c>
      <c r="B5169">
        <v>1409181992.4251201</v>
      </c>
      <c r="C5169">
        <v>4096</v>
      </c>
      <c r="D5169">
        <f t="shared" si="160"/>
        <v>56.543980121612549</v>
      </c>
      <c r="E5169">
        <f t="shared" si="161"/>
        <v>822475.54500191496</v>
      </c>
    </row>
    <row r="5170" spans="1:5" x14ac:dyDescent="0.25">
      <c r="A5170">
        <v>5626</v>
      </c>
      <c r="B5170">
        <v>1409181992.4300101</v>
      </c>
      <c r="C5170">
        <v>4096</v>
      </c>
      <c r="D5170">
        <f t="shared" si="160"/>
        <v>56.548870086669922</v>
      </c>
      <c r="E5170">
        <f t="shared" si="161"/>
        <v>837633.79736713797</v>
      </c>
    </row>
    <row r="5171" spans="1:5" x14ac:dyDescent="0.25">
      <c r="A5171">
        <v>5628</v>
      </c>
      <c r="B5171">
        <v>1409181992.4349501</v>
      </c>
      <c r="C5171">
        <v>4096</v>
      </c>
      <c r="D5171">
        <f t="shared" si="160"/>
        <v>56.553810119628906</v>
      </c>
      <c r="E5171">
        <f t="shared" si="161"/>
        <v>829144.26563706563</v>
      </c>
    </row>
    <row r="5172" spans="1:5" x14ac:dyDescent="0.25">
      <c r="A5172">
        <v>5629</v>
      </c>
      <c r="B5172">
        <v>1409181992.4399199</v>
      </c>
      <c r="C5172">
        <v>4096</v>
      </c>
      <c r="D5172">
        <f t="shared" si="160"/>
        <v>56.558779954910278</v>
      </c>
      <c r="E5172">
        <f t="shared" si="161"/>
        <v>824172.18440873106</v>
      </c>
    </row>
    <row r="5173" spans="1:5" x14ac:dyDescent="0.25">
      <c r="A5173">
        <v>5630</v>
      </c>
      <c r="B5173">
        <v>1409181992.44488</v>
      </c>
      <c r="C5173">
        <v>4096</v>
      </c>
      <c r="D5173">
        <f t="shared" si="160"/>
        <v>56.563740015029907</v>
      </c>
      <c r="E5173">
        <f t="shared" si="161"/>
        <v>825796.44222264946</v>
      </c>
    </row>
    <row r="5174" spans="1:5" x14ac:dyDescent="0.25">
      <c r="A5174">
        <v>5631</v>
      </c>
      <c r="B5174">
        <v>1409181992.4498</v>
      </c>
      <c r="C5174">
        <v>4096</v>
      </c>
      <c r="D5174">
        <f t="shared" si="160"/>
        <v>56.568660020828247</v>
      </c>
      <c r="E5174">
        <f t="shared" si="161"/>
        <v>832519.3440589261</v>
      </c>
    </row>
    <row r="5175" spans="1:5" x14ac:dyDescent="0.25">
      <c r="A5175">
        <v>5632</v>
      </c>
      <c r="B5175">
        <v>1409181992.4547801</v>
      </c>
      <c r="C5175">
        <v>4096</v>
      </c>
      <c r="D5175">
        <f t="shared" si="160"/>
        <v>56.573640108108521</v>
      </c>
      <c r="E5175">
        <f t="shared" si="161"/>
        <v>822475.54500191496</v>
      </c>
    </row>
    <row r="5176" spans="1:5" x14ac:dyDescent="0.25">
      <c r="A5176">
        <v>5634</v>
      </c>
      <c r="B5176">
        <v>1409181992.4598</v>
      </c>
      <c r="C5176">
        <v>4096</v>
      </c>
      <c r="D5176">
        <f t="shared" si="160"/>
        <v>56.578660011291504</v>
      </c>
      <c r="E5176">
        <f t="shared" si="161"/>
        <v>815951.99164094042</v>
      </c>
    </row>
    <row r="5177" spans="1:5" x14ac:dyDescent="0.25">
      <c r="A5177">
        <v>5635</v>
      </c>
      <c r="B5177">
        <v>1409181992.4646599</v>
      </c>
      <c r="C5177">
        <v>4096</v>
      </c>
      <c r="D5177">
        <f t="shared" si="160"/>
        <v>56.58351993560791</v>
      </c>
      <c r="E5177">
        <f t="shared" si="161"/>
        <v>842811.47880690743</v>
      </c>
    </row>
    <row r="5178" spans="1:5" x14ac:dyDescent="0.25">
      <c r="A5178">
        <v>5636</v>
      </c>
      <c r="B5178">
        <v>1409181992.46963</v>
      </c>
      <c r="C5178">
        <v>4096</v>
      </c>
      <c r="D5178">
        <f t="shared" si="160"/>
        <v>56.588490009307861</v>
      </c>
      <c r="E5178">
        <f t="shared" si="161"/>
        <v>824132.64818190539</v>
      </c>
    </row>
    <row r="5179" spans="1:5" x14ac:dyDescent="0.25">
      <c r="A5179">
        <v>5637</v>
      </c>
      <c r="B5179">
        <v>1409181992.47458</v>
      </c>
      <c r="C5179">
        <v>4096</v>
      </c>
      <c r="D5179">
        <f t="shared" si="160"/>
        <v>56.593440055847168</v>
      </c>
      <c r="E5179">
        <f t="shared" si="161"/>
        <v>827466.96772950585</v>
      </c>
    </row>
    <row r="5180" spans="1:5" x14ac:dyDescent="0.25">
      <c r="A5180">
        <v>5638</v>
      </c>
      <c r="B5180">
        <v>1409181992.4795201</v>
      </c>
      <c r="C5180">
        <v>4096</v>
      </c>
      <c r="D5180">
        <f t="shared" si="160"/>
        <v>56.598380088806152</v>
      </c>
      <c r="E5180">
        <f t="shared" si="161"/>
        <v>829144.26563706563</v>
      </c>
    </row>
    <row r="5181" spans="1:5" x14ac:dyDescent="0.25">
      <c r="A5181">
        <v>5640</v>
      </c>
      <c r="B5181">
        <v>1409181992.4844699</v>
      </c>
      <c r="C5181">
        <v>4096</v>
      </c>
      <c r="D5181">
        <f t="shared" si="160"/>
        <v>56.60332989692688</v>
      </c>
      <c r="E5181">
        <f t="shared" si="161"/>
        <v>827506.82452675689</v>
      </c>
    </row>
    <row r="5182" spans="1:5" x14ac:dyDescent="0.25">
      <c r="A5182">
        <v>5641</v>
      </c>
      <c r="B5182">
        <v>1409181992.48945</v>
      </c>
      <c r="C5182">
        <v>4096</v>
      </c>
      <c r="D5182">
        <f t="shared" si="160"/>
        <v>56.608309984207153</v>
      </c>
      <c r="E5182">
        <f t="shared" si="161"/>
        <v>822475.54500191496</v>
      </c>
    </row>
    <row r="5183" spans="1:5" x14ac:dyDescent="0.25">
      <c r="A5183">
        <v>5642</v>
      </c>
      <c r="B5183">
        <v>1409181992.4907999</v>
      </c>
      <c r="C5183">
        <v>4096</v>
      </c>
      <c r="D5183">
        <f t="shared" si="160"/>
        <v>56.609659910202026</v>
      </c>
      <c r="E5183">
        <f t="shared" si="161"/>
        <v>3034240.4069233485</v>
      </c>
    </row>
    <row r="5184" spans="1:5" x14ac:dyDescent="0.25">
      <c r="A5184">
        <v>5643</v>
      </c>
      <c r="B5184">
        <v>1409181992.4913199</v>
      </c>
      <c r="C5184">
        <v>4096</v>
      </c>
      <c r="D5184">
        <f t="shared" si="160"/>
        <v>56.610179901123047</v>
      </c>
      <c r="E5184">
        <f t="shared" si="161"/>
        <v>7877060.607060981</v>
      </c>
    </row>
    <row r="5185" spans="1:5" x14ac:dyDescent="0.25">
      <c r="A5185">
        <v>5644</v>
      </c>
      <c r="B5185">
        <v>1409181992.4960001</v>
      </c>
      <c r="C5185">
        <v>4096</v>
      </c>
      <c r="D5185">
        <f t="shared" si="160"/>
        <v>56.614860057830811</v>
      </c>
      <c r="E5185">
        <f t="shared" si="161"/>
        <v>875184.37004584819</v>
      </c>
    </row>
    <row r="5186" spans="1:5" x14ac:dyDescent="0.25">
      <c r="A5186">
        <v>5645</v>
      </c>
      <c r="B5186">
        <v>1409181992.5006101</v>
      </c>
      <c r="C5186">
        <v>4096</v>
      </c>
      <c r="D5186">
        <f t="shared" si="160"/>
        <v>56.619470119476318</v>
      </c>
      <c r="E5186">
        <f t="shared" si="161"/>
        <v>888491.37277616875</v>
      </c>
    </row>
    <row r="5187" spans="1:5" x14ac:dyDescent="0.25">
      <c r="A5187">
        <v>5646</v>
      </c>
      <c r="B5187">
        <v>1409181992.50526</v>
      </c>
      <c r="C5187">
        <v>4096</v>
      </c>
      <c r="D5187">
        <f t="shared" si="160"/>
        <v>56.624119997024536</v>
      </c>
      <c r="E5187">
        <f t="shared" si="161"/>
        <v>880883.41198789934</v>
      </c>
    </row>
    <row r="5188" spans="1:5" x14ac:dyDescent="0.25">
      <c r="A5188">
        <v>5647</v>
      </c>
      <c r="B5188">
        <v>1409181992.50998</v>
      </c>
      <c r="C5188">
        <v>4096</v>
      </c>
      <c r="D5188">
        <f t="shared" ref="D5188:D5251" si="162">B5188-$B$1</f>
        <v>56.62883996963501</v>
      </c>
      <c r="E5188">
        <f t="shared" ref="E5188:E5251" si="163">$C5189/(D5188-D5187)</f>
        <v>867801.64590594533</v>
      </c>
    </row>
    <row r="5189" spans="1:5" x14ac:dyDescent="0.25">
      <c r="A5189">
        <v>5648</v>
      </c>
      <c r="B5189">
        <v>1409181992.51454</v>
      </c>
      <c r="C5189">
        <v>4096</v>
      </c>
      <c r="D5189">
        <f t="shared" si="162"/>
        <v>56.633399963378906</v>
      </c>
      <c r="E5189">
        <f t="shared" si="163"/>
        <v>898246.84638711705</v>
      </c>
    </row>
    <row r="5190" spans="1:5" x14ac:dyDescent="0.25">
      <c r="A5190">
        <v>5649</v>
      </c>
      <c r="B5190">
        <v>1409181992.5191801</v>
      </c>
      <c r="C5190">
        <v>4096</v>
      </c>
      <c r="D5190">
        <f t="shared" si="162"/>
        <v>56.638040065765381</v>
      </c>
      <c r="E5190">
        <f t="shared" si="163"/>
        <v>882739.14212311176</v>
      </c>
    </row>
    <row r="5191" spans="1:5" x14ac:dyDescent="0.25">
      <c r="A5191">
        <v>5650</v>
      </c>
      <c r="B5191">
        <v>1409181992.5239</v>
      </c>
      <c r="C5191">
        <v>4096</v>
      </c>
      <c r="D5191">
        <f t="shared" si="162"/>
        <v>56.642760038375854</v>
      </c>
      <c r="E5191">
        <f t="shared" si="163"/>
        <v>867801.64590594533</v>
      </c>
    </row>
    <row r="5192" spans="1:5" x14ac:dyDescent="0.25">
      <c r="A5192">
        <v>5651</v>
      </c>
      <c r="B5192">
        <v>1409181992.52846</v>
      </c>
      <c r="C5192">
        <v>4096</v>
      </c>
      <c r="D5192">
        <f t="shared" si="162"/>
        <v>56.647320032119751</v>
      </c>
      <c r="E5192">
        <f t="shared" si="163"/>
        <v>898246.84638711705</v>
      </c>
    </row>
    <row r="5193" spans="1:5" x14ac:dyDescent="0.25">
      <c r="A5193">
        <v>5652</v>
      </c>
      <c r="B5193">
        <v>1409181992.5330999</v>
      </c>
      <c r="C5193">
        <v>4096</v>
      </c>
      <c r="D5193">
        <f t="shared" si="162"/>
        <v>56.651959896087646</v>
      </c>
      <c r="E5193">
        <f t="shared" si="163"/>
        <v>882784.50151585217</v>
      </c>
    </row>
    <row r="5194" spans="1:5" x14ac:dyDescent="0.25">
      <c r="A5194">
        <v>5653</v>
      </c>
      <c r="B5194">
        <v>1409181992.53778</v>
      </c>
      <c r="C5194">
        <v>4096</v>
      </c>
      <c r="D5194">
        <f t="shared" si="162"/>
        <v>56.65664005279541</v>
      </c>
      <c r="E5194">
        <f t="shared" si="163"/>
        <v>875184.37004584819</v>
      </c>
    </row>
    <row r="5195" spans="1:5" x14ac:dyDescent="0.25">
      <c r="A5195">
        <v>5654</v>
      </c>
      <c r="B5195">
        <v>1409181992.5423901</v>
      </c>
      <c r="C5195">
        <v>4096</v>
      </c>
      <c r="D5195">
        <f t="shared" si="162"/>
        <v>56.661250114440918</v>
      </c>
      <c r="E5195">
        <f t="shared" si="163"/>
        <v>888491.37277616875</v>
      </c>
    </row>
    <row r="5196" spans="1:5" x14ac:dyDescent="0.25">
      <c r="A5196">
        <v>5655</v>
      </c>
      <c r="B5196">
        <v>1409181992.54703</v>
      </c>
      <c r="C5196">
        <v>4096</v>
      </c>
      <c r="D5196">
        <f t="shared" si="162"/>
        <v>56.665889978408813</v>
      </c>
      <c r="E5196">
        <f t="shared" si="163"/>
        <v>882784.50151585217</v>
      </c>
    </row>
    <row r="5197" spans="1:5" x14ac:dyDescent="0.25">
      <c r="A5197">
        <v>5656</v>
      </c>
      <c r="B5197">
        <v>1409181992.5517099</v>
      </c>
      <c r="C5197">
        <v>4096</v>
      </c>
      <c r="D5197">
        <f t="shared" si="162"/>
        <v>56.670569896697998</v>
      </c>
      <c r="E5197">
        <f t="shared" si="163"/>
        <v>875228.956340109</v>
      </c>
    </row>
    <row r="5198" spans="1:5" x14ac:dyDescent="0.25">
      <c r="A5198">
        <v>5657</v>
      </c>
      <c r="B5198">
        <v>1409181992.55632</v>
      </c>
      <c r="C5198">
        <v>4096</v>
      </c>
      <c r="D5198">
        <f t="shared" si="162"/>
        <v>56.675179958343506</v>
      </c>
      <c r="E5198">
        <f t="shared" si="163"/>
        <v>888491.37277616875</v>
      </c>
    </row>
    <row r="5199" spans="1:5" x14ac:dyDescent="0.25">
      <c r="A5199">
        <v>5658</v>
      </c>
      <c r="B5199">
        <v>1409181992.56095</v>
      </c>
      <c r="C5199">
        <v>4096</v>
      </c>
      <c r="D5199">
        <f t="shared" si="162"/>
        <v>56.679810047149658</v>
      </c>
      <c r="E5199">
        <f t="shared" si="163"/>
        <v>884648.25870236871</v>
      </c>
    </row>
    <row r="5200" spans="1:5" x14ac:dyDescent="0.25">
      <c r="A5200">
        <v>5659</v>
      </c>
      <c r="B5200">
        <v>1409181992.56563</v>
      </c>
      <c r="C5200">
        <v>4096</v>
      </c>
      <c r="D5200">
        <f t="shared" si="162"/>
        <v>56.684489965438843</v>
      </c>
      <c r="E5200">
        <f t="shared" si="163"/>
        <v>875228.956340109</v>
      </c>
    </row>
    <row r="5201" spans="1:5" x14ac:dyDescent="0.25">
      <c r="A5201">
        <v>5660</v>
      </c>
      <c r="B5201">
        <v>1409181992.57026</v>
      </c>
      <c r="C5201">
        <v>4096</v>
      </c>
      <c r="D5201">
        <f t="shared" si="162"/>
        <v>56.689120054244995</v>
      </c>
      <c r="E5201">
        <f t="shared" si="163"/>
        <v>884648.25870236871</v>
      </c>
    </row>
    <row r="5202" spans="1:5" x14ac:dyDescent="0.25">
      <c r="A5202">
        <v>5661</v>
      </c>
      <c r="B5202">
        <v>1409181992.5748799</v>
      </c>
      <c r="C5202">
        <v>4096</v>
      </c>
      <c r="D5202">
        <f t="shared" si="162"/>
        <v>56.693739891052246</v>
      </c>
      <c r="E5202">
        <f t="shared" si="163"/>
        <v>886611.40444857301</v>
      </c>
    </row>
    <row r="5203" spans="1:5" x14ac:dyDescent="0.25">
      <c r="A5203">
        <v>5662</v>
      </c>
      <c r="B5203">
        <v>1409181992.57956</v>
      </c>
      <c r="C5203">
        <v>4096</v>
      </c>
      <c r="D5203">
        <f t="shared" si="162"/>
        <v>56.69842004776001</v>
      </c>
      <c r="E5203">
        <f t="shared" si="163"/>
        <v>875184.37004584819</v>
      </c>
    </row>
    <row r="5204" spans="1:5" x14ac:dyDescent="0.25">
      <c r="A5204">
        <v>5663</v>
      </c>
      <c r="B5204">
        <v>1409181992.5841701</v>
      </c>
      <c r="C5204">
        <v>4096</v>
      </c>
      <c r="D5204">
        <f t="shared" si="162"/>
        <v>56.703030109405518</v>
      </c>
      <c r="E5204">
        <f t="shared" si="163"/>
        <v>888491.37277616875</v>
      </c>
    </row>
    <row r="5205" spans="1:5" x14ac:dyDescent="0.25">
      <c r="A5205">
        <v>5664</v>
      </c>
      <c r="B5205">
        <v>1409181992.58882</v>
      </c>
      <c r="C5205">
        <v>4096</v>
      </c>
      <c r="D5205">
        <f t="shared" si="162"/>
        <v>56.707679986953735</v>
      </c>
      <c r="E5205">
        <f t="shared" si="163"/>
        <v>880883.41198789934</v>
      </c>
    </row>
    <row r="5206" spans="1:5" x14ac:dyDescent="0.25">
      <c r="A5206">
        <v>5666</v>
      </c>
      <c r="B5206">
        <v>1409181992.5934401</v>
      </c>
      <c r="C5206">
        <v>4096</v>
      </c>
      <c r="D5206">
        <f t="shared" si="162"/>
        <v>56.712300062179565</v>
      </c>
      <c r="E5206">
        <f t="shared" si="163"/>
        <v>886565.65094436996</v>
      </c>
    </row>
    <row r="5207" spans="1:5" x14ac:dyDescent="0.25">
      <c r="A5207">
        <v>5667</v>
      </c>
      <c r="B5207">
        <v>1409181992.5980599</v>
      </c>
      <c r="C5207">
        <v>4096</v>
      </c>
      <c r="D5207">
        <f t="shared" si="162"/>
        <v>56.716919898986816</v>
      </c>
      <c r="E5207">
        <f t="shared" si="163"/>
        <v>886611.40444857301</v>
      </c>
    </row>
    <row r="5208" spans="1:5" x14ac:dyDescent="0.25">
      <c r="A5208">
        <v>5668</v>
      </c>
      <c r="B5208">
        <v>1409181992.60274</v>
      </c>
      <c r="C5208">
        <v>4096</v>
      </c>
      <c r="D5208">
        <f t="shared" si="162"/>
        <v>56.72160005569458</v>
      </c>
      <c r="E5208">
        <f t="shared" si="163"/>
        <v>875184.37004584819</v>
      </c>
    </row>
    <row r="5209" spans="1:5" x14ac:dyDescent="0.25">
      <c r="A5209">
        <v>5669</v>
      </c>
      <c r="B5209">
        <v>1409181992.6073699</v>
      </c>
      <c r="C5209">
        <v>4096</v>
      </c>
      <c r="D5209">
        <f t="shared" si="162"/>
        <v>56.726229906082153</v>
      </c>
      <c r="E5209">
        <f t="shared" si="163"/>
        <v>884693.81451156083</v>
      </c>
    </row>
    <row r="5210" spans="1:5" x14ac:dyDescent="0.25">
      <c r="A5210">
        <v>5670</v>
      </c>
      <c r="B5210">
        <v>1409181992.61203</v>
      </c>
      <c r="C5210">
        <v>4096</v>
      </c>
      <c r="D5210">
        <f t="shared" si="162"/>
        <v>56.730890035629272</v>
      </c>
      <c r="E5210">
        <f t="shared" si="163"/>
        <v>878945.52256216109</v>
      </c>
    </row>
    <row r="5211" spans="1:5" x14ac:dyDescent="0.25">
      <c r="A5211">
        <v>5671</v>
      </c>
      <c r="B5211">
        <v>1409181992.6166501</v>
      </c>
      <c r="C5211">
        <v>4096</v>
      </c>
      <c r="D5211">
        <f t="shared" si="162"/>
        <v>56.735510110855103</v>
      </c>
      <c r="E5211">
        <f t="shared" si="163"/>
        <v>886565.65094436996</v>
      </c>
    </row>
    <row r="5212" spans="1:5" x14ac:dyDescent="0.25">
      <c r="A5212">
        <v>5672</v>
      </c>
      <c r="B5212">
        <v>1409181992.62129</v>
      </c>
      <c r="C5212">
        <v>4096</v>
      </c>
      <c r="D5212">
        <f t="shared" si="162"/>
        <v>56.740149974822998</v>
      </c>
      <c r="E5212">
        <f t="shared" si="163"/>
        <v>882784.50151585217</v>
      </c>
    </row>
    <row r="5213" spans="1:5" x14ac:dyDescent="0.25">
      <c r="A5213">
        <v>5673</v>
      </c>
      <c r="B5213">
        <v>1409181992.6259201</v>
      </c>
      <c r="C5213">
        <v>4096</v>
      </c>
      <c r="D5213">
        <f t="shared" si="162"/>
        <v>56.74478006362915</v>
      </c>
      <c r="E5213">
        <f t="shared" si="163"/>
        <v>884648.25870236871</v>
      </c>
    </row>
    <row r="5214" spans="1:5" x14ac:dyDescent="0.25">
      <c r="A5214">
        <v>5674</v>
      </c>
      <c r="B5214">
        <v>1409181992.63059</v>
      </c>
      <c r="C5214">
        <v>4096</v>
      </c>
      <c r="D5214">
        <f t="shared" si="162"/>
        <v>56.749449968338013</v>
      </c>
      <c r="E5214">
        <f t="shared" si="163"/>
        <v>877105.69173431362</v>
      </c>
    </row>
    <row r="5215" spans="1:5" x14ac:dyDescent="0.25">
      <c r="A5215">
        <v>5675</v>
      </c>
      <c r="B5215">
        <v>1409181992.6352201</v>
      </c>
      <c r="C5215">
        <v>4096</v>
      </c>
      <c r="D5215">
        <f t="shared" si="162"/>
        <v>56.754080057144165</v>
      </c>
      <c r="E5215">
        <f t="shared" si="163"/>
        <v>884648.25870236871</v>
      </c>
    </row>
    <row r="5216" spans="1:5" x14ac:dyDescent="0.25">
      <c r="A5216">
        <v>5676</v>
      </c>
      <c r="B5216">
        <v>1409181992.6398799</v>
      </c>
      <c r="C5216">
        <v>4096</v>
      </c>
      <c r="D5216">
        <f t="shared" si="162"/>
        <v>56.758739948272705</v>
      </c>
      <c r="E5216">
        <f t="shared" si="163"/>
        <v>878990.49291378865</v>
      </c>
    </row>
    <row r="5217" spans="1:5" x14ac:dyDescent="0.25">
      <c r="A5217">
        <v>5678</v>
      </c>
      <c r="B5217">
        <v>1409181992.64451</v>
      </c>
      <c r="C5217">
        <v>4096</v>
      </c>
      <c r="D5217">
        <f t="shared" si="162"/>
        <v>56.763370037078857</v>
      </c>
      <c r="E5217">
        <f t="shared" si="163"/>
        <v>884648.25870236871</v>
      </c>
    </row>
    <row r="5218" spans="1:5" x14ac:dyDescent="0.25">
      <c r="A5218">
        <v>5679</v>
      </c>
      <c r="B5218">
        <v>1409181992.6491399</v>
      </c>
      <c r="C5218">
        <v>4096</v>
      </c>
      <c r="D5218">
        <f t="shared" si="162"/>
        <v>56.767999887466431</v>
      </c>
      <c r="E5218">
        <f t="shared" si="163"/>
        <v>884693.81451156083</v>
      </c>
    </row>
    <row r="5219" spans="1:5" x14ac:dyDescent="0.25">
      <c r="A5219">
        <v>5680</v>
      </c>
      <c r="B5219">
        <v>1409181992.65377</v>
      </c>
      <c r="C5219">
        <v>4096</v>
      </c>
      <c r="D5219">
        <f t="shared" si="162"/>
        <v>56.772629976272583</v>
      </c>
      <c r="E5219">
        <f t="shared" si="163"/>
        <v>884648.25870236871</v>
      </c>
    </row>
    <row r="5220" spans="1:5" x14ac:dyDescent="0.25">
      <c r="A5220">
        <v>5681</v>
      </c>
      <c r="B5220">
        <v>1409181992.6584301</v>
      </c>
      <c r="C5220">
        <v>4096</v>
      </c>
      <c r="D5220">
        <f t="shared" si="162"/>
        <v>56.777290105819702</v>
      </c>
      <c r="E5220">
        <f t="shared" si="163"/>
        <v>878945.52256216109</v>
      </c>
    </row>
    <row r="5221" spans="1:5" x14ac:dyDescent="0.25">
      <c r="A5221">
        <v>5682</v>
      </c>
      <c r="B5221">
        <v>1409181992.66307</v>
      </c>
      <c r="C5221">
        <v>4096</v>
      </c>
      <c r="D5221">
        <f t="shared" si="162"/>
        <v>56.781929969787598</v>
      </c>
      <c r="E5221">
        <f t="shared" si="163"/>
        <v>882784.50151585217</v>
      </c>
    </row>
    <row r="5222" spans="1:5" x14ac:dyDescent="0.25">
      <c r="A5222">
        <v>5683</v>
      </c>
      <c r="B5222">
        <v>1409181992.6677599</v>
      </c>
      <c r="C5222">
        <v>4096</v>
      </c>
      <c r="D5222">
        <f t="shared" si="162"/>
        <v>56.786619901657104</v>
      </c>
      <c r="E5222">
        <f t="shared" si="163"/>
        <v>873360.23506684962</v>
      </c>
    </row>
    <row r="5223" spans="1:5" x14ac:dyDescent="0.25">
      <c r="A5223">
        <v>5684</v>
      </c>
      <c r="B5223">
        <v>1409181992.6723499</v>
      </c>
      <c r="C5223">
        <v>4096</v>
      </c>
      <c r="D5223">
        <f t="shared" si="162"/>
        <v>56.791209936141968</v>
      </c>
      <c r="E5223">
        <f t="shared" si="163"/>
        <v>892368.02327030955</v>
      </c>
    </row>
    <row r="5224" spans="1:5" x14ac:dyDescent="0.25">
      <c r="A5224">
        <v>5685</v>
      </c>
      <c r="B5224">
        <v>1409181992.677</v>
      </c>
      <c r="C5224">
        <v>4096</v>
      </c>
      <c r="D5224">
        <f t="shared" si="162"/>
        <v>56.795860052108765</v>
      </c>
      <c r="E5224">
        <f t="shared" si="163"/>
        <v>880838.24774405255</v>
      </c>
    </row>
    <row r="5225" spans="1:5" x14ac:dyDescent="0.25">
      <c r="A5225">
        <v>5686</v>
      </c>
      <c r="B5225">
        <v>1409181992.6816299</v>
      </c>
      <c r="C5225">
        <v>4096</v>
      </c>
      <c r="D5225">
        <f t="shared" si="162"/>
        <v>56.800489902496338</v>
      </c>
      <c r="E5225">
        <f t="shared" si="163"/>
        <v>884693.81451156083</v>
      </c>
    </row>
    <row r="5226" spans="1:5" x14ac:dyDescent="0.25">
      <c r="A5226">
        <v>5687</v>
      </c>
      <c r="B5226">
        <v>1409181992.68625</v>
      </c>
      <c r="C5226">
        <v>4096</v>
      </c>
      <c r="D5226">
        <f t="shared" si="162"/>
        <v>56.805109977722168</v>
      </c>
      <c r="E5226">
        <f t="shared" si="163"/>
        <v>886565.65094436996</v>
      </c>
    </row>
    <row r="5227" spans="1:5" x14ac:dyDescent="0.25">
      <c r="A5227">
        <v>5689</v>
      </c>
      <c r="B5227">
        <v>1409181992.6908801</v>
      </c>
      <c r="C5227">
        <v>4096</v>
      </c>
      <c r="D5227">
        <f t="shared" si="162"/>
        <v>56.80974006652832</v>
      </c>
      <c r="E5227">
        <f t="shared" si="163"/>
        <v>884648.25870236871</v>
      </c>
    </row>
    <row r="5228" spans="1:5" x14ac:dyDescent="0.25">
      <c r="A5228">
        <v>5690</v>
      </c>
      <c r="B5228">
        <v>1409181992.69556</v>
      </c>
      <c r="C5228">
        <v>4096</v>
      </c>
      <c r="D5228">
        <f t="shared" si="162"/>
        <v>56.814419984817505</v>
      </c>
      <c r="E5228">
        <f t="shared" si="163"/>
        <v>875228.956340109</v>
      </c>
    </row>
    <row r="5229" spans="1:5" x14ac:dyDescent="0.25">
      <c r="A5229">
        <v>5691</v>
      </c>
      <c r="B5229">
        <v>1409181992.70017</v>
      </c>
      <c r="C5229">
        <v>4096</v>
      </c>
      <c r="D5229">
        <f t="shared" si="162"/>
        <v>56.819030046463013</v>
      </c>
      <c r="E5229">
        <f t="shared" si="163"/>
        <v>888491.37277616875</v>
      </c>
    </row>
    <row r="5230" spans="1:5" x14ac:dyDescent="0.25">
      <c r="A5230">
        <v>5692</v>
      </c>
      <c r="B5230">
        <v>1409181992.7048099</v>
      </c>
      <c r="C5230">
        <v>4096</v>
      </c>
      <c r="D5230">
        <f t="shared" si="162"/>
        <v>56.823669910430908</v>
      </c>
      <c r="E5230">
        <f t="shared" si="163"/>
        <v>882784.50151585217</v>
      </c>
    </row>
    <row r="5231" spans="1:5" x14ac:dyDescent="0.25">
      <c r="A5231">
        <v>5693</v>
      </c>
      <c r="B5231">
        <v>1409181992.7095399</v>
      </c>
      <c r="C5231">
        <v>4096</v>
      </c>
      <c r="D5231">
        <f t="shared" si="162"/>
        <v>56.828399896621704</v>
      </c>
      <c r="E5231">
        <f t="shared" si="163"/>
        <v>865964.47320933512</v>
      </c>
    </row>
    <row r="5232" spans="1:5" x14ac:dyDescent="0.25">
      <c r="A5232">
        <v>5694</v>
      </c>
      <c r="B5232">
        <v>1409181992.7141099</v>
      </c>
      <c r="C5232">
        <v>4096</v>
      </c>
      <c r="D5232">
        <f t="shared" si="162"/>
        <v>56.832969903945923</v>
      </c>
      <c r="E5232">
        <f t="shared" si="163"/>
        <v>896278.65108514193</v>
      </c>
    </row>
    <row r="5233" spans="1:5" x14ac:dyDescent="0.25">
      <c r="A5233">
        <v>5695</v>
      </c>
      <c r="B5233">
        <v>1409181992.71874</v>
      </c>
      <c r="C5233">
        <v>4096</v>
      </c>
      <c r="D5233">
        <f t="shared" si="162"/>
        <v>56.837599992752075</v>
      </c>
      <c r="E5233">
        <f t="shared" si="163"/>
        <v>884648.25870236871</v>
      </c>
    </row>
    <row r="5234" spans="1:5" x14ac:dyDescent="0.25">
      <c r="A5234">
        <v>5696</v>
      </c>
      <c r="B5234">
        <v>1409181992.72346</v>
      </c>
      <c r="C5234">
        <v>4096</v>
      </c>
      <c r="D5234">
        <f t="shared" si="162"/>
        <v>56.842319965362549</v>
      </c>
      <c r="E5234">
        <f t="shared" si="163"/>
        <v>867801.64590594533</v>
      </c>
    </row>
    <row r="5235" spans="1:5" x14ac:dyDescent="0.25">
      <c r="A5235">
        <v>5697</v>
      </c>
      <c r="B5235">
        <v>1409181992.72804</v>
      </c>
      <c r="C5235">
        <v>4096</v>
      </c>
      <c r="D5235">
        <f t="shared" si="162"/>
        <v>56.84689998626709</v>
      </c>
      <c r="E5235">
        <f t="shared" si="163"/>
        <v>894319.06215512753</v>
      </c>
    </row>
    <row r="5236" spans="1:5" x14ac:dyDescent="0.25">
      <c r="A5236">
        <v>5698</v>
      </c>
      <c r="B5236">
        <v>1409181992.7326801</v>
      </c>
      <c r="C5236">
        <v>4096</v>
      </c>
      <c r="D5236">
        <f t="shared" si="162"/>
        <v>56.851540088653564</v>
      </c>
      <c r="E5236">
        <f t="shared" si="163"/>
        <v>882739.14212311176</v>
      </c>
    </row>
    <row r="5237" spans="1:5" x14ac:dyDescent="0.25">
      <c r="A5237">
        <v>5699</v>
      </c>
      <c r="B5237">
        <v>1409181992.7372899</v>
      </c>
      <c r="C5237">
        <v>4096</v>
      </c>
      <c r="D5237">
        <f t="shared" si="162"/>
        <v>56.856149911880493</v>
      </c>
      <c r="E5237">
        <f t="shared" si="163"/>
        <v>888537.32526506332</v>
      </c>
    </row>
    <row r="5238" spans="1:5" x14ac:dyDescent="0.25">
      <c r="A5238">
        <v>5701</v>
      </c>
      <c r="B5238">
        <v>1409181992.74196</v>
      </c>
      <c r="C5238">
        <v>4096</v>
      </c>
      <c r="D5238">
        <f t="shared" si="162"/>
        <v>56.860820055007935</v>
      </c>
      <c r="E5238">
        <f t="shared" si="163"/>
        <v>877060.9140289973</v>
      </c>
    </row>
    <row r="5239" spans="1:5" x14ac:dyDescent="0.25">
      <c r="A5239">
        <v>5702</v>
      </c>
      <c r="B5239">
        <v>1409181992.7465899</v>
      </c>
      <c r="C5239">
        <v>4096</v>
      </c>
      <c r="D5239">
        <f t="shared" si="162"/>
        <v>56.865449905395508</v>
      </c>
      <c r="E5239">
        <f t="shared" si="163"/>
        <v>884693.81451156083</v>
      </c>
    </row>
    <row r="5240" spans="1:5" x14ac:dyDescent="0.25">
      <c r="A5240">
        <v>5703</v>
      </c>
      <c r="B5240">
        <v>1409181992.75122</v>
      </c>
      <c r="C5240">
        <v>4096</v>
      </c>
      <c r="D5240">
        <f t="shared" si="162"/>
        <v>56.87007999420166</v>
      </c>
      <c r="E5240">
        <f t="shared" si="163"/>
        <v>884648.25870236871</v>
      </c>
    </row>
    <row r="5241" spans="1:5" x14ac:dyDescent="0.25">
      <c r="A5241">
        <v>5704</v>
      </c>
      <c r="B5241">
        <v>1409181992.7558899</v>
      </c>
      <c r="C5241">
        <v>4096</v>
      </c>
      <c r="D5241">
        <f t="shared" si="162"/>
        <v>56.874749898910522</v>
      </c>
      <c r="E5241">
        <f t="shared" si="163"/>
        <v>877105.69173431362</v>
      </c>
    </row>
    <row r="5242" spans="1:5" x14ac:dyDescent="0.25">
      <c r="A5242">
        <v>5705</v>
      </c>
      <c r="B5242">
        <v>1409181992.76052</v>
      </c>
      <c r="C5242">
        <v>4096</v>
      </c>
      <c r="D5242">
        <f t="shared" si="162"/>
        <v>56.879379987716675</v>
      </c>
      <c r="E5242">
        <f t="shared" si="163"/>
        <v>884648.25870236871</v>
      </c>
    </row>
    <row r="5243" spans="1:5" x14ac:dyDescent="0.25">
      <c r="A5243">
        <v>5706</v>
      </c>
      <c r="B5243">
        <v>1409181992.7651501</v>
      </c>
      <c r="C5243">
        <v>4096</v>
      </c>
      <c r="D5243">
        <f t="shared" si="162"/>
        <v>56.884010076522827</v>
      </c>
      <c r="E5243">
        <f t="shared" si="163"/>
        <v>884648.25870236871</v>
      </c>
    </row>
    <row r="5244" spans="1:5" x14ac:dyDescent="0.25">
      <c r="A5244">
        <v>5707</v>
      </c>
      <c r="B5244">
        <v>1409181992.76982</v>
      </c>
      <c r="C5244">
        <v>4096</v>
      </c>
      <c r="D5244">
        <f t="shared" si="162"/>
        <v>56.888679981231689</v>
      </c>
      <c r="E5244">
        <f t="shared" si="163"/>
        <v>877105.69173431362</v>
      </c>
    </row>
    <row r="5245" spans="1:5" x14ac:dyDescent="0.25">
      <c r="A5245">
        <v>5708</v>
      </c>
      <c r="B5245">
        <v>1409181992.7744501</v>
      </c>
      <c r="C5245">
        <v>4096</v>
      </c>
      <c r="D5245">
        <f t="shared" si="162"/>
        <v>56.893310070037842</v>
      </c>
      <c r="E5245">
        <f t="shared" si="163"/>
        <v>884648.25870236871</v>
      </c>
    </row>
    <row r="5246" spans="1:5" x14ac:dyDescent="0.25">
      <c r="A5246">
        <v>5709</v>
      </c>
      <c r="B5246">
        <v>1409181992.7790699</v>
      </c>
      <c r="C5246">
        <v>4096</v>
      </c>
      <c r="D5246">
        <f t="shared" si="162"/>
        <v>56.897929906845093</v>
      </c>
      <c r="E5246">
        <f t="shared" si="163"/>
        <v>886611.40444857301</v>
      </c>
    </row>
    <row r="5247" spans="1:5" x14ac:dyDescent="0.25">
      <c r="A5247">
        <v>5710</v>
      </c>
      <c r="B5247">
        <v>1409181992.7837999</v>
      </c>
      <c r="C5247">
        <v>4096</v>
      </c>
      <c r="D5247">
        <f t="shared" si="162"/>
        <v>56.902659893035889</v>
      </c>
      <c r="E5247">
        <f t="shared" si="163"/>
        <v>865964.47320933512</v>
      </c>
    </row>
    <row r="5248" spans="1:5" x14ac:dyDescent="0.25">
      <c r="A5248">
        <v>5712</v>
      </c>
      <c r="B5248">
        <v>1409181992.7883699</v>
      </c>
      <c r="C5248">
        <v>4096</v>
      </c>
      <c r="D5248">
        <f t="shared" si="162"/>
        <v>56.907229900360107</v>
      </c>
      <c r="E5248">
        <f t="shared" si="163"/>
        <v>896278.65108514193</v>
      </c>
    </row>
    <row r="5249" spans="1:5" x14ac:dyDescent="0.25">
      <c r="A5249">
        <v>5713</v>
      </c>
      <c r="B5249">
        <v>1409181992.79301</v>
      </c>
      <c r="C5249">
        <v>4096</v>
      </c>
      <c r="D5249">
        <f t="shared" si="162"/>
        <v>56.911870002746582</v>
      </c>
      <c r="E5249">
        <f t="shared" si="163"/>
        <v>882739.14212311176</v>
      </c>
    </row>
    <row r="5250" spans="1:5" x14ac:dyDescent="0.25">
      <c r="A5250">
        <v>5714</v>
      </c>
      <c r="B5250">
        <v>1409181992.7976301</v>
      </c>
      <c r="C5250">
        <v>4096</v>
      </c>
      <c r="D5250">
        <f t="shared" si="162"/>
        <v>56.916490077972412</v>
      </c>
      <c r="E5250">
        <f t="shared" si="163"/>
        <v>886565.65094436996</v>
      </c>
    </row>
    <row r="5251" spans="1:5" x14ac:dyDescent="0.25">
      <c r="A5251">
        <v>5715</v>
      </c>
      <c r="B5251">
        <v>1409181992.8023</v>
      </c>
      <c r="C5251">
        <v>4096</v>
      </c>
      <c r="D5251">
        <f t="shared" si="162"/>
        <v>56.921159982681274</v>
      </c>
      <c r="E5251">
        <f t="shared" si="163"/>
        <v>877105.69173431362</v>
      </c>
    </row>
    <row r="5252" spans="1:5" x14ac:dyDescent="0.25">
      <c r="A5252">
        <v>5716</v>
      </c>
      <c r="B5252">
        <v>1409181992.8069799</v>
      </c>
      <c r="C5252">
        <v>4096</v>
      </c>
      <c r="D5252">
        <f t="shared" ref="D5252:D5315" si="164">B5252-$B$1</f>
        <v>56.925839900970459</v>
      </c>
      <c r="E5252">
        <f t="shared" ref="E5252:E5315" si="165">$C5253/(D5252-D5251)</f>
        <v>875228.956340109</v>
      </c>
    </row>
    <row r="5253" spans="1:5" x14ac:dyDescent="0.25">
      <c r="A5253">
        <v>5717</v>
      </c>
      <c r="B5253">
        <v>1409181992.8115599</v>
      </c>
      <c r="C5253">
        <v>4096</v>
      </c>
      <c r="D5253">
        <f t="shared" si="164"/>
        <v>56.930419921875</v>
      </c>
      <c r="E5253">
        <f t="shared" si="165"/>
        <v>894319.06215512753</v>
      </c>
    </row>
    <row r="5254" spans="1:5" x14ac:dyDescent="0.25">
      <c r="A5254">
        <v>5718</v>
      </c>
      <c r="B5254">
        <v>1409181992.8162501</v>
      </c>
      <c r="C5254">
        <v>4096</v>
      </c>
      <c r="D5254">
        <f t="shared" si="164"/>
        <v>56.935110092163086</v>
      </c>
      <c r="E5254">
        <f t="shared" si="165"/>
        <v>873315.83895892638</v>
      </c>
    </row>
    <row r="5255" spans="1:5" x14ac:dyDescent="0.25">
      <c r="A5255">
        <v>5719</v>
      </c>
      <c r="B5255">
        <v>1409181992.8208599</v>
      </c>
      <c r="C5255">
        <v>4096</v>
      </c>
      <c r="D5255">
        <f t="shared" si="164"/>
        <v>56.939719915390015</v>
      </c>
      <c r="E5255">
        <f t="shared" si="165"/>
        <v>888537.32526506332</v>
      </c>
    </row>
    <row r="5256" spans="1:5" x14ac:dyDescent="0.25">
      <c r="A5256">
        <v>5720</v>
      </c>
      <c r="B5256">
        <v>1409181992.82548</v>
      </c>
      <c r="C5256">
        <v>4096</v>
      </c>
      <c r="D5256">
        <f t="shared" si="164"/>
        <v>56.944339990615845</v>
      </c>
      <c r="E5256">
        <f t="shared" si="165"/>
        <v>886565.65094436996</v>
      </c>
    </row>
    <row r="5257" spans="1:5" x14ac:dyDescent="0.25">
      <c r="A5257">
        <v>5721</v>
      </c>
      <c r="B5257">
        <v>1409181992.8301101</v>
      </c>
      <c r="C5257">
        <v>4096</v>
      </c>
      <c r="D5257">
        <f t="shared" si="164"/>
        <v>56.948970079421997</v>
      </c>
      <c r="E5257">
        <f t="shared" si="165"/>
        <v>884648.25870236871</v>
      </c>
    </row>
    <row r="5258" spans="1:5" x14ac:dyDescent="0.25">
      <c r="A5258">
        <v>5723</v>
      </c>
      <c r="B5258">
        <v>1409181992.83481</v>
      </c>
      <c r="C5258">
        <v>4096</v>
      </c>
      <c r="D5258">
        <f t="shared" si="164"/>
        <v>56.953670024871826</v>
      </c>
      <c r="E5258">
        <f t="shared" si="165"/>
        <v>871499.47669050877</v>
      </c>
    </row>
    <row r="5259" spans="1:5" x14ac:dyDescent="0.25">
      <c r="A5259">
        <v>5724</v>
      </c>
      <c r="B5259">
        <v>1409181992.83939</v>
      </c>
      <c r="C5259">
        <v>4096</v>
      </c>
      <c r="D5259">
        <f t="shared" si="164"/>
        <v>56.958250045776367</v>
      </c>
      <c r="E5259">
        <f t="shared" si="165"/>
        <v>894319.06215512753</v>
      </c>
    </row>
    <row r="5260" spans="1:5" x14ac:dyDescent="0.25">
      <c r="A5260">
        <v>5725</v>
      </c>
      <c r="B5260">
        <v>1409181992.8440499</v>
      </c>
      <c r="C5260">
        <v>4096</v>
      </c>
      <c r="D5260">
        <f t="shared" si="164"/>
        <v>56.962909936904907</v>
      </c>
      <c r="E5260">
        <f t="shared" si="165"/>
        <v>878990.49291378865</v>
      </c>
    </row>
    <row r="5261" spans="1:5" x14ac:dyDescent="0.25">
      <c r="A5261">
        <v>5726</v>
      </c>
      <c r="B5261">
        <v>1409181992.8487101</v>
      </c>
      <c r="C5261">
        <v>4096</v>
      </c>
      <c r="D5261">
        <f t="shared" si="164"/>
        <v>56.967570066452026</v>
      </c>
      <c r="E5261">
        <f t="shared" si="165"/>
        <v>878945.52256216109</v>
      </c>
    </row>
    <row r="5262" spans="1:5" x14ac:dyDescent="0.25">
      <c r="A5262">
        <v>5727</v>
      </c>
      <c r="B5262">
        <v>1409181992.8533299</v>
      </c>
      <c r="C5262">
        <v>4096</v>
      </c>
      <c r="D5262">
        <f t="shared" si="164"/>
        <v>56.972189903259277</v>
      </c>
      <c r="E5262">
        <f t="shared" si="165"/>
        <v>886611.40444857301</v>
      </c>
    </row>
    <row r="5263" spans="1:5" x14ac:dyDescent="0.25">
      <c r="A5263">
        <v>5728</v>
      </c>
      <c r="B5263">
        <v>1409181992.85796</v>
      </c>
      <c r="C5263">
        <v>4096</v>
      </c>
      <c r="D5263">
        <f t="shared" si="164"/>
        <v>56.97681999206543</v>
      </c>
      <c r="E5263">
        <f t="shared" si="165"/>
        <v>884648.25870236871</v>
      </c>
    </row>
    <row r="5264" spans="1:5" x14ac:dyDescent="0.25">
      <c r="A5264">
        <v>5729</v>
      </c>
      <c r="B5264">
        <v>1409181992.8626299</v>
      </c>
      <c r="C5264">
        <v>4096</v>
      </c>
      <c r="D5264">
        <f t="shared" si="164"/>
        <v>56.981489896774292</v>
      </c>
      <c r="E5264">
        <f t="shared" si="165"/>
        <v>877105.69173431362</v>
      </c>
    </row>
    <row r="5265" spans="1:5" x14ac:dyDescent="0.25">
      <c r="A5265">
        <v>5730</v>
      </c>
      <c r="B5265">
        <v>1409181992.8673</v>
      </c>
      <c r="C5265">
        <v>4096</v>
      </c>
      <c r="D5265">
        <f t="shared" si="164"/>
        <v>56.986160039901733</v>
      </c>
      <c r="E5265">
        <f t="shared" si="165"/>
        <v>877060.9140289973</v>
      </c>
    </row>
    <row r="5266" spans="1:5" x14ac:dyDescent="0.25">
      <c r="A5266">
        <v>5731</v>
      </c>
      <c r="B5266">
        <v>1409181992.87184</v>
      </c>
      <c r="C5266">
        <v>4096</v>
      </c>
      <c r="D5266">
        <f t="shared" si="164"/>
        <v>56.990700006484985</v>
      </c>
      <c r="E5266">
        <f t="shared" si="165"/>
        <v>902209.28389875009</v>
      </c>
    </row>
    <row r="5267" spans="1:5" x14ac:dyDescent="0.25">
      <c r="A5267">
        <v>5732</v>
      </c>
      <c r="B5267">
        <v>1409181992.87656</v>
      </c>
      <c r="C5267">
        <v>4096</v>
      </c>
      <c r="D5267">
        <f t="shared" si="164"/>
        <v>56.995419979095459</v>
      </c>
      <c r="E5267">
        <f t="shared" si="165"/>
        <v>867801.64590594533</v>
      </c>
    </row>
    <row r="5268" spans="1:5" x14ac:dyDescent="0.25">
      <c r="A5268">
        <v>5733</v>
      </c>
      <c r="B5268">
        <v>1409181992.88118</v>
      </c>
      <c r="C5268">
        <v>4096</v>
      </c>
      <c r="D5268">
        <f t="shared" si="164"/>
        <v>57.000040054321289</v>
      </c>
      <c r="E5268">
        <f t="shared" si="165"/>
        <v>886565.65094436996</v>
      </c>
    </row>
    <row r="5269" spans="1:5" x14ac:dyDescent="0.25">
      <c r="A5269">
        <v>5735</v>
      </c>
      <c r="B5269">
        <v>1409181992.8858099</v>
      </c>
      <c r="C5269">
        <v>4096</v>
      </c>
      <c r="D5269">
        <f t="shared" si="164"/>
        <v>57.004669904708862</v>
      </c>
      <c r="E5269">
        <f t="shared" si="165"/>
        <v>884693.81451156083</v>
      </c>
    </row>
    <row r="5270" spans="1:5" x14ac:dyDescent="0.25">
      <c r="A5270">
        <v>5736</v>
      </c>
      <c r="B5270">
        <v>1409181992.8904901</v>
      </c>
      <c r="C5270">
        <v>4096</v>
      </c>
      <c r="D5270">
        <f t="shared" si="164"/>
        <v>57.009350061416626</v>
      </c>
      <c r="E5270">
        <f t="shared" si="165"/>
        <v>875184.37004584819</v>
      </c>
    </row>
    <row r="5271" spans="1:5" x14ac:dyDescent="0.25">
      <c r="A5271">
        <v>5737</v>
      </c>
      <c r="B5271">
        <v>1409181992.8950601</v>
      </c>
      <c r="C5271">
        <v>4096</v>
      </c>
      <c r="D5271">
        <f t="shared" si="164"/>
        <v>57.013920068740845</v>
      </c>
      <c r="E5271">
        <f t="shared" si="165"/>
        <v>896278.65108514193</v>
      </c>
    </row>
    <row r="5272" spans="1:5" x14ac:dyDescent="0.25">
      <c r="A5272">
        <v>5738</v>
      </c>
      <c r="B5272">
        <v>1409181992.89976</v>
      </c>
      <c r="C5272">
        <v>4096</v>
      </c>
      <c r="D5272">
        <f t="shared" si="164"/>
        <v>57.018620014190674</v>
      </c>
      <c r="E5272">
        <f t="shared" si="165"/>
        <v>871499.47669050877</v>
      </c>
    </row>
    <row r="5273" spans="1:5" x14ac:dyDescent="0.25">
      <c r="A5273">
        <v>5739</v>
      </c>
      <c r="B5273">
        <v>1409181992.9043801</v>
      </c>
      <c r="C5273">
        <v>4096</v>
      </c>
      <c r="D5273">
        <f t="shared" si="164"/>
        <v>57.023240089416504</v>
      </c>
      <c r="E5273">
        <f t="shared" si="165"/>
        <v>886565.65094436996</v>
      </c>
    </row>
    <row r="5274" spans="1:5" x14ac:dyDescent="0.25">
      <c r="A5274">
        <v>5740</v>
      </c>
      <c r="B5274">
        <v>1409181992.90903</v>
      </c>
      <c r="C5274">
        <v>4096</v>
      </c>
      <c r="D5274">
        <f t="shared" si="164"/>
        <v>57.027889966964722</v>
      </c>
      <c r="E5274">
        <f t="shared" si="165"/>
        <v>880883.41198789934</v>
      </c>
    </row>
    <row r="5275" spans="1:5" x14ac:dyDescent="0.25">
      <c r="A5275">
        <v>5741</v>
      </c>
      <c r="B5275">
        <v>1409181992.91363</v>
      </c>
      <c r="C5275">
        <v>4096</v>
      </c>
      <c r="D5275">
        <f t="shared" si="164"/>
        <v>57.032490015029907</v>
      </c>
      <c r="E5275">
        <f t="shared" si="165"/>
        <v>890425.47859438171</v>
      </c>
    </row>
    <row r="5276" spans="1:5" x14ac:dyDescent="0.25">
      <c r="A5276">
        <v>5742</v>
      </c>
      <c r="B5276">
        <v>1409181992.91833</v>
      </c>
      <c r="C5276">
        <v>4096</v>
      </c>
      <c r="D5276">
        <f t="shared" si="164"/>
        <v>57.037189960479736</v>
      </c>
      <c r="E5276">
        <f t="shared" si="165"/>
        <v>871499.47669050877</v>
      </c>
    </row>
    <row r="5277" spans="1:5" x14ac:dyDescent="0.25">
      <c r="A5277">
        <v>5743</v>
      </c>
      <c r="B5277">
        <v>1409181992.92291</v>
      </c>
      <c r="C5277">
        <v>4096</v>
      </c>
      <c r="D5277">
        <f t="shared" si="164"/>
        <v>57.041769981384277</v>
      </c>
      <c r="E5277">
        <f t="shared" si="165"/>
        <v>894319.06215512753</v>
      </c>
    </row>
    <row r="5278" spans="1:5" x14ac:dyDescent="0.25">
      <c r="A5278">
        <v>5744</v>
      </c>
      <c r="B5278">
        <v>1409181992.92765</v>
      </c>
      <c r="C5278">
        <v>4096</v>
      </c>
      <c r="D5278">
        <f t="shared" si="164"/>
        <v>57.046509981155396</v>
      </c>
      <c r="E5278">
        <f t="shared" si="165"/>
        <v>864135.06282380165</v>
      </c>
    </row>
    <row r="5279" spans="1:5" x14ac:dyDescent="0.25">
      <c r="A5279">
        <v>5746</v>
      </c>
      <c r="B5279">
        <v>1409181992.93221</v>
      </c>
      <c r="C5279">
        <v>4096</v>
      </c>
      <c r="D5279">
        <f t="shared" si="164"/>
        <v>57.051069974899292</v>
      </c>
      <c r="E5279">
        <f t="shared" si="165"/>
        <v>898246.84638711705</v>
      </c>
    </row>
    <row r="5280" spans="1:5" x14ac:dyDescent="0.25">
      <c r="A5280">
        <v>5747</v>
      </c>
      <c r="B5280">
        <v>1409181992.9368501</v>
      </c>
      <c r="C5280">
        <v>4096</v>
      </c>
      <c r="D5280">
        <f t="shared" si="164"/>
        <v>57.055710077285767</v>
      </c>
      <c r="E5280">
        <f t="shared" si="165"/>
        <v>882739.14212311176</v>
      </c>
    </row>
    <row r="5281" spans="1:5" x14ac:dyDescent="0.25">
      <c r="A5281">
        <v>5748</v>
      </c>
      <c r="B5281">
        <v>1409181992.94156</v>
      </c>
      <c r="C5281">
        <v>4096</v>
      </c>
      <c r="D5281">
        <f t="shared" si="164"/>
        <v>57.060420036315918</v>
      </c>
      <c r="E5281">
        <f t="shared" si="165"/>
        <v>869646.63042267784</v>
      </c>
    </row>
    <row r="5282" spans="1:5" x14ac:dyDescent="0.25">
      <c r="A5282">
        <v>5749</v>
      </c>
      <c r="B5282">
        <v>1409181992.9461401</v>
      </c>
      <c r="C5282">
        <v>4096</v>
      </c>
      <c r="D5282">
        <f t="shared" si="164"/>
        <v>57.065000057220459</v>
      </c>
      <c r="E5282">
        <f t="shared" si="165"/>
        <v>894319.06215512753</v>
      </c>
    </row>
    <row r="5283" spans="1:5" x14ac:dyDescent="0.25">
      <c r="A5283">
        <v>5750</v>
      </c>
      <c r="B5283">
        <v>1409181992.9507699</v>
      </c>
      <c r="C5283">
        <v>4096</v>
      </c>
      <c r="D5283">
        <f t="shared" si="164"/>
        <v>57.069629907608032</v>
      </c>
      <c r="E5283">
        <f t="shared" si="165"/>
        <v>884693.81451156083</v>
      </c>
    </row>
    <row r="5284" spans="1:5" x14ac:dyDescent="0.25">
      <c r="A5284">
        <v>5751</v>
      </c>
      <c r="B5284">
        <v>1409181992.9554501</v>
      </c>
      <c r="C5284">
        <v>4096</v>
      </c>
      <c r="D5284">
        <f t="shared" si="164"/>
        <v>57.074310064315796</v>
      </c>
      <c r="E5284">
        <f t="shared" si="165"/>
        <v>875184.37004584819</v>
      </c>
    </row>
    <row r="5285" spans="1:5" x14ac:dyDescent="0.25">
      <c r="A5285">
        <v>5752</v>
      </c>
      <c r="B5285">
        <v>1409181992.9601099</v>
      </c>
      <c r="C5285">
        <v>4096</v>
      </c>
      <c r="D5285">
        <f t="shared" si="164"/>
        <v>57.078969955444336</v>
      </c>
      <c r="E5285">
        <f t="shared" si="165"/>
        <v>878990.49291378865</v>
      </c>
    </row>
    <row r="5286" spans="1:5" x14ac:dyDescent="0.25">
      <c r="A5286">
        <v>5753</v>
      </c>
      <c r="B5286">
        <v>1409181992.96472</v>
      </c>
      <c r="C5286">
        <v>4096</v>
      </c>
      <c r="D5286">
        <f t="shared" si="164"/>
        <v>57.083580017089844</v>
      </c>
      <c r="E5286">
        <f t="shared" si="165"/>
        <v>888491.37277616875</v>
      </c>
    </row>
    <row r="5287" spans="1:5" x14ac:dyDescent="0.25">
      <c r="A5287">
        <v>5754</v>
      </c>
      <c r="B5287">
        <v>1409181992.9693201</v>
      </c>
      <c r="C5287">
        <v>4096</v>
      </c>
      <c r="D5287">
        <f t="shared" si="164"/>
        <v>57.088180065155029</v>
      </c>
      <c r="E5287">
        <f t="shared" si="165"/>
        <v>890425.47859438171</v>
      </c>
    </row>
    <row r="5288" spans="1:5" x14ac:dyDescent="0.25">
      <c r="A5288">
        <v>5755</v>
      </c>
      <c r="B5288">
        <v>1409181992.97399</v>
      </c>
      <c r="C5288">
        <v>4096</v>
      </c>
      <c r="D5288">
        <f t="shared" si="164"/>
        <v>57.092849969863892</v>
      </c>
      <c r="E5288">
        <f t="shared" si="165"/>
        <v>877105.69173431362</v>
      </c>
    </row>
    <row r="5289" spans="1:5" x14ac:dyDescent="0.25">
      <c r="A5289">
        <v>5757</v>
      </c>
      <c r="B5289">
        <v>1409181992.9786601</v>
      </c>
      <c r="C5289">
        <v>4096</v>
      </c>
      <c r="D5289">
        <f t="shared" si="164"/>
        <v>57.097520112991333</v>
      </c>
      <c r="E5289">
        <f t="shared" si="165"/>
        <v>877060.9140289973</v>
      </c>
    </row>
    <row r="5290" spans="1:5" x14ac:dyDescent="0.25">
      <c r="A5290">
        <v>5758</v>
      </c>
      <c r="B5290">
        <v>1409181992.9832499</v>
      </c>
      <c r="C5290">
        <v>4096</v>
      </c>
      <c r="D5290">
        <f t="shared" si="164"/>
        <v>57.102109909057617</v>
      </c>
      <c r="E5290">
        <f t="shared" si="165"/>
        <v>892414.37764271989</v>
      </c>
    </row>
    <row r="5291" spans="1:5" x14ac:dyDescent="0.25">
      <c r="A5291">
        <v>5759</v>
      </c>
      <c r="B5291">
        <v>1409181992.9879501</v>
      </c>
      <c r="C5291">
        <v>4096</v>
      </c>
      <c r="D5291">
        <f t="shared" si="164"/>
        <v>57.106810092926025</v>
      </c>
      <c r="E5291">
        <f t="shared" si="165"/>
        <v>871455.2695546312</v>
      </c>
    </row>
    <row r="5292" spans="1:5" x14ac:dyDescent="0.25">
      <c r="A5292">
        <v>5760</v>
      </c>
      <c r="B5292">
        <v>1409181992.9925599</v>
      </c>
      <c r="C5292">
        <v>4096</v>
      </c>
      <c r="D5292">
        <f t="shared" si="164"/>
        <v>57.111419916152954</v>
      </c>
      <c r="E5292">
        <f t="shared" si="165"/>
        <v>888537.32526506332</v>
      </c>
    </row>
    <row r="5293" spans="1:5" x14ac:dyDescent="0.25">
      <c r="A5293">
        <v>5761</v>
      </c>
      <c r="B5293">
        <v>1409181992.99717</v>
      </c>
      <c r="C5293">
        <v>4096</v>
      </c>
      <c r="D5293">
        <f t="shared" si="164"/>
        <v>57.116029977798462</v>
      </c>
      <c r="E5293">
        <f t="shared" si="165"/>
        <v>888491.37277616875</v>
      </c>
    </row>
    <row r="5294" spans="1:5" x14ac:dyDescent="0.25">
      <c r="A5294">
        <v>5762</v>
      </c>
      <c r="B5294">
        <v>1409181993.0018101</v>
      </c>
      <c r="C5294">
        <v>4096</v>
      </c>
      <c r="D5294">
        <f t="shared" si="164"/>
        <v>57.120670080184937</v>
      </c>
      <c r="E5294">
        <f t="shared" si="165"/>
        <v>882739.14212311176</v>
      </c>
    </row>
    <row r="5295" spans="1:5" x14ac:dyDescent="0.25">
      <c r="A5295">
        <v>5763</v>
      </c>
      <c r="B5295">
        <v>1409181993.00648</v>
      </c>
      <c r="C5295">
        <v>4096</v>
      </c>
      <c r="D5295">
        <f t="shared" si="164"/>
        <v>57.125339984893799</v>
      </c>
      <c r="E5295">
        <f t="shared" si="165"/>
        <v>877105.69173431362</v>
      </c>
    </row>
    <row r="5296" spans="1:5" x14ac:dyDescent="0.25">
      <c r="A5296">
        <v>5764</v>
      </c>
      <c r="B5296">
        <v>1409181993.0111101</v>
      </c>
      <c r="C5296">
        <v>4096</v>
      </c>
      <c r="D5296">
        <f t="shared" si="164"/>
        <v>57.129970073699951</v>
      </c>
      <c r="E5296">
        <f t="shared" si="165"/>
        <v>884648.25870236871</v>
      </c>
    </row>
    <row r="5297" spans="1:5" x14ac:dyDescent="0.25">
      <c r="A5297">
        <v>5765</v>
      </c>
      <c r="B5297">
        <v>1409181993.0157399</v>
      </c>
      <c r="C5297">
        <v>4096</v>
      </c>
      <c r="D5297">
        <f t="shared" si="164"/>
        <v>57.134599924087524</v>
      </c>
      <c r="E5297">
        <f t="shared" si="165"/>
        <v>884693.81451156083</v>
      </c>
    </row>
    <row r="5298" spans="1:5" x14ac:dyDescent="0.25">
      <c r="A5298">
        <v>5766</v>
      </c>
      <c r="B5298">
        <v>1409181993.0204101</v>
      </c>
      <c r="C5298">
        <v>4096</v>
      </c>
      <c r="D5298">
        <f t="shared" si="164"/>
        <v>57.139270067214966</v>
      </c>
      <c r="E5298">
        <f t="shared" si="165"/>
        <v>877060.9140289973</v>
      </c>
    </row>
    <row r="5299" spans="1:5" x14ac:dyDescent="0.25">
      <c r="A5299">
        <v>5767</v>
      </c>
      <c r="B5299">
        <v>1409181993.0250399</v>
      </c>
      <c r="C5299">
        <v>4096</v>
      </c>
      <c r="D5299">
        <f t="shared" si="164"/>
        <v>57.143899917602539</v>
      </c>
      <c r="E5299">
        <f t="shared" si="165"/>
        <v>884693.81451156083</v>
      </c>
    </row>
    <row r="5300" spans="1:5" x14ac:dyDescent="0.25">
      <c r="A5300">
        <v>5769</v>
      </c>
      <c r="B5300">
        <v>1409181993.02967</v>
      </c>
      <c r="C5300">
        <v>4096</v>
      </c>
      <c r="D5300">
        <f t="shared" si="164"/>
        <v>57.148530006408691</v>
      </c>
      <c r="E5300">
        <f t="shared" si="165"/>
        <v>884648.25870236871</v>
      </c>
    </row>
    <row r="5301" spans="1:5" x14ac:dyDescent="0.25">
      <c r="A5301">
        <v>5770</v>
      </c>
      <c r="B5301">
        <v>1409181993.0343001</v>
      </c>
      <c r="C5301">
        <v>4096</v>
      </c>
      <c r="D5301">
        <f t="shared" si="164"/>
        <v>57.153160095214844</v>
      </c>
      <c r="E5301">
        <f t="shared" si="165"/>
        <v>884648.25870236871</v>
      </c>
    </row>
    <row r="5302" spans="1:5" x14ac:dyDescent="0.25">
      <c r="A5302">
        <v>5771</v>
      </c>
      <c r="B5302">
        <v>1409181993.03896</v>
      </c>
      <c r="C5302">
        <v>4096</v>
      </c>
      <c r="D5302">
        <f t="shared" si="164"/>
        <v>57.157819986343384</v>
      </c>
      <c r="E5302">
        <f t="shared" si="165"/>
        <v>878990.49291378865</v>
      </c>
    </row>
    <row r="5303" spans="1:5" x14ac:dyDescent="0.25">
      <c r="A5303">
        <v>5772</v>
      </c>
      <c r="B5303">
        <v>1409181993.0437</v>
      </c>
      <c r="C5303">
        <v>4096</v>
      </c>
      <c r="D5303">
        <f t="shared" si="164"/>
        <v>57.162559986114502</v>
      </c>
      <c r="E5303">
        <f t="shared" si="165"/>
        <v>864135.06282380165</v>
      </c>
    </row>
    <row r="5304" spans="1:5" x14ac:dyDescent="0.25">
      <c r="A5304">
        <v>5773</v>
      </c>
      <c r="B5304">
        <v>1409181993.0482099</v>
      </c>
      <c r="C5304">
        <v>4096</v>
      </c>
      <c r="D5304">
        <f t="shared" si="164"/>
        <v>57.167069911956787</v>
      </c>
      <c r="E5304">
        <f t="shared" si="165"/>
        <v>908218.92493127508</v>
      </c>
    </row>
    <row r="5305" spans="1:5" x14ac:dyDescent="0.25">
      <c r="A5305">
        <v>5774</v>
      </c>
      <c r="B5305">
        <v>1409181993.0528901</v>
      </c>
      <c r="C5305">
        <v>4096</v>
      </c>
      <c r="D5305">
        <f t="shared" si="164"/>
        <v>57.171750068664551</v>
      </c>
      <c r="E5305">
        <f t="shared" si="165"/>
        <v>875184.37004584819</v>
      </c>
    </row>
    <row r="5306" spans="1:5" x14ac:dyDescent="0.25">
      <c r="A5306">
        <v>5775</v>
      </c>
      <c r="B5306">
        <v>1409181993.0575199</v>
      </c>
      <c r="C5306">
        <v>4096</v>
      </c>
      <c r="D5306">
        <f t="shared" si="164"/>
        <v>57.176379919052124</v>
      </c>
      <c r="E5306">
        <f t="shared" si="165"/>
        <v>884693.81451156083</v>
      </c>
    </row>
    <row r="5307" spans="1:5" x14ac:dyDescent="0.25">
      <c r="A5307">
        <v>5776</v>
      </c>
      <c r="B5307">
        <v>1409181993.0622101</v>
      </c>
      <c r="C5307">
        <v>4096</v>
      </c>
      <c r="D5307">
        <f t="shared" si="164"/>
        <v>57.18107008934021</v>
      </c>
      <c r="E5307">
        <f t="shared" si="165"/>
        <v>873315.83895892638</v>
      </c>
    </row>
    <row r="5308" spans="1:5" x14ac:dyDescent="0.25">
      <c r="A5308">
        <v>5777</v>
      </c>
      <c r="B5308">
        <v>1409181993.0668199</v>
      </c>
      <c r="C5308">
        <v>4096</v>
      </c>
      <c r="D5308">
        <f t="shared" si="164"/>
        <v>57.185679912567139</v>
      </c>
      <c r="E5308">
        <f t="shared" si="165"/>
        <v>888537.32526506332</v>
      </c>
    </row>
    <row r="5309" spans="1:5" x14ac:dyDescent="0.25">
      <c r="A5309">
        <v>5778</v>
      </c>
      <c r="B5309">
        <v>1409181993.07145</v>
      </c>
      <c r="C5309">
        <v>4096</v>
      </c>
      <c r="D5309">
        <f t="shared" si="164"/>
        <v>57.190310001373291</v>
      </c>
      <c r="E5309">
        <f t="shared" si="165"/>
        <v>884648.25870236871</v>
      </c>
    </row>
    <row r="5310" spans="1:5" x14ac:dyDescent="0.25">
      <c r="A5310">
        <v>5780</v>
      </c>
      <c r="B5310">
        <v>1409181993.0760701</v>
      </c>
      <c r="C5310">
        <v>4096</v>
      </c>
      <c r="D5310">
        <f t="shared" si="164"/>
        <v>57.194930076599121</v>
      </c>
      <c r="E5310">
        <f t="shared" si="165"/>
        <v>886565.65094436996</v>
      </c>
    </row>
    <row r="5311" spans="1:5" x14ac:dyDescent="0.25">
      <c r="A5311">
        <v>5781</v>
      </c>
      <c r="B5311">
        <v>1409181993.0807199</v>
      </c>
      <c r="C5311">
        <v>4096</v>
      </c>
      <c r="D5311">
        <f t="shared" si="164"/>
        <v>57.199579954147339</v>
      </c>
      <c r="E5311">
        <f t="shared" si="165"/>
        <v>880883.41198789934</v>
      </c>
    </row>
    <row r="5312" spans="1:5" x14ac:dyDescent="0.25">
      <c r="A5312">
        <v>5782</v>
      </c>
      <c r="B5312">
        <v>1409181993.0854199</v>
      </c>
      <c r="C5312">
        <v>4096</v>
      </c>
      <c r="D5312">
        <f t="shared" si="164"/>
        <v>57.204279899597168</v>
      </c>
      <c r="E5312">
        <f t="shared" si="165"/>
        <v>871499.47669050877</v>
      </c>
    </row>
    <row r="5313" spans="1:5" x14ac:dyDescent="0.25">
      <c r="A5313">
        <v>5783</v>
      </c>
      <c r="B5313">
        <v>1409181993.0899999</v>
      </c>
      <c r="C5313">
        <v>4096</v>
      </c>
      <c r="D5313">
        <f t="shared" si="164"/>
        <v>57.208859920501709</v>
      </c>
      <c r="E5313">
        <f t="shared" si="165"/>
        <v>894319.06215512753</v>
      </c>
    </row>
    <row r="5314" spans="1:5" x14ac:dyDescent="0.25">
      <c r="A5314">
        <v>5784</v>
      </c>
      <c r="B5314">
        <v>1409181993.09463</v>
      </c>
      <c r="C5314">
        <v>4096</v>
      </c>
      <c r="D5314">
        <f t="shared" si="164"/>
        <v>57.213490009307861</v>
      </c>
      <c r="E5314">
        <f t="shared" si="165"/>
        <v>884648.25870236871</v>
      </c>
    </row>
    <row r="5315" spans="1:5" x14ac:dyDescent="0.25">
      <c r="A5315">
        <v>5785</v>
      </c>
      <c r="B5315">
        <v>1409181993.0992999</v>
      </c>
      <c r="C5315">
        <v>4096</v>
      </c>
      <c r="D5315">
        <f t="shared" si="164"/>
        <v>57.218159914016724</v>
      </c>
      <c r="E5315">
        <f t="shared" si="165"/>
        <v>877105.69173431362</v>
      </c>
    </row>
    <row r="5316" spans="1:5" x14ac:dyDescent="0.25">
      <c r="A5316">
        <v>5786</v>
      </c>
      <c r="B5316">
        <v>1409181993.10393</v>
      </c>
      <c r="C5316">
        <v>4096</v>
      </c>
      <c r="D5316">
        <f t="shared" ref="D5316:D5379" si="166">B5316-$B$1</f>
        <v>57.222790002822876</v>
      </c>
      <c r="E5316">
        <f t="shared" ref="E5316:E5379" si="167">$C5317/(D5316-D5315)</f>
        <v>884648.25870236871</v>
      </c>
    </row>
    <row r="5317" spans="1:5" x14ac:dyDescent="0.25">
      <c r="A5317">
        <v>5787</v>
      </c>
      <c r="B5317">
        <v>1409181993.1085999</v>
      </c>
      <c r="C5317">
        <v>4096</v>
      </c>
      <c r="D5317">
        <f t="shared" si="166"/>
        <v>57.227459907531738</v>
      </c>
      <c r="E5317">
        <f t="shared" si="167"/>
        <v>877105.69173431362</v>
      </c>
    </row>
    <row r="5318" spans="1:5" x14ac:dyDescent="0.25">
      <c r="A5318">
        <v>5788</v>
      </c>
      <c r="B5318">
        <v>1409181993.1131799</v>
      </c>
      <c r="C5318">
        <v>4096</v>
      </c>
      <c r="D5318">
        <f t="shared" si="166"/>
        <v>57.232039928436279</v>
      </c>
      <c r="E5318">
        <f t="shared" si="167"/>
        <v>894319.06215512753</v>
      </c>
    </row>
    <row r="5319" spans="1:5" x14ac:dyDescent="0.25">
      <c r="A5319">
        <v>5789</v>
      </c>
      <c r="B5319">
        <v>1409181993.1178501</v>
      </c>
      <c r="C5319">
        <v>4096</v>
      </c>
      <c r="D5319">
        <f t="shared" si="166"/>
        <v>57.236710071563721</v>
      </c>
      <c r="E5319">
        <f t="shared" si="167"/>
        <v>877060.9140289973</v>
      </c>
    </row>
    <row r="5320" spans="1:5" x14ac:dyDescent="0.25">
      <c r="A5320">
        <v>5791</v>
      </c>
      <c r="B5320">
        <v>1409181993.1224899</v>
      </c>
      <c r="C5320">
        <v>4096</v>
      </c>
      <c r="D5320">
        <f t="shared" si="166"/>
        <v>57.241349935531616</v>
      </c>
      <c r="E5320">
        <f t="shared" si="167"/>
        <v>882784.50151585217</v>
      </c>
    </row>
    <row r="5321" spans="1:5" x14ac:dyDescent="0.25">
      <c r="A5321">
        <v>5792</v>
      </c>
      <c r="B5321">
        <v>1409181993.1271</v>
      </c>
      <c r="C5321">
        <v>4096</v>
      </c>
      <c r="D5321">
        <f t="shared" si="166"/>
        <v>57.245959997177124</v>
      </c>
      <c r="E5321">
        <f t="shared" si="167"/>
        <v>888491.37277616875</v>
      </c>
    </row>
    <row r="5322" spans="1:5" x14ac:dyDescent="0.25">
      <c r="A5322">
        <v>5793</v>
      </c>
      <c r="B5322">
        <v>1409181993.1317799</v>
      </c>
      <c r="C5322">
        <v>4096</v>
      </c>
      <c r="D5322">
        <f t="shared" si="166"/>
        <v>57.250639915466309</v>
      </c>
      <c r="E5322">
        <f t="shared" si="167"/>
        <v>875228.956340109</v>
      </c>
    </row>
    <row r="5323" spans="1:5" x14ac:dyDescent="0.25">
      <c r="A5323">
        <v>5794</v>
      </c>
      <c r="B5323">
        <v>1409181993.13641</v>
      </c>
      <c r="C5323">
        <v>4096</v>
      </c>
      <c r="D5323">
        <f t="shared" si="166"/>
        <v>57.255270004272461</v>
      </c>
      <c r="E5323">
        <f t="shared" si="167"/>
        <v>884648.25870236871</v>
      </c>
    </row>
    <row r="5324" spans="1:5" x14ac:dyDescent="0.25">
      <c r="A5324">
        <v>5795</v>
      </c>
      <c r="B5324">
        <v>1409181993.1410401</v>
      </c>
      <c r="C5324">
        <v>4096</v>
      </c>
      <c r="D5324">
        <f t="shared" si="166"/>
        <v>57.259900093078613</v>
      </c>
      <c r="E5324">
        <f t="shared" si="167"/>
        <v>884648.25870236871</v>
      </c>
    </row>
    <row r="5325" spans="1:5" x14ac:dyDescent="0.25">
      <c r="A5325">
        <v>5796</v>
      </c>
      <c r="B5325">
        <v>1409181993.14572</v>
      </c>
      <c r="C5325">
        <v>4096</v>
      </c>
      <c r="D5325">
        <f t="shared" si="166"/>
        <v>57.264580011367798</v>
      </c>
      <c r="E5325">
        <f t="shared" si="167"/>
        <v>875228.956340109</v>
      </c>
    </row>
    <row r="5326" spans="1:5" x14ac:dyDescent="0.25">
      <c r="A5326">
        <v>5797</v>
      </c>
      <c r="B5326">
        <v>1409181993.1503301</v>
      </c>
      <c r="C5326">
        <v>4096</v>
      </c>
      <c r="D5326">
        <f t="shared" si="166"/>
        <v>57.269190073013306</v>
      </c>
      <c r="E5326">
        <f t="shared" si="167"/>
        <v>888491.37277616875</v>
      </c>
    </row>
    <row r="5327" spans="1:5" x14ac:dyDescent="0.25">
      <c r="A5327">
        <v>5798</v>
      </c>
      <c r="B5327">
        <v>1409181993.1549599</v>
      </c>
      <c r="C5327">
        <v>4096</v>
      </c>
      <c r="D5327">
        <f t="shared" si="166"/>
        <v>57.273819923400879</v>
      </c>
      <c r="E5327">
        <f t="shared" si="167"/>
        <v>884693.81451156083</v>
      </c>
    </row>
    <row r="5328" spans="1:5" x14ac:dyDescent="0.25">
      <c r="A5328">
        <v>5799</v>
      </c>
      <c r="B5328">
        <v>1409181993.1596799</v>
      </c>
      <c r="C5328">
        <v>4096</v>
      </c>
      <c r="D5328">
        <f t="shared" si="166"/>
        <v>57.278539896011353</v>
      </c>
      <c r="E5328">
        <f t="shared" si="167"/>
        <v>867801.64590594533</v>
      </c>
    </row>
    <row r="5329" spans="1:5" x14ac:dyDescent="0.25">
      <c r="A5329">
        <v>5800</v>
      </c>
      <c r="B5329">
        <v>1409181993.1642499</v>
      </c>
      <c r="C5329">
        <v>4096</v>
      </c>
      <c r="D5329">
        <f t="shared" si="166"/>
        <v>57.283109903335571</v>
      </c>
      <c r="E5329">
        <f t="shared" si="167"/>
        <v>896278.65108514193</v>
      </c>
    </row>
    <row r="5330" spans="1:5" x14ac:dyDescent="0.25">
      <c r="A5330">
        <v>5802</v>
      </c>
      <c r="B5330">
        <v>1409181993.16889</v>
      </c>
      <c r="C5330">
        <v>4096</v>
      </c>
      <c r="D5330">
        <f t="shared" si="166"/>
        <v>57.287750005722046</v>
      </c>
      <c r="E5330">
        <f t="shared" si="167"/>
        <v>882739.14212311176</v>
      </c>
    </row>
    <row r="5331" spans="1:5" x14ac:dyDescent="0.25">
      <c r="A5331">
        <v>5803</v>
      </c>
      <c r="B5331">
        <v>1409181993.1735301</v>
      </c>
      <c r="C5331">
        <v>4096</v>
      </c>
      <c r="D5331">
        <f t="shared" si="166"/>
        <v>57.292390108108521</v>
      </c>
      <c r="E5331">
        <f t="shared" si="167"/>
        <v>882739.14212311176</v>
      </c>
    </row>
    <row r="5332" spans="1:5" x14ac:dyDescent="0.25">
      <c r="A5332">
        <v>5804</v>
      </c>
      <c r="B5332">
        <v>1409181993.17818</v>
      </c>
      <c r="C5332">
        <v>4096</v>
      </c>
      <c r="D5332">
        <f t="shared" si="166"/>
        <v>57.297039985656738</v>
      </c>
      <c r="E5332">
        <f t="shared" si="167"/>
        <v>880883.41198789934</v>
      </c>
    </row>
    <row r="5333" spans="1:5" x14ac:dyDescent="0.25">
      <c r="A5333">
        <v>5805</v>
      </c>
      <c r="B5333">
        <v>1409181993.1828201</v>
      </c>
      <c r="C5333">
        <v>4096</v>
      </c>
      <c r="D5333">
        <f t="shared" si="166"/>
        <v>57.301680088043213</v>
      </c>
      <c r="E5333">
        <f t="shared" si="167"/>
        <v>882739.14212311176</v>
      </c>
    </row>
    <row r="5334" spans="1:5" x14ac:dyDescent="0.25">
      <c r="A5334">
        <v>5806</v>
      </c>
      <c r="B5334">
        <v>1409181993.1874399</v>
      </c>
      <c r="C5334">
        <v>4096</v>
      </c>
      <c r="D5334">
        <f t="shared" si="166"/>
        <v>57.306299924850464</v>
      </c>
      <c r="E5334">
        <f t="shared" si="167"/>
        <v>886611.40444857301</v>
      </c>
    </row>
    <row r="5335" spans="1:5" x14ac:dyDescent="0.25">
      <c r="A5335">
        <v>5807</v>
      </c>
      <c r="B5335">
        <v>1409181993.1921501</v>
      </c>
      <c r="C5335">
        <v>4096</v>
      </c>
      <c r="D5335">
        <f t="shared" si="166"/>
        <v>57.311010122299194</v>
      </c>
      <c r="E5335">
        <f t="shared" si="167"/>
        <v>869602.61105486937</v>
      </c>
    </row>
    <row r="5336" spans="1:5" x14ac:dyDescent="0.25">
      <c r="A5336">
        <v>5808</v>
      </c>
      <c r="B5336">
        <v>1409181993.1967399</v>
      </c>
      <c r="C5336">
        <v>4096</v>
      </c>
      <c r="D5336">
        <f t="shared" si="166"/>
        <v>57.315599918365479</v>
      </c>
      <c r="E5336">
        <f t="shared" si="167"/>
        <v>892414.37764271989</v>
      </c>
    </row>
    <row r="5337" spans="1:5" x14ac:dyDescent="0.25">
      <c r="A5337">
        <v>5809</v>
      </c>
      <c r="B5337">
        <v>1409181993.20138</v>
      </c>
      <c r="C5337">
        <v>4096</v>
      </c>
      <c r="D5337">
        <f t="shared" si="166"/>
        <v>57.320240020751953</v>
      </c>
      <c r="E5337">
        <f t="shared" si="167"/>
        <v>882739.14212311176</v>
      </c>
    </row>
    <row r="5338" spans="1:5" x14ac:dyDescent="0.25">
      <c r="A5338">
        <v>5810</v>
      </c>
      <c r="B5338">
        <v>1409181993.2060699</v>
      </c>
      <c r="C5338">
        <v>4096</v>
      </c>
      <c r="D5338">
        <f t="shared" si="166"/>
        <v>57.32492995262146</v>
      </c>
      <c r="E5338">
        <f t="shared" si="167"/>
        <v>873360.23506684962</v>
      </c>
    </row>
    <row r="5339" spans="1:5" x14ac:dyDescent="0.25">
      <c r="A5339">
        <v>5811</v>
      </c>
      <c r="B5339">
        <v>1409181993.21066</v>
      </c>
      <c r="C5339">
        <v>4096</v>
      </c>
      <c r="D5339">
        <f t="shared" si="166"/>
        <v>57.329519987106323</v>
      </c>
      <c r="E5339">
        <f t="shared" si="167"/>
        <v>892368.02327030955</v>
      </c>
    </row>
    <row r="5340" spans="1:5" x14ac:dyDescent="0.25">
      <c r="A5340">
        <v>5812</v>
      </c>
      <c r="B5340">
        <v>1409181993.2152901</v>
      </c>
      <c r="C5340">
        <v>4096</v>
      </c>
      <c r="D5340">
        <f t="shared" si="166"/>
        <v>57.334150075912476</v>
      </c>
      <c r="E5340">
        <f t="shared" si="167"/>
        <v>884648.25870236871</v>
      </c>
    </row>
    <row r="5341" spans="1:5" x14ac:dyDescent="0.25">
      <c r="A5341">
        <v>5814</v>
      </c>
      <c r="B5341">
        <v>1409181993.2199199</v>
      </c>
      <c r="C5341">
        <v>4096</v>
      </c>
      <c r="D5341">
        <f t="shared" si="166"/>
        <v>57.338779926300049</v>
      </c>
      <c r="E5341">
        <f t="shared" si="167"/>
        <v>884693.81451156083</v>
      </c>
    </row>
    <row r="5342" spans="1:5" x14ac:dyDescent="0.25">
      <c r="A5342">
        <v>5815</v>
      </c>
      <c r="B5342">
        <v>1409181993.2245901</v>
      </c>
      <c r="C5342">
        <v>4096</v>
      </c>
      <c r="D5342">
        <f t="shared" si="166"/>
        <v>57.34345006942749</v>
      </c>
      <c r="E5342">
        <f t="shared" si="167"/>
        <v>877060.9140289973</v>
      </c>
    </row>
    <row r="5343" spans="1:5" x14ac:dyDescent="0.25">
      <c r="A5343">
        <v>5816</v>
      </c>
      <c r="B5343">
        <v>1409181993.22928</v>
      </c>
      <c r="C5343">
        <v>4096</v>
      </c>
      <c r="D5343">
        <f t="shared" si="166"/>
        <v>57.348140001296997</v>
      </c>
      <c r="E5343">
        <f t="shared" si="167"/>
        <v>873360.23506684962</v>
      </c>
    </row>
    <row r="5344" spans="1:5" x14ac:dyDescent="0.25">
      <c r="A5344">
        <v>5817</v>
      </c>
      <c r="B5344">
        <v>1409181993.23385</v>
      </c>
      <c r="C5344">
        <v>4096</v>
      </c>
      <c r="D5344">
        <f t="shared" si="166"/>
        <v>57.352710008621216</v>
      </c>
      <c r="E5344">
        <f t="shared" si="167"/>
        <v>896278.65108514193</v>
      </c>
    </row>
    <row r="5345" spans="1:5" x14ac:dyDescent="0.25">
      <c r="A5345">
        <v>5818</v>
      </c>
      <c r="B5345">
        <v>1409181993.2384901</v>
      </c>
      <c r="C5345">
        <v>4096</v>
      </c>
      <c r="D5345">
        <f t="shared" si="166"/>
        <v>57.35735011100769</v>
      </c>
      <c r="E5345">
        <f t="shared" si="167"/>
        <v>882739.14212311176</v>
      </c>
    </row>
    <row r="5346" spans="1:5" x14ac:dyDescent="0.25">
      <c r="A5346">
        <v>5819</v>
      </c>
      <c r="B5346">
        <v>1409181993.2432001</v>
      </c>
      <c r="C5346">
        <v>4096</v>
      </c>
      <c r="D5346">
        <f t="shared" si="166"/>
        <v>57.362060070037842</v>
      </c>
      <c r="E5346">
        <f t="shared" si="167"/>
        <v>869646.63042267784</v>
      </c>
    </row>
    <row r="5347" spans="1:5" x14ac:dyDescent="0.25">
      <c r="A5347">
        <v>5820</v>
      </c>
      <c r="B5347">
        <v>1409181993.2477901</v>
      </c>
      <c r="C5347">
        <v>4096</v>
      </c>
      <c r="D5347">
        <f t="shared" si="166"/>
        <v>57.366650104522705</v>
      </c>
      <c r="E5347">
        <f t="shared" si="167"/>
        <v>892368.02327030955</v>
      </c>
    </row>
    <row r="5348" spans="1:5" x14ac:dyDescent="0.25">
      <c r="A5348">
        <v>5821</v>
      </c>
      <c r="B5348">
        <v>1409181993.25245</v>
      </c>
      <c r="C5348">
        <v>4096</v>
      </c>
      <c r="D5348">
        <f t="shared" si="166"/>
        <v>57.371309995651245</v>
      </c>
      <c r="E5348">
        <f t="shared" si="167"/>
        <v>878990.49291378865</v>
      </c>
    </row>
    <row r="5349" spans="1:5" x14ac:dyDescent="0.25">
      <c r="A5349">
        <v>5822</v>
      </c>
      <c r="B5349">
        <v>1409181993.25702</v>
      </c>
      <c r="C5349">
        <v>4096</v>
      </c>
      <c r="D5349">
        <f t="shared" si="166"/>
        <v>57.375880002975464</v>
      </c>
      <c r="E5349">
        <f t="shared" si="167"/>
        <v>896278.65108514193</v>
      </c>
    </row>
    <row r="5350" spans="1:5" x14ac:dyDescent="0.25">
      <c r="A5350">
        <v>5823</v>
      </c>
      <c r="B5350">
        <v>1409181993.2617099</v>
      </c>
      <c r="C5350">
        <v>4096</v>
      </c>
      <c r="D5350">
        <f t="shared" si="166"/>
        <v>57.380569934844971</v>
      </c>
      <c r="E5350">
        <f t="shared" si="167"/>
        <v>873360.23506684962</v>
      </c>
    </row>
    <row r="5351" spans="1:5" x14ac:dyDescent="0.25">
      <c r="A5351">
        <v>5825</v>
      </c>
      <c r="B5351">
        <v>1409181993.2663701</v>
      </c>
      <c r="C5351">
        <v>4096</v>
      </c>
      <c r="D5351">
        <f t="shared" si="166"/>
        <v>57.38523006439209</v>
      </c>
      <c r="E5351">
        <f t="shared" si="167"/>
        <v>878945.52256216109</v>
      </c>
    </row>
    <row r="5352" spans="1:5" x14ac:dyDescent="0.25">
      <c r="A5352">
        <v>5826</v>
      </c>
      <c r="B5352">
        <v>1409181993.2709899</v>
      </c>
      <c r="C5352">
        <v>4096</v>
      </c>
      <c r="D5352">
        <f t="shared" si="166"/>
        <v>57.389849901199341</v>
      </c>
      <c r="E5352">
        <f t="shared" si="167"/>
        <v>886611.40444857301</v>
      </c>
    </row>
    <row r="5353" spans="1:5" x14ac:dyDescent="0.25">
      <c r="A5353">
        <v>5827</v>
      </c>
      <c r="B5353">
        <v>1409181993.27565</v>
      </c>
      <c r="C5353">
        <v>4096</v>
      </c>
      <c r="D5353">
        <f t="shared" si="166"/>
        <v>57.39451003074646</v>
      </c>
      <c r="E5353">
        <f t="shared" si="167"/>
        <v>878945.52256216109</v>
      </c>
    </row>
    <row r="5354" spans="1:5" x14ac:dyDescent="0.25">
      <c r="A5354">
        <v>5828</v>
      </c>
      <c r="B5354">
        <v>1409181993.2802899</v>
      </c>
      <c r="C5354">
        <v>4096</v>
      </c>
      <c r="D5354">
        <f t="shared" si="166"/>
        <v>57.399149894714355</v>
      </c>
      <c r="E5354">
        <f t="shared" si="167"/>
        <v>882784.50151585217</v>
      </c>
    </row>
    <row r="5355" spans="1:5" x14ac:dyDescent="0.25">
      <c r="A5355">
        <v>5829</v>
      </c>
      <c r="B5355">
        <v>1409181993.28492</v>
      </c>
      <c r="C5355">
        <v>4096</v>
      </c>
      <c r="D5355">
        <f t="shared" si="166"/>
        <v>57.403779983520508</v>
      </c>
      <c r="E5355">
        <f t="shared" si="167"/>
        <v>884648.25870236871</v>
      </c>
    </row>
    <row r="5356" spans="1:5" x14ac:dyDescent="0.25">
      <c r="A5356">
        <v>5830</v>
      </c>
      <c r="B5356">
        <v>1409181993.2895601</v>
      </c>
      <c r="C5356">
        <v>4096</v>
      </c>
      <c r="D5356">
        <f t="shared" si="166"/>
        <v>57.408420085906982</v>
      </c>
      <c r="E5356">
        <f t="shared" si="167"/>
        <v>882739.14212311176</v>
      </c>
    </row>
    <row r="5357" spans="1:5" x14ac:dyDescent="0.25">
      <c r="A5357">
        <v>5831</v>
      </c>
      <c r="B5357">
        <v>1409181993.2941799</v>
      </c>
      <c r="C5357">
        <v>4096</v>
      </c>
      <c r="D5357">
        <f t="shared" si="166"/>
        <v>57.413039922714233</v>
      </c>
      <c r="E5357">
        <f t="shared" si="167"/>
        <v>886611.40444857301</v>
      </c>
    </row>
    <row r="5358" spans="1:5" x14ac:dyDescent="0.25">
      <c r="A5358">
        <v>5832</v>
      </c>
      <c r="B5358">
        <v>1409181993.29882</v>
      </c>
      <c r="C5358">
        <v>4096</v>
      </c>
      <c r="D5358">
        <f t="shared" si="166"/>
        <v>57.417680025100708</v>
      </c>
      <c r="E5358">
        <f t="shared" si="167"/>
        <v>882739.14212311176</v>
      </c>
    </row>
    <row r="5359" spans="1:5" x14ac:dyDescent="0.25">
      <c r="A5359">
        <v>5833</v>
      </c>
      <c r="B5359">
        <v>1409181993.3034899</v>
      </c>
      <c r="C5359">
        <v>4096</v>
      </c>
      <c r="D5359">
        <f t="shared" si="166"/>
        <v>57.42234992980957</v>
      </c>
      <c r="E5359">
        <f t="shared" si="167"/>
        <v>877105.69173431362</v>
      </c>
    </row>
    <row r="5360" spans="1:5" x14ac:dyDescent="0.25">
      <c r="A5360">
        <v>5834</v>
      </c>
      <c r="B5360">
        <v>1409181993.3081501</v>
      </c>
      <c r="C5360">
        <v>4096</v>
      </c>
      <c r="D5360">
        <f t="shared" si="166"/>
        <v>57.427010059356689</v>
      </c>
      <c r="E5360">
        <f t="shared" si="167"/>
        <v>878945.52256216109</v>
      </c>
    </row>
    <row r="5361" spans="1:5" x14ac:dyDescent="0.25">
      <c r="A5361">
        <v>5836</v>
      </c>
      <c r="B5361">
        <v>1409181993.3127501</v>
      </c>
      <c r="C5361">
        <v>4096</v>
      </c>
      <c r="D5361">
        <f t="shared" si="166"/>
        <v>57.431610107421875</v>
      </c>
      <c r="E5361">
        <f t="shared" si="167"/>
        <v>890425.47859438171</v>
      </c>
    </row>
    <row r="5362" spans="1:5" x14ac:dyDescent="0.25">
      <c r="A5362">
        <v>5837</v>
      </c>
      <c r="B5362">
        <v>1409181993.3174</v>
      </c>
      <c r="C5362">
        <v>4096</v>
      </c>
      <c r="D5362">
        <f t="shared" si="166"/>
        <v>57.436259984970093</v>
      </c>
      <c r="E5362">
        <f t="shared" si="167"/>
        <v>880883.41198789934</v>
      </c>
    </row>
    <row r="5363" spans="1:5" x14ac:dyDescent="0.25">
      <c r="A5363">
        <v>5838</v>
      </c>
      <c r="B5363">
        <v>1409181993.3220401</v>
      </c>
      <c r="C5363">
        <v>4096</v>
      </c>
      <c r="D5363">
        <f t="shared" si="166"/>
        <v>57.440900087356567</v>
      </c>
      <c r="E5363">
        <f t="shared" si="167"/>
        <v>882739.14212311176</v>
      </c>
    </row>
    <row r="5364" spans="1:5" x14ac:dyDescent="0.25">
      <c r="A5364">
        <v>5839</v>
      </c>
      <c r="B5364">
        <v>1409181993.3267</v>
      </c>
      <c r="C5364">
        <v>4096</v>
      </c>
      <c r="D5364">
        <f t="shared" si="166"/>
        <v>57.445559978485107</v>
      </c>
      <c r="E5364">
        <f t="shared" si="167"/>
        <v>878990.49291378865</v>
      </c>
    </row>
    <row r="5365" spans="1:5" x14ac:dyDescent="0.25">
      <c r="A5365">
        <v>5840</v>
      </c>
      <c r="B5365">
        <v>1409181993.33129</v>
      </c>
      <c r="C5365">
        <v>4096</v>
      </c>
      <c r="D5365">
        <f t="shared" si="166"/>
        <v>57.450150012969971</v>
      </c>
      <c r="E5365">
        <f t="shared" si="167"/>
        <v>892368.02327030955</v>
      </c>
    </row>
    <row r="5366" spans="1:5" x14ac:dyDescent="0.25">
      <c r="A5366">
        <v>5841</v>
      </c>
      <c r="B5366">
        <v>1409181993.33599</v>
      </c>
      <c r="C5366">
        <v>4096</v>
      </c>
      <c r="D5366">
        <f t="shared" si="166"/>
        <v>57.4548499584198</v>
      </c>
      <c r="E5366">
        <f t="shared" si="167"/>
        <v>871499.47669050877</v>
      </c>
    </row>
    <row r="5367" spans="1:5" x14ac:dyDescent="0.25">
      <c r="A5367">
        <v>5842</v>
      </c>
      <c r="B5367">
        <v>1409181993.3406</v>
      </c>
      <c r="C5367">
        <v>4096</v>
      </c>
      <c r="D5367">
        <f t="shared" si="166"/>
        <v>57.459460020065308</v>
      </c>
      <c r="E5367">
        <f t="shared" si="167"/>
        <v>888491.37277616875</v>
      </c>
    </row>
    <row r="5368" spans="1:5" x14ac:dyDescent="0.25">
      <c r="A5368">
        <v>5843</v>
      </c>
      <c r="B5368">
        <v>1409181993.3452201</v>
      </c>
      <c r="C5368">
        <v>4096</v>
      </c>
      <c r="D5368">
        <f t="shared" si="166"/>
        <v>57.464080095291138</v>
      </c>
      <c r="E5368">
        <f t="shared" si="167"/>
        <v>886565.65094436996</v>
      </c>
    </row>
    <row r="5369" spans="1:5" x14ac:dyDescent="0.25">
      <c r="A5369">
        <v>5844</v>
      </c>
      <c r="B5369">
        <v>1409181993.3498499</v>
      </c>
      <c r="C5369">
        <v>4096</v>
      </c>
      <c r="D5369">
        <f t="shared" si="166"/>
        <v>57.468709945678711</v>
      </c>
      <c r="E5369">
        <f t="shared" si="167"/>
        <v>884693.81451156083</v>
      </c>
    </row>
    <row r="5370" spans="1:5" x14ac:dyDescent="0.25">
      <c r="A5370">
        <v>5845</v>
      </c>
      <c r="B5370">
        <v>1409181993.3545301</v>
      </c>
      <c r="C5370">
        <v>4096</v>
      </c>
      <c r="D5370">
        <f t="shared" si="166"/>
        <v>57.473390102386475</v>
      </c>
      <c r="E5370">
        <f t="shared" si="167"/>
        <v>875184.37004584819</v>
      </c>
    </row>
    <row r="5371" spans="1:5" x14ac:dyDescent="0.25">
      <c r="A5371">
        <v>5846</v>
      </c>
      <c r="B5371">
        <v>1409181993.3591599</v>
      </c>
      <c r="C5371">
        <v>4096</v>
      </c>
      <c r="D5371">
        <f t="shared" si="166"/>
        <v>57.478019952774048</v>
      </c>
      <c r="E5371">
        <f t="shared" si="167"/>
        <v>884693.81451156083</v>
      </c>
    </row>
    <row r="5372" spans="1:5" x14ac:dyDescent="0.25">
      <c r="A5372">
        <v>5848</v>
      </c>
      <c r="B5372">
        <v>1409181993.36378</v>
      </c>
      <c r="C5372">
        <v>4096</v>
      </c>
      <c r="D5372">
        <f t="shared" si="166"/>
        <v>57.482640027999878</v>
      </c>
      <c r="E5372">
        <f t="shared" si="167"/>
        <v>886565.65094436996</v>
      </c>
    </row>
    <row r="5373" spans="1:5" x14ac:dyDescent="0.25">
      <c r="A5373">
        <v>5849</v>
      </c>
      <c r="B5373">
        <v>1409181993.3684599</v>
      </c>
      <c r="C5373">
        <v>4096</v>
      </c>
      <c r="D5373">
        <f t="shared" si="166"/>
        <v>57.487319946289063</v>
      </c>
      <c r="E5373">
        <f t="shared" si="167"/>
        <v>875228.956340109</v>
      </c>
    </row>
    <row r="5374" spans="1:5" x14ac:dyDescent="0.25">
      <c r="A5374">
        <v>5850</v>
      </c>
      <c r="B5374">
        <v>1409181993.37308</v>
      </c>
      <c r="C5374">
        <v>4096</v>
      </c>
      <c r="D5374">
        <f t="shared" si="166"/>
        <v>57.491940021514893</v>
      </c>
      <c r="E5374">
        <f t="shared" si="167"/>
        <v>886565.65094436996</v>
      </c>
    </row>
    <row r="5375" spans="1:5" x14ac:dyDescent="0.25">
      <c r="A5375">
        <v>5851</v>
      </c>
      <c r="B5375">
        <v>1409181993.3777101</v>
      </c>
      <c r="C5375">
        <v>4096</v>
      </c>
      <c r="D5375">
        <f t="shared" si="166"/>
        <v>57.496570110321045</v>
      </c>
      <c r="E5375">
        <f t="shared" si="167"/>
        <v>884648.25870236871</v>
      </c>
    </row>
    <row r="5376" spans="1:5" x14ac:dyDescent="0.25">
      <c r="A5376">
        <v>5852</v>
      </c>
      <c r="B5376">
        <v>1409181993.38238</v>
      </c>
      <c r="C5376">
        <v>4096</v>
      </c>
      <c r="D5376">
        <f t="shared" si="166"/>
        <v>57.501240015029907</v>
      </c>
      <c r="E5376">
        <f t="shared" si="167"/>
        <v>877105.69173431362</v>
      </c>
    </row>
    <row r="5377" spans="1:5" x14ac:dyDescent="0.25">
      <c r="A5377">
        <v>5853</v>
      </c>
      <c r="B5377">
        <v>1409181993.3870101</v>
      </c>
      <c r="C5377">
        <v>4096</v>
      </c>
      <c r="D5377">
        <f t="shared" si="166"/>
        <v>57.50587010383606</v>
      </c>
      <c r="E5377">
        <f t="shared" si="167"/>
        <v>884648.25870236871</v>
      </c>
    </row>
    <row r="5378" spans="1:5" x14ac:dyDescent="0.25">
      <c r="A5378">
        <v>5854</v>
      </c>
      <c r="B5378">
        <v>1409181993.3916399</v>
      </c>
      <c r="C5378">
        <v>4096</v>
      </c>
      <c r="D5378">
        <f t="shared" si="166"/>
        <v>57.510499954223633</v>
      </c>
      <c r="E5378">
        <f t="shared" si="167"/>
        <v>884693.81451156083</v>
      </c>
    </row>
    <row r="5379" spans="1:5" x14ac:dyDescent="0.25">
      <c r="A5379">
        <v>5855</v>
      </c>
      <c r="B5379">
        <v>1409181993.3962901</v>
      </c>
      <c r="C5379">
        <v>4096</v>
      </c>
      <c r="D5379">
        <f t="shared" si="166"/>
        <v>57.51515007019043</v>
      </c>
      <c r="E5379">
        <f t="shared" si="167"/>
        <v>880838.24774405255</v>
      </c>
    </row>
    <row r="5380" spans="1:5" x14ac:dyDescent="0.25">
      <c r="A5380">
        <v>5856</v>
      </c>
      <c r="B5380">
        <v>1409181993.4009399</v>
      </c>
      <c r="C5380">
        <v>4096</v>
      </c>
      <c r="D5380">
        <f t="shared" ref="D5380:D5443" si="168">B5380-$B$1</f>
        <v>57.519799947738647</v>
      </c>
      <c r="E5380">
        <f t="shared" ref="E5380:E5443" si="169">$C5381/(D5380-D5379)</f>
        <v>880883.41198789934</v>
      </c>
    </row>
    <row r="5381" spans="1:5" x14ac:dyDescent="0.25">
      <c r="A5381">
        <v>5857</v>
      </c>
      <c r="B5381">
        <v>1409181993.40557</v>
      </c>
      <c r="C5381">
        <v>4096</v>
      </c>
      <c r="D5381">
        <f t="shared" si="168"/>
        <v>57.5244300365448</v>
      </c>
      <c r="E5381">
        <f t="shared" si="169"/>
        <v>884648.25870236871</v>
      </c>
    </row>
    <row r="5382" spans="1:5" x14ac:dyDescent="0.25">
      <c r="A5382">
        <v>5859</v>
      </c>
      <c r="B5382">
        <v>1409181993.4101901</v>
      </c>
      <c r="C5382">
        <v>4096</v>
      </c>
      <c r="D5382">
        <f t="shared" si="168"/>
        <v>57.52905011177063</v>
      </c>
      <c r="E5382">
        <f t="shared" si="169"/>
        <v>886565.65094436996</v>
      </c>
    </row>
    <row r="5383" spans="1:5" x14ac:dyDescent="0.25">
      <c r="A5383">
        <v>5860</v>
      </c>
      <c r="B5383">
        <v>1409181993.41485</v>
      </c>
      <c r="C5383">
        <v>4096</v>
      </c>
      <c r="D5383">
        <f t="shared" si="168"/>
        <v>57.53371000289917</v>
      </c>
      <c r="E5383">
        <f t="shared" si="169"/>
        <v>878990.49291378865</v>
      </c>
    </row>
    <row r="5384" spans="1:5" x14ac:dyDescent="0.25">
      <c r="A5384">
        <v>5861</v>
      </c>
      <c r="B5384">
        <v>1409181993.4194801</v>
      </c>
      <c r="C5384">
        <v>4096</v>
      </c>
      <c r="D5384">
        <f t="shared" si="168"/>
        <v>57.538340091705322</v>
      </c>
      <c r="E5384">
        <f t="shared" si="169"/>
        <v>884648.25870236871</v>
      </c>
    </row>
    <row r="5385" spans="1:5" x14ac:dyDescent="0.25">
      <c r="A5385">
        <v>5862</v>
      </c>
      <c r="B5385">
        <v>1409181993.4240999</v>
      </c>
      <c r="C5385">
        <v>4096</v>
      </c>
      <c r="D5385">
        <f t="shared" si="168"/>
        <v>57.542959928512573</v>
      </c>
      <c r="E5385">
        <f t="shared" si="169"/>
        <v>886611.40444857301</v>
      </c>
    </row>
    <row r="5386" spans="1:5" x14ac:dyDescent="0.25">
      <c r="A5386">
        <v>5863</v>
      </c>
      <c r="B5386">
        <v>1409181993.4287801</v>
      </c>
      <c r="C5386">
        <v>4096</v>
      </c>
      <c r="D5386">
        <f t="shared" si="168"/>
        <v>57.547640085220337</v>
      </c>
      <c r="E5386">
        <f t="shared" si="169"/>
        <v>875184.37004584819</v>
      </c>
    </row>
    <row r="5387" spans="1:5" x14ac:dyDescent="0.25">
      <c r="A5387">
        <v>5864</v>
      </c>
      <c r="B5387">
        <v>1409181993.43347</v>
      </c>
      <c r="C5387">
        <v>4096</v>
      </c>
      <c r="D5387">
        <f t="shared" si="168"/>
        <v>57.552330017089844</v>
      </c>
      <c r="E5387">
        <f t="shared" si="169"/>
        <v>873360.23506684962</v>
      </c>
    </row>
    <row r="5388" spans="1:5" x14ac:dyDescent="0.25">
      <c r="A5388">
        <v>5865</v>
      </c>
      <c r="B5388">
        <v>1409181993.43803</v>
      </c>
      <c r="C5388">
        <v>4096</v>
      </c>
      <c r="D5388">
        <f t="shared" si="168"/>
        <v>57.55689001083374</v>
      </c>
      <c r="E5388">
        <f t="shared" si="169"/>
        <v>898246.84638711705</v>
      </c>
    </row>
    <row r="5389" spans="1:5" x14ac:dyDescent="0.25">
      <c r="A5389">
        <v>5866</v>
      </c>
      <c r="B5389">
        <v>1409181993.4427099</v>
      </c>
      <c r="C5389">
        <v>4096</v>
      </c>
      <c r="D5389">
        <f t="shared" si="168"/>
        <v>57.561569929122925</v>
      </c>
      <c r="E5389">
        <f t="shared" si="169"/>
        <v>875228.956340109</v>
      </c>
    </row>
    <row r="5390" spans="1:5" x14ac:dyDescent="0.25">
      <c r="A5390">
        <v>5867</v>
      </c>
      <c r="B5390">
        <v>1409181993.4472899</v>
      </c>
      <c r="C5390">
        <v>4096</v>
      </c>
      <c r="D5390">
        <f t="shared" si="168"/>
        <v>57.566149950027466</v>
      </c>
      <c r="E5390">
        <f t="shared" si="169"/>
        <v>894319.06215512753</v>
      </c>
    </row>
    <row r="5391" spans="1:5" x14ac:dyDescent="0.25">
      <c r="A5391">
        <v>5868</v>
      </c>
      <c r="B5391">
        <v>1409181993.4519701</v>
      </c>
      <c r="C5391">
        <v>4096</v>
      </c>
      <c r="D5391">
        <f t="shared" si="168"/>
        <v>57.570830106735229</v>
      </c>
      <c r="E5391">
        <f t="shared" si="169"/>
        <v>875184.37004584819</v>
      </c>
    </row>
    <row r="5392" spans="1:5" x14ac:dyDescent="0.25">
      <c r="A5392">
        <v>5870</v>
      </c>
      <c r="B5392">
        <v>1409181993.45664</v>
      </c>
      <c r="C5392">
        <v>4096</v>
      </c>
      <c r="D5392">
        <f t="shared" si="168"/>
        <v>57.575500011444092</v>
      </c>
      <c r="E5392">
        <f t="shared" si="169"/>
        <v>877105.69173431362</v>
      </c>
    </row>
    <row r="5393" spans="1:5" x14ac:dyDescent="0.25">
      <c r="A5393">
        <v>5871</v>
      </c>
      <c r="B5393">
        <v>1409181993.4612601</v>
      </c>
      <c r="C5393">
        <v>4096</v>
      </c>
      <c r="D5393">
        <f t="shared" si="168"/>
        <v>57.580120086669922</v>
      </c>
      <c r="E5393">
        <f t="shared" si="169"/>
        <v>886565.65094436996</v>
      </c>
    </row>
    <row r="5394" spans="1:5" x14ac:dyDescent="0.25">
      <c r="A5394">
        <v>5872</v>
      </c>
      <c r="B5394">
        <v>1409181993.4658899</v>
      </c>
      <c r="C5394">
        <v>4096</v>
      </c>
      <c r="D5394">
        <f t="shared" si="168"/>
        <v>57.584749937057495</v>
      </c>
      <c r="E5394">
        <f t="shared" si="169"/>
        <v>884693.81451156083</v>
      </c>
    </row>
    <row r="5395" spans="1:5" x14ac:dyDescent="0.25">
      <c r="A5395">
        <v>5873</v>
      </c>
      <c r="B5395">
        <v>1409181993.47052</v>
      </c>
      <c r="C5395">
        <v>4096</v>
      </c>
      <c r="D5395">
        <f t="shared" si="168"/>
        <v>57.589380025863647</v>
      </c>
      <c r="E5395">
        <f t="shared" si="169"/>
        <v>884648.25870236871</v>
      </c>
    </row>
    <row r="5396" spans="1:5" x14ac:dyDescent="0.25">
      <c r="A5396">
        <v>5874</v>
      </c>
      <c r="B5396">
        <v>1409181993.4751501</v>
      </c>
      <c r="C5396">
        <v>4096</v>
      </c>
      <c r="D5396">
        <f t="shared" si="168"/>
        <v>57.5940101146698</v>
      </c>
      <c r="E5396">
        <f t="shared" si="169"/>
        <v>884648.25870236871</v>
      </c>
    </row>
    <row r="5397" spans="1:5" x14ac:dyDescent="0.25">
      <c r="A5397">
        <v>5875</v>
      </c>
      <c r="B5397">
        <v>1409181993.4798701</v>
      </c>
      <c r="C5397">
        <v>4096</v>
      </c>
      <c r="D5397">
        <f t="shared" si="168"/>
        <v>57.598730087280273</v>
      </c>
      <c r="E5397">
        <f t="shared" si="169"/>
        <v>867801.64590594533</v>
      </c>
    </row>
    <row r="5398" spans="1:5" x14ac:dyDescent="0.25">
      <c r="A5398">
        <v>5876</v>
      </c>
      <c r="B5398">
        <v>1409181993.4844401</v>
      </c>
      <c r="C5398">
        <v>4096</v>
      </c>
      <c r="D5398">
        <f t="shared" si="168"/>
        <v>57.603300094604492</v>
      </c>
      <c r="E5398">
        <f t="shared" si="169"/>
        <v>896278.65108514193</v>
      </c>
    </row>
    <row r="5399" spans="1:5" x14ac:dyDescent="0.25">
      <c r="A5399">
        <v>5877</v>
      </c>
      <c r="B5399">
        <v>1409181993.48912</v>
      </c>
      <c r="C5399">
        <v>4096</v>
      </c>
      <c r="D5399">
        <f t="shared" si="168"/>
        <v>57.607980012893677</v>
      </c>
      <c r="E5399">
        <f t="shared" si="169"/>
        <v>875228.956340109</v>
      </c>
    </row>
    <row r="5400" spans="1:5" x14ac:dyDescent="0.25">
      <c r="A5400">
        <v>5878</v>
      </c>
      <c r="B5400">
        <v>1409181993.48996</v>
      </c>
      <c r="C5400">
        <v>4096</v>
      </c>
      <c r="D5400">
        <f t="shared" si="168"/>
        <v>57.608819961547852</v>
      </c>
      <c r="E5400">
        <f t="shared" si="169"/>
        <v>4876488.5563440248</v>
      </c>
    </row>
    <row r="5401" spans="1:5" x14ac:dyDescent="0.25">
      <c r="A5401">
        <v>5879</v>
      </c>
      <c r="B5401">
        <v>1409181993.49018</v>
      </c>
      <c r="C5401">
        <v>4096</v>
      </c>
      <c r="D5401">
        <f t="shared" si="168"/>
        <v>57.609040021896362</v>
      </c>
      <c r="E5401">
        <f t="shared" si="169"/>
        <v>18613076.039003249</v>
      </c>
    </row>
    <row r="5402" spans="1:5" x14ac:dyDescent="0.25">
      <c r="A5402">
        <v>5880</v>
      </c>
      <c r="B5402">
        <v>1409181993.49419</v>
      </c>
      <c r="C5402">
        <v>4096</v>
      </c>
      <c r="D5402">
        <f t="shared" si="168"/>
        <v>57.613049983978271</v>
      </c>
      <c r="E5402">
        <f t="shared" si="169"/>
        <v>1021456.0428087282</v>
      </c>
    </row>
    <row r="5403" spans="1:5" x14ac:dyDescent="0.25">
      <c r="A5403">
        <v>5881</v>
      </c>
      <c r="B5403">
        <v>1409181993.49878</v>
      </c>
      <c r="C5403">
        <v>4096</v>
      </c>
      <c r="D5403">
        <f t="shared" si="168"/>
        <v>57.617640018463135</v>
      </c>
      <c r="E5403">
        <f t="shared" si="169"/>
        <v>892368.02327030955</v>
      </c>
    </row>
    <row r="5404" spans="1:5" x14ac:dyDescent="0.25">
      <c r="A5404">
        <v>5882</v>
      </c>
      <c r="B5404">
        <v>1409181993.50334</v>
      </c>
      <c r="C5404">
        <v>4096</v>
      </c>
      <c r="D5404">
        <f t="shared" si="168"/>
        <v>57.622200012207031</v>
      </c>
      <c r="E5404">
        <f t="shared" si="169"/>
        <v>898246.84638711705</v>
      </c>
    </row>
    <row r="5405" spans="1:5" x14ac:dyDescent="0.25">
      <c r="A5405">
        <v>5883</v>
      </c>
      <c r="B5405">
        <v>1409181993.50787</v>
      </c>
      <c r="C5405">
        <v>4096</v>
      </c>
      <c r="D5405">
        <f t="shared" si="168"/>
        <v>57.626729965209961</v>
      </c>
      <c r="E5405">
        <f t="shared" si="169"/>
        <v>904203.64126315794</v>
      </c>
    </row>
    <row r="5406" spans="1:5" x14ac:dyDescent="0.25">
      <c r="A5406">
        <v>5884</v>
      </c>
      <c r="B5406">
        <v>1409181993.51247</v>
      </c>
      <c r="C5406">
        <v>4096</v>
      </c>
      <c r="D5406">
        <f t="shared" si="168"/>
        <v>57.631330013275146</v>
      </c>
      <c r="E5406">
        <f t="shared" si="169"/>
        <v>890425.47859438171</v>
      </c>
    </row>
    <row r="5407" spans="1:5" x14ac:dyDescent="0.25">
      <c r="A5407">
        <v>5885</v>
      </c>
      <c r="B5407">
        <v>1409181993.5171001</v>
      </c>
      <c r="C5407">
        <v>4096</v>
      </c>
      <c r="D5407">
        <f t="shared" si="168"/>
        <v>57.635960102081299</v>
      </c>
      <c r="E5407">
        <f t="shared" si="169"/>
        <v>884648.25870236871</v>
      </c>
    </row>
    <row r="5408" spans="1:5" x14ac:dyDescent="0.25">
      <c r="A5408">
        <v>5886</v>
      </c>
      <c r="B5408">
        <v>1409181993.52163</v>
      </c>
      <c r="C5408">
        <v>4096</v>
      </c>
      <c r="D5408">
        <f t="shared" si="168"/>
        <v>57.640490055084229</v>
      </c>
      <c r="E5408">
        <f t="shared" si="169"/>
        <v>904203.64126315794</v>
      </c>
    </row>
    <row r="5409" spans="1:5" x14ac:dyDescent="0.25">
      <c r="A5409">
        <v>5887</v>
      </c>
      <c r="B5409">
        <v>1409181993.52619</v>
      </c>
      <c r="C5409">
        <v>4096</v>
      </c>
      <c r="D5409">
        <f t="shared" si="168"/>
        <v>57.645050048828125</v>
      </c>
      <c r="E5409">
        <f t="shared" si="169"/>
        <v>898246.84638711705</v>
      </c>
    </row>
    <row r="5410" spans="1:5" x14ac:dyDescent="0.25">
      <c r="A5410">
        <v>5888</v>
      </c>
      <c r="B5410">
        <v>1409181993.5307701</v>
      </c>
      <c r="C5410">
        <v>4096</v>
      </c>
      <c r="D5410">
        <f t="shared" si="168"/>
        <v>57.649630069732666</v>
      </c>
      <c r="E5410">
        <f t="shared" si="169"/>
        <v>894319.06215512753</v>
      </c>
    </row>
    <row r="5411" spans="1:5" x14ac:dyDescent="0.25">
      <c r="A5411">
        <v>5889</v>
      </c>
      <c r="B5411">
        <v>1409181993.53531</v>
      </c>
      <c r="C5411">
        <v>4096</v>
      </c>
      <c r="D5411">
        <f t="shared" si="168"/>
        <v>57.654170036315918</v>
      </c>
      <c r="E5411">
        <f t="shared" si="169"/>
        <v>902209.28389875009</v>
      </c>
    </row>
    <row r="5412" spans="1:5" x14ac:dyDescent="0.25">
      <c r="A5412">
        <v>5890</v>
      </c>
      <c r="B5412">
        <v>1409181993.5399301</v>
      </c>
      <c r="C5412">
        <v>4096</v>
      </c>
      <c r="D5412">
        <f t="shared" si="168"/>
        <v>57.658790111541748</v>
      </c>
      <c r="E5412">
        <f t="shared" si="169"/>
        <v>886565.65094436996</v>
      </c>
    </row>
    <row r="5413" spans="1:5" x14ac:dyDescent="0.25">
      <c r="A5413">
        <v>5891</v>
      </c>
      <c r="B5413">
        <v>1409181993.5445099</v>
      </c>
      <c r="C5413">
        <v>4096</v>
      </c>
      <c r="D5413">
        <f t="shared" si="168"/>
        <v>57.66336989402771</v>
      </c>
      <c r="E5413">
        <f t="shared" si="169"/>
        <v>894365.61944921652</v>
      </c>
    </row>
    <row r="5414" spans="1:5" x14ac:dyDescent="0.25">
      <c r="A5414">
        <v>5892</v>
      </c>
      <c r="B5414">
        <v>1409181993.5490501</v>
      </c>
      <c r="C5414">
        <v>4096</v>
      </c>
      <c r="D5414">
        <f t="shared" si="168"/>
        <v>57.667910099029541</v>
      </c>
      <c r="E5414">
        <f t="shared" si="169"/>
        <v>902161.90642230737</v>
      </c>
    </row>
    <row r="5415" spans="1:5" x14ac:dyDescent="0.25">
      <c r="A5415">
        <v>5893</v>
      </c>
      <c r="B5415">
        <v>1409181993.5535901</v>
      </c>
      <c r="C5415">
        <v>4096</v>
      </c>
      <c r="D5415">
        <f t="shared" si="168"/>
        <v>57.672450065612793</v>
      </c>
      <c r="E5415">
        <f t="shared" si="169"/>
        <v>902209.28389875009</v>
      </c>
    </row>
    <row r="5416" spans="1:5" x14ac:dyDescent="0.25">
      <c r="A5416">
        <v>5894</v>
      </c>
      <c r="B5416">
        <v>1409181993.5581701</v>
      </c>
      <c r="C5416">
        <v>4096</v>
      </c>
      <c r="D5416">
        <f t="shared" si="168"/>
        <v>57.677030086517334</v>
      </c>
      <c r="E5416">
        <f t="shared" si="169"/>
        <v>894319.06215512753</v>
      </c>
    </row>
    <row r="5417" spans="1:5" x14ac:dyDescent="0.25">
      <c r="A5417">
        <v>5895</v>
      </c>
      <c r="B5417">
        <v>1409181993.5627201</v>
      </c>
      <c r="C5417">
        <v>4096</v>
      </c>
      <c r="D5417">
        <f t="shared" si="168"/>
        <v>57.681580066680908</v>
      </c>
      <c r="E5417">
        <f t="shared" si="169"/>
        <v>900223.70488367218</v>
      </c>
    </row>
    <row r="5418" spans="1:5" x14ac:dyDescent="0.25">
      <c r="A5418">
        <v>5896</v>
      </c>
      <c r="B5418">
        <v>1409181993.5673101</v>
      </c>
      <c r="C5418">
        <v>4096</v>
      </c>
      <c r="D5418">
        <f t="shared" si="168"/>
        <v>57.686170101165771</v>
      </c>
      <c r="E5418">
        <f t="shared" si="169"/>
        <v>892368.02327030955</v>
      </c>
    </row>
    <row r="5419" spans="1:5" x14ac:dyDescent="0.25">
      <c r="A5419">
        <v>5897</v>
      </c>
      <c r="B5419">
        <v>1409181993.5719399</v>
      </c>
      <c r="C5419">
        <v>4096</v>
      </c>
      <c r="D5419">
        <f t="shared" si="168"/>
        <v>57.690799951553345</v>
      </c>
      <c r="E5419">
        <f t="shared" si="169"/>
        <v>884693.81451156083</v>
      </c>
    </row>
    <row r="5420" spans="1:5" x14ac:dyDescent="0.25">
      <c r="A5420">
        <v>5898</v>
      </c>
      <c r="B5420">
        <v>1409181993.5764401</v>
      </c>
      <c r="C5420">
        <v>4096</v>
      </c>
      <c r="D5420">
        <f t="shared" si="168"/>
        <v>57.695300102233887</v>
      </c>
      <c r="E5420">
        <f t="shared" si="169"/>
        <v>910191.74484768207</v>
      </c>
    </row>
    <row r="5421" spans="1:5" x14ac:dyDescent="0.25">
      <c r="A5421">
        <v>5899</v>
      </c>
      <c r="B5421">
        <v>1409181993.5810299</v>
      </c>
      <c r="C5421">
        <v>4096</v>
      </c>
      <c r="D5421">
        <f t="shared" si="168"/>
        <v>57.699889898300171</v>
      </c>
      <c r="E5421">
        <f t="shared" si="169"/>
        <v>892414.37764271989</v>
      </c>
    </row>
    <row r="5422" spans="1:5" x14ac:dyDescent="0.25">
      <c r="A5422">
        <v>5900</v>
      </c>
      <c r="B5422">
        <v>1409181993.5856199</v>
      </c>
      <c r="C5422">
        <v>4096</v>
      </c>
      <c r="D5422">
        <f t="shared" si="168"/>
        <v>57.704479932785034</v>
      </c>
      <c r="E5422">
        <f t="shared" si="169"/>
        <v>892368.02327030955</v>
      </c>
    </row>
    <row r="5423" spans="1:5" x14ac:dyDescent="0.25">
      <c r="A5423">
        <v>5901</v>
      </c>
      <c r="B5423">
        <v>1409181993.5901699</v>
      </c>
      <c r="C5423">
        <v>4096</v>
      </c>
      <c r="D5423">
        <f t="shared" si="168"/>
        <v>57.709029912948608</v>
      </c>
      <c r="E5423">
        <f t="shared" si="169"/>
        <v>900223.70488367218</v>
      </c>
    </row>
    <row r="5424" spans="1:5" x14ac:dyDescent="0.25">
      <c r="A5424">
        <v>5902</v>
      </c>
      <c r="B5424">
        <v>1409181993.5947101</v>
      </c>
      <c r="C5424">
        <v>4096</v>
      </c>
      <c r="D5424">
        <f t="shared" si="168"/>
        <v>57.713570117950439</v>
      </c>
      <c r="E5424">
        <f t="shared" si="169"/>
        <v>902161.90642230737</v>
      </c>
    </row>
    <row r="5425" spans="1:5" x14ac:dyDescent="0.25">
      <c r="A5425">
        <v>5903</v>
      </c>
      <c r="B5425">
        <v>1409181993.5992601</v>
      </c>
      <c r="C5425">
        <v>4096</v>
      </c>
      <c r="D5425">
        <f t="shared" si="168"/>
        <v>57.718120098114014</v>
      </c>
      <c r="E5425">
        <f t="shared" si="169"/>
        <v>900223.70488367218</v>
      </c>
    </row>
    <row r="5426" spans="1:5" x14ac:dyDescent="0.25">
      <c r="A5426">
        <v>5904</v>
      </c>
      <c r="B5426">
        <v>1409181993.6038499</v>
      </c>
      <c r="C5426">
        <v>4096</v>
      </c>
      <c r="D5426">
        <f t="shared" si="168"/>
        <v>57.722709894180298</v>
      </c>
      <c r="E5426">
        <f t="shared" si="169"/>
        <v>892414.37764271989</v>
      </c>
    </row>
    <row r="5427" spans="1:5" x14ac:dyDescent="0.25">
      <c r="A5427">
        <v>5905</v>
      </c>
      <c r="B5427">
        <v>1409181993.60848</v>
      </c>
      <c r="C5427">
        <v>4096</v>
      </c>
      <c r="D5427">
        <f t="shared" si="168"/>
        <v>57.72733998298645</v>
      </c>
      <c r="E5427">
        <f t="shared" si="169"/>
        <v>884648.25870236871</v>
      </c>
    </row>
    <row r="5428" spans="1:5" x14ac:dyDescent="0.25">
      <c r="A5428">
        <v>5907</v>
      </c>
      <c r="B5428">
        <v>1409181993.6129799</v>
      </c>
      <c r="C5428">
        <v>4096</v>
      </c>
      <c r="D5428">
        <f t="shared" si="168"/>
        <v>57.731839895248413</v>
      </c>
      <c r="E5428">
        <f t="shared" si="169"/>
        <v>910239.96948182688</v>
      </c>
    </row>
    <row r="5429" spans="1:5" x14ac:dyDescent="0.25">
      <c r="A5429">
        <v>5908</v>
      </c>
      <c r="B5429">
        <v>1409181993.6175599</v>
      </c>
      <c r="C5429">
        <v>4096</v>
      </c>
      <c r="D5429">
        <f t="shared" si="168"/>
        <v>57.736419916152954</v>
      </c>
      <c r="E5429">
        <f t="shared" si="169"/>
        <v>894319.06215512753</v>
      </c>
    </row>
    <row r="5430" spans="1:5" x14ac:dyDescent="0.25">
      <c r="A5430">
        <v>5909</v>
      </c>
      <c r="B5430">
        <v>1409181993.62221</v>
      </c>
      <c r="C5430">
        <v>4096</v>
      </c>
      <c r="D5430">
        <f t="shared" si="168"/>
        <v>57.741070032119751</v>
      </c>
      <c r="E5430">
        <f t="shared" si="169"/>
        <v>880838.24774405255</v>
      </c>
    </row>
    <row r="5431" spans="1:5" x14ac:dyDescent="0.25">
      <c r="A5431">
        <v>5910</v>
      </c>
      <c r="B5431">
        <v>1409181993.6266899</v>
      </c>
      <c r="C5431">
        <v>4096</v>
      </c>
      <c r="D5431">
        <f t="shared" si="168"/>
        <v>57.745549917221069</v>
      </c>
      <c r="E5431">
        <f t="shared" si="169"/>
        <v>914309.16359765828</v>
      </c>
    </row>
    <row r="5432" spans="1:5" x14ac:dyDescent="0.25">
      <c r="A5432">
        <v>5911</v>
      </c>
      <c r="B5432">
        <v>1409181993.63129</v>
      </c>
      <c r="C5432">
        <v>4096</v>
      </c>
      <c r="D5432">
        <f t="shared" si="168"/>
        <v>57.750149965286255</v>
      </c>
      <c r="E5432">
        <f t="shared" si="169"/>
        <v>890425.47859438171</v>
      </c>
    </row>
    <row r="5433" spans="1:5" x14ac:dyDescent="0.25">
      <c r="A5433">
        <v>5912</v>
      </c>
      <c r="B5433">
        <v>1409181993.6358299</v>
      </c>
      <c r="C5433">
        <v>4096</v>
      </c>
      <c r="D5433">
        <f t="shared" si="168"/>
        <v>57.754689931869507</v>
      </c>
      <c r="E5433">
        <f t="shared" si="169"/>
        <v>902209.28389875009</v>
      </c>
    </row>
    <row r="5434" spans="1:5" x14ac:dyDescent="0.25">
      <c r="A5434">
        <v>5913</v>
      </c>
      <c r="B5434">
        <v>1409181993.64042</v>
      </c>
      <c r="C5434">
        <v>4096</v>
      </c>
      <c r="D5434">
        <f t="shared" si="168"/>
        <v>57.75927996635437</v>
      </c>
      <c r="E5434">
        <f t="shared" si="169"/>
        <v>892368.02327030955</v>
      </c>
    </row>
    <row r="5435" spans="1:5" x14ac:dyDescent="0.25">
      <c r="A5435">
        <v>5914</v>
      </c>
      <c r="B5435">
        <v>1409181993.64502</v>
      </c>
      <c r="C5435">
        <v>4096</v>
      </c>
      <c r="D5435">
        <f t="shared" si="168"/>
        <v>57.763880014419556</v>
      </c>
      <c r="E5435">
        <f t="shared" si="169"/>
        <v>890425.47859438171</v>
      </c>
    </row>
    <row r="5436" spans="1:5" x14ac:dyDescent="0.25">
      <c r="A5436">
        <v>5915</v>
      </c>
      <c r="B5436">
        <v>1409181993.64955</v>
      </c>
      <c r="C5436">
        <v>4096</v>
      </c>
      <c r="D5436">
        <f t="shared" si="168"/>
        <v>57.768409967422485</v>
      </c>
      <c r="E5436">
        <f t="shared" si="169"/>
        <v>904203.64126315794</v>
      </c>
    </row>
    <row r="5437" spans="1:5" x14ac:dyDescent="0.25">
      <c r="A5437">
        <v>5916</v>
      </c>
      <c r="B5437">
        <v>1409181993.65411</v>
      </c>
      <c r="C5437">
        <v>4096</v>
      </c>
      <c r="D5437">
        <f t="shared" si="168"/>
        <v>57.772969961166382</v>
      </c>
      <c r="E5437">
        <f t="shared" si="169"/>
        <v>898246.84638711705</v>
      </c>
    </row>
    <row r="5438" spans="1:5" x14ac:dyDescent="0.25">
      <c r="A5438">
        <v>5917</v>
      </c>
      <c r="B5438">
        <v>1409181993.65874</v>
      </c>
      <c r="C5438">
        <v>4096</v>
      </c>
      <c r="D5438">
        <f t="shared" si="168"/>
        <v>57.777600049972534</v>
      </c>
      <c r="E5438">
        <f t="shared" si="169"/>
        <v>884648.25870236871</v>
      </c>
    </row>
    <row r="5439" spans="1:5" x14ac:dyDescent="0.25">
      <c r="A5439">
        <v>5919</v>
      </c>
      <c r="B5439">
        <v>1409181993.66327</v>
      </c>
      <c r="C5439">
        <v>4096</v>
      </c>
      <c r="D5439">
        <f t="shared" si="168"/>
        <v>57.782130002975464</v>
      </c>
      <c r="E5439">
        <f t="shared" si="169"/>
        <v>904203.64126315794</v>
      </c>
    </row>
    <row r="5440" spans="1:5" x14ac:dyDescent="0.25">
      <c r="A5440">
        <v>5920</v>
      </c>
      <c r="B5440">
        <v>1409181993.6678801</v>
      </c>
      <c r="C5440">
        <v>4096</v>
      </c>
      <c r="D5440">
        <f t="shared" si="168"/>
        <v>57.786740064620972</v>
      </c>
      <c r="E5440">
        <f t="shared" si="169"/>
        <v>888491.37277616875</v>
      </c>
    </row>
    <row r="5441" spans="1:5" x14ac:dyDescent="0.25">
      <c r="A5441">
        <v>5921</v>
      </c>
      <c r="B5441">
        <v>1409181993.67241</v>
      </c>
      <c r="C5441">
        <v>4096</v>
      </c>
      <c r="D5441">
        <f t="shared" si="168"/>
        <v>57.791270017623901</v>
      </c>
      <c r="E5441">
        <f t="shared" si="169"/>
        <v>904203.64126315794</v>
      </c>
    </row>
    <row r="5442" spans="1:5" x14ac:dyDescent="0.25">
      <c r="A5442">
        <v>5922</v>
      </c>
      <c r="B5442">
        <v>1409181993.67696</v>
      </c>
      <c r="C5442">
        <v>4096</v>
      </c>
      <c r="D5442">
        <f t="shared" si="168"/>
        <v>57.795819997787476</v>
      </c>
      <c r="E5442">
        <f t="shared" si="169"/>
        <v>900223.70488367218</v>
      </c>
    </row>
    <row r="5443" spans="1:5" x14ac:dyDescent="0.25">
      <c r="A5443">
        <v>5923</v>
      </c>
      <c r="B5443">
        <v>1409181993.6815901</v>
      </c>
      <c r="C5443">
        <v>4096</v>
      </c>
      <c r="D5443">
        <f t="shared" si="168"/>
        <v>57.800450086593628</v>
      </c>
      <c r="E5443">
        <f t="shared" si="169"/>
        <v>884648.25870236871</v>
      </c>
    </row>
    <row r="5444" spans="1:5" x14ac:dyDescent="0.25">
      <c r="A5444">
        <v>5924</v>
      </c>
      <c r="B5444">
        <v>1409181993.68609</v>
      </c>
      <c r="C5444">
        <v>4096</v>
      </c>
      <c r="D5444">
        <f t="shared" ref="D5444:D5507" si="170">B5444-$B$1</f>
        <v>57.804949998855591</v>
      </c>
      <c r="E5444">
        <f t="shared" ref="E5444:E5507" si="171">$C5445/(D5444-D5443)</f>
        <v>910239.96948182688</v>
      </c>
    </row>
    <row r="5445" spans="1:5" x14ac:dyDescent="0.25">
      <c r="A5445">
        <v>5925</v>
      </c>
      <c r="B5445">
        <v>1409181993.69069</v>
      </c>
      <c r="C5445">
        <v>4096</v>
      </c>
      <c r="D5445">
        <f t="shared" si="170"/>
        <v>57.809550046920776</v>
      </c>
      <c r="E5445">
        <f t="shared" si="171"/>
        <v>890425.47859438171</v>
      </c>
    </row>
    <row r="5446" spans="1:5" x14ac:dyDescent="0.25">
      <c r="A5446">
        <v>5926</v>
      </c>
      <c r="B5446">
        <v>1409181993.6952801</v>
      </c>
      <c r="C5446">
        <v>4096</v>
      </c>
      <c r="D5446">
        <f t="shared" si="170"/>
        <v>57.81414008140564</v>
      </c>
      <c r="E5446">
        <f t="shared" si="171"/>
        <v>892368.02327030955</v>
      </c>
    </row>
    <row r="5447" spans="1:5" x14ac:dyDescent="0.25">
      <c r="A5447">
        <v>5927</v>
      </c>
      <c r="B5447">
        <v>1409181993.6998</v>
      </c>
      <c r="C5447">
        <v>4096</v>
      </c>
      <c r="D5447">
        <f t="shared" si="170"/>
        <v>57.818660020828247</v>
      </c>
      <c r="E5447">
        <f t="shared" si="171"/>
        <v>906206.83532018145</v>
      </c>
    </row>
    <row r="5448" spans="1:5" x14ac:dyDescent="0.25">
      <c r="A5448">
        <v>5928</v>
      </c>
      <c r="B5448">
        <v>1409181993.7044499</v>
      </c>
      <c r="C5448">
        <v>4096</v>
      </c>
      <c r="D5448">
        <f t="shared" si="170"/>
        <v>57.823309898376465</v>
      </c>
      <c r="E5448">
        <f t="shared" si="171"/>
        <v>880883.41198789934</v>
      </c>
    </row>
    <row r="5449" spans="1:5" x14ac:dyDescent="0.25">
      <c r="A5449">
        <v>5929</v>
      </c>
      <c r="B5449">
        <v>1409181993.70894</v>
      </c>
      <c r="C5449">
        <v>4096</v>
      </c>
      <c r="D5449">
        <f t="shared" si="170"/>
        <v>57.827800035476685</v>
      </c>
      <c r="E5449">
        <f t="shared" si="171"/>
        <v>912221.58891307807</v>
      </c>
    </row>
    <row r="5450" spans="1:5" x14ac:dyDescent="0.25">
      <c r="A5450">
        <v>5930</v>
      </c>
      <c r="B5450">
        <v>1409181993.7135401</v>
      </c>
      <c r="C5450">
        <v>4096</v>
      </c>
      <c r="D5450">
        <f t="shared" si="170"/>
        <v>57.83240008354187</v>
      </c>
      <c r="E5450">
        <f t="shared" si="171"/>
        <v>890425.47859438171</v>
      </c>
    </row>
    <row r="5451" spans="1:5" x14ac:dyDescent="0.25">
      <c r="A5451">
        <v>5932</v>
      </c>
      <c r="B5451">
        <v>1409181993.7181301</v>
      </c>
      <c r="C5451">
        <v>4096</v>
      </c>
      <c r="D5451">
        <f t="shared" si="170"/>
        <v>57.836990118026733</v>
      </c>
      <c r="E5451">
        <f t="shared" si="171"/>
        <v>892368.02327030955</v>
      </c>
    </row>
    <row r="5452" spans="1:5" x14ac:dyDescent="0.25">
      <c r="A5452">
        <v>5933</v>
      </c>
      <c r="B5452">
        <v>1409181993.7226601</v>
      </c>
      <c r="C5452">
        <v>4096</v>
      </c>
      <c r="D5452">
        <f t="shared" si="170"/>
        <v>57.841520071029663</v>
      </c>
      <c r="E5452">
        <f t="shared" si="171"/>
        <v>904203.64126315794</v>
      </c>
    </row>
    <row r="5453" spans="1:5" x14ac:dyDescent="0.25">
      <c r="A5453">
        <v>5934</v>
      </c>
      <c r="B5453">
        <v>1409181993.7272201</v>
      </c>
      <c r="C5453">
        <v>4096</v>
      </c>
      <c r="D5453">
        <f t="shared" si="170"/>
        <v>57.84608006477356</v>
      </c>
      <c r="E5453">
        <f t="shared" si="171"/>
        <v>898246.84638711705</v>
      </c>
    </row>
    <row r="5454" spans="1:5" x14ac:dyDescent="0.25">
      <c r="A5454">
        <v>5935</v>
      </c>
      <c r="B5454">
        <v>1409181993.7318499</v>
      </c>
      <c r="C5454">
        <v>4096</v>
      </c>
      <c r="D5454">
        <f t="shared" si="170"/>
        <v>57.850709915161133</v>
      </c>
      <c r="E5454">
        <f t="shared" si="171"/>
        <v>884693.81451156083</v>
      </c>
    </row>
    <row r="5455" spans="1:5" x14ac:dyDescent="0.25">
      <c r="A5455">
        <v>5936</v>
      </c>
      <c r="B5455">
        <v>1409181993.7363901</v>
      </c>
      <c r="C5455">
        <v>4096</v>
      </c>
      <c r="D5455">
        <f t="shared" si="170"/>
        <v>57.855250120162964</v>
      </c>
      <c r="E5455">
        <f t="shared" si="171"/>
        <v>902161.90642230737</v>
      </c>
    </row>
    <row r="5456" spans="1:5" x14ac:dyDescent="0.25">
      <c r="A5456">
        <v>5937</v>
      </c>
      <c r="B5456">
        <v>1409181993.7409401</v>
      </c>
      <c r="C5456">
        <v>4096</v>
      </c>
      <c r="D5456">
        <f t="shared" si="170"/>
        <v>57.859800100326538</v>
      </c>
      <c r="E5456">
        <f t="shared" si="171"/>
        <v>900223.70488367218</v>
      </c>
    </row>
    <row r="5457" spans="1:5" x14ac:dyDescent="0.25">
      <c r="A5457">
        <v>5938</v>
      </c>
      <c r="B5457">
        <v>1409181993.7455201</v>
      </c>
      <c r="C5457">
        <v>4096</v>
      </c>
      <c r="D5457">
        <f t="shared" si="170"/>
        <v>57.864380121231079</v>
      </c>
      <c r="E5457">
        <f t="shared" si="171"/>
        <v>894319.06215512753</v>
      </c>
    </row>
    <row r="5458" spans="1:5" x14ac:dyDescent="0.25">
      <c r="A5458">
        <v>5939</v>
      </c>
      <c r="B5458">
        <v>1409181993.7500701</v>
      </c>
      <c r="C5458">
        <v>4096</v>
      </c>
      <c r="D5458">
        <f t="shared" si="170"/>
        <v>57.868930101394653</v>
      </c>
      <c r="E5458">
        <f t="shared" si="171"/>
        <v>900223.70488367218</v>
      </c>
    </row>
    <row r="5459" spans="1:5" x14ac:dyDescent="0.25">
      <c r="A5459">
        <v>5940</v>
      </c>
      <c r="B5459">
        <v>1409181993.7546599</v>
      </c>
      <c r="C5459">
        <v>4096</v>
      </c>
      <c r="D5459">
        <f t="shared" si="170"/>
        <v>57.873519897460938</v>
      </c>
      <c r="E5459">
        <f t="shared" si="171"/>
        <v>892414.37764271989</v>
      </c>
    </row>
    <row r="5460" spans="1:5" x14ac:dyDescent="0.25">
      <c r="A5460">
        <v>5941</v>
      </c>
      <c r="B5460">
        <v>1409181993.7592399</v>
      </c>
      <c r="C5460">
        <v>4096</v>
      </c>
      <c r="D5460">
        <f t="shared" si="170"/>
        <v>57.878099918365479</v>
      </c>
      <c r="E5460">
        <f t="shared" si="171"/>
        <v>894319.06215512753</v>
      </c>
    </row>
    <row r="5461" spans="1:5" x14ac:dyDescent="0.25">
      <c r="A5461">
        <v>5942</v>
      </c>
      <c r="B5461">
        <v>1409181993.7637899</v>
      </c>
      <c r="C5461">
        <v>4096</v>
      </c>
      <c r="D5461">
        <f t="shared" si="170"/>
        <v>57.882649898529053</v>
      </c>
      <c r="E5461">
        <f t="shared" si="171"/>
        <v>900223.70488367218</v>
      </c>
    </row>
    <row r="5462" spans="1:5" x14ac:dyDescent="0.25">
      <c r="A5462">
        <v>5943</v>
      </c>
      <c r="B5462">
        <v>1409181993.7683499</v>
      </c>
      <c r="C5462">
        <v>4096</v>
      </c>
      <c r="D5462">
        <f t="shared" si="170"/>
        <v>57.887209892272949</v>
      </c>
      <c r="E5462">
        <f t="shared" si="171"/>
        <v>898246.84638711705</v>
      </c>
    </row>
    <row r="5463" spans="1:5" x14ac:dyDescent="0.25">
      <c r="A5463">
        <v>5945</v>
      </c>
      <c r="B5463">
        <v>1409181993.7729299</v>
      </c>
      <c r="C5463">
        <v>4096</v>
      </c>
      <c r="D5463">
        <f t="shared" si="170"/>
        <v>57.89178991317749</v>
      </c>
      <c r="E5463">
        <f t="shared" si="171"/>
        <v>894319.06215512753</v>
      </c>
    </row>
    <row r="5464" spans="1:5" x14ac:dyDescent="0.25">
      <c r="A5464">
        <v>5946</v>
      </c>
      <c r="B5464">
        <v>1409181993.7774799</v>
      </c>
      <c r="C5464">
        <v>4096</v>
      </c>
      <c r="D5464">
        <f t="shared" si="170"/>
        <v>57.896339893341064</v>
      </c>
      <c r="E5464">
        <f t="shared" si="171"/>
        <v>900223.70488367218</v>
      </c>
    </row>
    <row r="5465" spans="1:5" x14ac:dyDescent="0.25">
      <c r="A5465">
        <v>5947</v>
      </c>
      <c r="B5465">
        <v>1409181993.7821</v>
      </c>
      <c r="C5465">
        <v>4096</v>
      </c>
      <c r="D5465">
        <f t="shared" si="170"/>
        <v>57.900959968566895</v>
      </c>
      <c r="E5465">
        <f t="shared" si="171"/>
        <v>886565.65094436996</v>
      </c>
    </row>
    <row r="5466" spans="1:5" x14ac:dyDescent="0.25">
      <c r="A5466">
        <v>5948</v>
      </c>
      <c r="B5466">
        <v>1409181993.7866499</v>
      </c>
      <c r="C5466">
        <v>4096</v>
      </c>
      <c r="D5466">
        <f t="shared" si="170"/>
        <v>57.905509948730469</v>
      </c>
      <c r="E5466">
        <f t="shared" si="171"/>
        <v>900223.70488367218</v>
      </c>
    </row>
    <row r="5467" spans="1:5" x14ac:dyDescent="0.25">
      <c r="A5467">
        <v>5949</v>
      </c>
      <c r="B5467">
        <v>1409181993.7911899</v>
      </c>
      <c r="C5467">
        <v>4096</v>
      </c>
      <c r="D5467">
        <f t="shared" si="170"/>
        <v>57.910049915313721</v>
      </c>
      <c r="E5467">
        <f t="shared" si="171"/>
        <v>902209.28389875009</v>
      </c>
    </row>
    <row r="5468" spans="1:5" x14ac:dyDescent="0.25">
      <c r="A5468">
        <v>5950</v>
      </c>
      <c r="B5468">
        <v>1409181993.7958701</v>
      </c>
      <c r="C5468">
        <v>4096</v>
      </c>
      <c r="D5468">
        <f t="shared" si="170"/>
        <v>57.914730072021484</v>
      </c>
      <c r="E5468">
        <f t="shared" si="171"/>
        <v>875184.37004584819</v>
      </c>
    </row>
    <row r="5469" spans="1:5" x14ac:dyDescent="0.25">
      <c r="A5469">
        <v>5951</v>
      </c>
      <c r="B5469">
        <v>1409181993.8003399</v>
      </c>
      <c r="C5469">
        <v>4096</v>
      </c>
      <c r="D5469">
        <f t="shared" si="170"/>
        <v>57.91919994354248</v>
      </c>
      <c r="E5469">
        <f t="shared" si="171"/>
        <v>916357.43460635806</v>
      </c>
    </row>
    <row r="5470" spans="1:5" x14ac:dyDescent="0.25">
      <c r="A5470">
        <v>5952</v>
      </c>
      <c r="B5470">
        <v>1409181993.80492</v>
      </c>
      <c r="C5470">
        <v>4096</v>
      </c>
      <c r="D5470">
        <f t="shared" si="170"/>
        <v>57.923779964447021</v>
      </c>
      <c r="E5470">
        <f t="shared" si="171"/>
        <v>894319.06215512753</v>
      </c>
    </row>
    <row r="5471" spans="1:5" x14ac:dyDescent="0.25">
      <c r="A5471">
        <v>5953</v>
      </c>
      <c r="B5471">
        <v>1409181993.8094599</v>
      </c>
      <c r="C5471">
        <v>4096</v>
      </c>
      <c r="D5471">
        <f t="shared" si="170"/>
        <v>57.928319931030273</v>
      </c>
      <c r="E5471">
        <f t="shared" si="171"/>
        <v>902209.28389875009</v>
      </c>
    </row>
    <row r="5472" spans="1:5" x14ac:dyDescent="0.25">
      <c r="A5472">
        <v>5954</v>
      </c>
      <c r="B5472">
        <v>1409181993.8140099</v>
      </c>
      <c r="C5472">
        <v>4096</v>
      </c>
      <c r="D5472">
        <f t="shared" si="170"/>
        <v>57.932869911193848</v>
      </c>
      <c r="E5472">
        <f t="shared" si="171"/>
        <v>900223.70488367218</v>
      </c>
    </row>
    <row r="5473" spans="1:5" x14ac:dyDescent="0.25">
      <c r="A5473">
        <v>5955</v>
      </c>
      <c r="B5473">
        <v>1409181993.81865</v>
      </c>
      <c r="C5473">
        <v>4096</v>
      </c>
      <c r="D5473">
        <f t="shared" si="170"/>
        <v>57.937510013580322</v>
      </c>
      <c r="E5473">
        <f t="shared" si="171"/>
        <v>882739.14212311176</v>
      </c>
    </row>
    <row r="5474" spans="1:5" x14ac:dyDescent="0.25">
      <c r="A5474">
        <v>5956</v>
      </c>
      <c r="B5474">
        <v>1409181993.82318</v>
      </c>
      <c r="C5474">
        <v>4096</v>
      </c>
      <c r="D5474">
        <f t="shared" si="170"/>
        <v>57.942039966583252</v>
      </c>
      <c r="E5474">
        <f t="shared" si="171"/>
        <v>904203.64126315794</v>
      </c>
    </row>
    <row r="5475" spans="1:5" x14ac:dyDescent="0.25">
      <c r="A5475">
        <v>5958</v>
      </c>
      <c r="B5475">
        <v>1409181993.82779</v>
      </c>
      <c r="C5475">
        <v>4096</v>
      </c>
      <c r="D5475">
        <f t="shared" si="170"/>
        <v>57.94665002822876</v>
      </c>
      <c r="E5475">
        <f t="shared" si="171"/>
        <v>888491.37277616875</v>
      </c>
    </row>
    <row r="5476" spans="1:5" x14ac:dyDescent="0.25">
      <c r="A5476">
        <v>5959</v>
      </c>
      <c r="B5476">
        <v>1409181993.83231</v>
      </c>
      <c r="C5476">
        <v>4096</v>
      </c>
      <c r="D5476">
        <f t="shared" si="170"/>
        <v>57.951169967651367</v>
      </c>
      <c r="E5476">
        <f t="shared" si="171"/>
        <v>906206.83532018145</v>
      </c>
    </row>
    <row r="5477" spans="1:5" x14ac:dyDescent="0.25">
      <c r="A5477">
        <v>5960</v>
      </c>
      <c r="B5477">
        <v>1409181993.83691</v>
      </c>
      <c r="C5477">
        <v>4096</v>
      </c>
      <c r="D5477">
        <f t="shared" si="170"/>
        <v>57.955770015716553</v>
      </c>
      <c r="E5477">
        <f t="shared" si="171"/>
        <v>890425.47859438171</v>
      </c>
    </row>
    <row r="5478" spans="1:5" x14ac:dyDescent="0.25">
      <c r="A5478">
        <v>5961</v>
      </c>
      <c r="B5478">
        <v>1409181993.84146</v>
      </c>
      <c r="C5478">
        <v>4096</v>
      </c>
      <c r="D5478">
        <f t="shared" si="170"/>
        <v>57.960319995880127</v>
      </c>
      <c r="E5478">
        <f t="shared" si="171"/>
        <v>900223.70488367218</v>
      </c>
    </row>
    <row r="5479" spans="1:5" x14ac:dyDescent="0.25">
      <c r="A5479">
        <v>5962</v>
      </c>
      <c r="B5479">
        <v>1409181993.84603</v>
      </c>
      <c r="C5479">
        <v>4096</v>
      </c>
      <c r="D5479">
        <f t="shared" si="170"/>
        <v>57.964890003204346</v>
      </c>
      <c r="E5479">
        <f t="shared" si="171"/>
        <v>896278.65108514193</v>
      </c>
    </row>
    <row r="5480" spans="1:5" x14ac:dyDescent="0.25">
      <c r="A5480">
        <v>5963</v>
      </c>
      <c r="B5480">
        <v>1409181993.85058</v>
      </c>
      <c r="C5480">
        <v>4096</v>
      </c>
      <c r="D5480">
        <f t="shared" si="170"/>
        <v>57.96943998336792</v>
      </c>
      <c r="E5480">
        <f t="shared" si="171"/>
        <v>900223.70488367218</v>
      </c>
    </row>
    <row r="5481" spans="1:5" x14ac:dyDescent="0.25">
      <c r="A5481">
        <v>5964</v>
      </c>
      <c r="B5481">
        <v>1409181993.85518</v>
      </c>
      <c r="C5481">
        <v>4096</v>
      </c>
      <c r="D5481">
        <f t="shared" si="170"/>
        <v>57.974040031433105</v>
      </c>
      <c r="E5481">
        <f t="shared" si="171"/>
        <v>890425.47859438171</v>
      </c>
    </row>
    <row r="5482" spans="1:5" x14ac:dyDescent="0.25">
      <c r="A5482">
        <v>5965</v>
      </c>
      <c r="B5482">
        <v>1409181993.8597701</v>
      </c>
      <c r="C5482">
        <v>4096</v>
      </c>
      <c r="D5482">
        <f t="shared" si="170"/>
        <v>57.978630065917969</v>
      </c>
      <c r="E5482">
        <f t="shared" si="171"/>
        <v>892368.02327030955</v>
      </c>
    </row>
    <row r="5483" spans="1:5" x14ac:dyDescent="0.25">
      <c r="A5483">
        <v>5966</v>
      </c>
      <c r="B5483">
        <v>1409181993.8643501</v>
      </c>
      <c r="C5483">
        <v>4096</v>
      </c>
      <c r="D5483">
        <f t="shared" si="170"/>
        <v>57.98321008682251</v>
      </c>
      <c r="E5483">
        <f t="shared" si="171"/>
        <v>894319.06215512753</v>
      </c>
    </row>
    <row r="5484" spans="1:5" x14ac:dyDescent="0.25">
      <c r="A5484">
        <v>5967</v>
      </c>
      <c r="B5484">
        <v>1409181993.86886</v>
      </c>
      <c r="C5484">
        <v>4096</v>
      </c>
      <c r="D5484">
        <f t="shared" si="170"/>
        <v>57.987720012664795</v>
      </c>
      <c r="E5484">
        <f t="shared" si="171"/>
        <v>908218.92493127508</v>
      </c>
    </row>
    <row r="5485" spans="1:5" x14ac:dyDescent="0.25">
      <c r="A5485">
        <v>5968</v>
      </c>
      <c r="B5485">
        <v>1409181993.87345</v>
      </c>
      <c r="C5485">
        <v>4096</v>
      </c>
      <c r="D5485">
        <f t="shared" si="170"/>
        <v>57.992310047149658</v>
      </c>
      <c r="E5485">
        <f t="shared" si="171"/>
        <v>892368.02327030955</v>
      </c>
    </row>
    <row r="5486" spans="1:5" x14ac:dyDescent="0.25">
      <c r="A5486">
        <v>5969</v>
      </c>
      <c r="B5486">
        <v>1409181993.8780899</v>
      </c>
      <c r="C5486">
        <v>4096</v>
      </c>
      <c r="D5486">
        <f t="shared" si="170"/>
        <v>57.996949911117554</v>
      </c>
      <c r="E5486">
        <f t="shared" si="171"/>
        <v>882784.50151585217</v>
      </c>
    </row>
    <row r="5487" spans="1:5" x14ac:dyDescent="0.25">
      <c r="A5487">
        <v>5971</v>
      </c>
      <c r="B5487">
        <v>1409181993.88257</v>
      </c>
      <c r="C5487">
        <v>4096</v>
      </c>
      <c r="D5487">
        <f t="shared" si="170"/>
        <v>58.001430034637451</v>
      </c>
      <c r="E5487">
        <f t="shared" si="171"/>
        <v>914260.50683838013</v>
      </c>
    </row>
    <row r="5488" spans="1:5" x14ac:dyDescent="0.25">
      <c r="A5488">
        <v>5972</v>
      </c>
      <c r="B5488">
        <v>1409181993.8871701</v>
      </c>
      <c r="C5488">
        <v>4096</v>
      </c>
      <c r="D5488">
        <f t="shared" si="170"/>
        <v>58.006030082702637</v>
      </c>
      <c r="E5488">
        <f t="shared" si="171"/>
        <v>890425.47859438171</v>
      </c>
    </row>
    <row r="5489" spans="1:5" x14ac:dyDescent="0.25">
      <c r="A5489">
        <v>5973</v>
      </c>
      <c r="B5489">
        <v>1409181993.8917699</v>
      </c>
      <c r="C5489">
        <v>4096</v>
      </c>
      <c r="D5489">
        <f t="shared" si="170"/>
        <v>58.010629892349243</v>
      </c>
      <c r="E5489">
        <f t="shared" si="171"/>
        <v>890471.63136889029</v>
      </c>
    </row>
    <row r="5490" spans="1:5" x14ac:dyDescent="0.25">
      <c r="A5490">
        <v>5974</v>
      </c>
      <c r="B5490">
        <v>1409181993.8962901</v>
      </c>
      <c r="C5490">
        <v>4096</v>
      </c>
      <c r="D5490">
        <f t="shared" si="170"/>
        <v>58.01515007019043</v>
      </c>
      <c r="E5490">
        <f t="shared" si="171"/>
        <v>906159.03708001482</v>
      </c>
    </row>
    <row r="5491" spans="1:5" x14ac:dyDescent="0.25">
      <c r="A5491">
        <v>5975</v>
      </c>
      <c r="B5491">
        <v>1409181993.9008501</v>
      </c>
      <c r="C5491">
        <v>4096</v>
      </c>
      <c r="D5491">
        <f t="shared" si="170"/>
        <v>58.019710063934326</v>
      </c>
      <c r="E5491">
        <f t="shared" si="171"/>
        <v>898246.84638711705</v>
      </c>
    </row>
    <row r="5492" spans="1:5" x14ac:dyDescent="0.25">
      <c r="A5492">
        <v>5976</v>
      </c>
      <c r="B5492">
        <v>1409181993.9054799</v>
      </c>
      <c r="C5492">
        <v>4096</v>
      </c>
      <c r="D5492">
        <f t="shared" si="170"/>
        <v>58.024339914321899</v>
      </c>
      <c r="E5492">
        <f t="shared" si="171"/>
        <v>884693.81451156083</v>
      </c>
    </row>
    <row r="5493" spans="1:5" x14ac:dyDescent="0.25">
      <c r="A5493">
        <v>5977</v>
      </c>
      <c r="B5493">
        <v>1409181993.9100101</v>
      </c>
      <c r="C5493">
        <v>4096</v>
      </c>
      <c r="D5493">
        <f t="shared" si="170"/>
        <v>58.028870105743408</v>
      </c>
      <c r="E5493">
        <f t="shared" si="171"/>
        <v>904156.05410241568</v>
      </c>
    </row>
    <row r="5494" spans="1:5" x14ac:dyDescent="0.25">
      <c r="A5494">
        <v>5978</v>
      </c>
      <c r="B5494">
        <v>1409181993.9145701</v>
      </c>
      <c r="C5494">
        <v>4096</v>
      </c>
      <c r="D5494">
        <f t="shared" si="170"/>
        <v>58.033430099487305</v>
      </c>
      <c r="E5494">
        <f t="shared" si="171"/>
        <v>898246.84638711705</v>
      </c>
    </row>
    <row r="5495" spans="1:5" x14ac:dyDescent="0.25">
      <c r="A5495">
        <v>5979</v>
      </c>
      <c r="B5495">
        <v>1409181993.9191999</v>
      </c>
      <c r="C5495">
        <v>4096</v>
      </c>
      <c r="D5495">
        <f t="shared" si="170"/>
        <v>58.038059949874878</v>
      </c>
      <c r="E5495">
        <f t="shared" si="171"/>
        <v>884693.81451156083</v>
      </c>
    </row>
    <row r="5496" spans="1:5" x14ac:dyDescent="0.25">
      <c r="A5496">
        <v>5980</v>
      </c>
      <c r="B5496">
        <v>1409181993.92384</v>
      </c>
      <c r="C5496">
        <v>4096</v>
      </c>
      <c r="D5496">
        <f t="shared" si="170"/>
        <v>58.042700052261353</v>
      </c>
      <c r="E5496">
        <f t="shared" si="171"/>
        <v>882739.14212311176</v>
      </c>
    </row>
    <row r="5497" spans="1:5" x14ac:dyDescent="0.25">
      <c r="A5497">
        <v>5981</v>
      </c>
      <c r="B5497">
        <v>1409181993.9282999</v>
      </c>
      <c r="C5497">
        <v>4096</v>
      </c>
      <c r="D5497">
        <f t="shared" si="170"/>
        <v>58.047159910202026</v>
      </c>
      <c r="E5497">
        <f t="shared" si="171"/>
        <v>918414.90345343738</v>
      </c>
    </row>
    <row r="5498" spans="1:5" x14ac:dyDescent="0.25">
      <c r="A5498">
        <v>5983</v>
      </c>
      <c r="B5498">
        <v>1409181993.9328401</v>
      </c>
      <c r="C5498">
        <v>4096</v>
      </c>
      <c r="D5498">
        <f t="shared" si="170"/>
        <v>58.051700115203857</v>
      </c>
      <c r="E5498">
        <f t="shared" si="171"/>
        <v>902161.90642230737</v>
      </c>
    </row>
    <row r="5499" spans="1:5" x14ac:dyDescent="0.25">
      <c r="A5499">
        <v>5984</v>
      </c>
      <c r="B5499">
        <v>1409181993.9373901</v>
      </c>
      <c r="C5499">
        <v>4096</v>
      </c>
      <c r="D5499">
        <f t="shared" si="170"/>
        <v>58.056250095367432</v>
      </c>
      <c r="E5499">
        <f t="shared" si="171"/>
        <v>900223.70488367218</v>
      </c>
    </row>
    <row r="5500" spans="1:5" x14ac:dyDescent="0.25">
      <c r="A5500">
        <v>5985</v>
      </c>
      <c r="B5500">
        <v>1409181993.9419601</v>
      </c>
      <c r="C5500">
        <v>4096</v>
      </c>
      <c r="D5500">
        <f t="shared" si="170"/>
        <v>58.06082010269165</v>
      </c>
      <c r="E5500">
        <f t="shared" si="171"/>
        <v>896278.65108514193</v>
      </c>
    </row>
    <row r="5501" spans="1:5" x14ac:dyDescent="0.25">
      <c r="A5501">
        <v>5986</v>
      </c>
      <c r="B5501">
        <v>1409181993.9465599</v>
      </c>
      <c r="C5501">
        <v>4096</v>
      </c>
      <c r="D5501">
        <f t="shared" si="170"/>
        <v>58.065419912338257</v>
      </c>
      <c r="E5501">
        <f t="shared" si="171"/>
        <v>890471.63136889029</v>
      </c>
    </row>
    <row r="5502" spans="1:5" x14ac:dyDescent="0.25">
      <c r="A5502">
        <v>5987</v>
      </c>
      <c r="B5502">
        <v>1409181993.9511099</v>
      </c>
      <c r="C5502">
        <v>4096</v>
      </c>
      <c r="D5502">
        <f t="shared" si="170"/>
        <v>58.069969892501831</v>
      </c>
      <c r="E5502">
        <f t="shared" si="171"/>
        <v>900223.70488367218</v>
      </c>
    </row>
    <row r="5503" spans="1:5" x14ac:dyDescent="0.25">
      <c r="A5503">
        <v>5988</v>
      </c>
      <c r="B5503">
        <v>1409181993.95577</v>
      </c>
      <c r="C5503">
        <v>4096</v>
      </c>
      <c r="D5503">
        <f t="shared" si="170"/>
        <v>58.07463002204895</v>
      </c>
      <c r="E5503">
        <f t="shared" si="171"/>
        <v>878945.52256216109</v>
      </c>
    </row>
    <row r="5504" spans="1:5" x14ac:dyDescent="0.25">
      <c r="A5504">
        <v>5989</v>
      </c>
      <c r="B5504">
        <v>1409181993.96033</v>
      </c>
      <c r="C5504">
        <v>4096</v>
      </c>
      <c r="D5504">
        <f t="shared" si="170"/>
        <v>58.079190015792847</v>
      </c>
      <c r="E5504">
        <f t="shared" si="171"/>
        <v>898246.84638711705</v>
      </c>
    </row>
    <row r="5505" spans="1:5" x14ac:dyDescent="0.25">
      <c r="A5505">
        <v>5990</v>
      </c>
      <c r="B5505">
        <v>1409181993.9648099</v>
      </c>
      <c r="C5505">
        <v>4096</v>
      </c>
      <c r="D5505">
        <f t="shared" si="170"/>
        <v>58.083669900894165</v>
      </c>
      <c r="E5505">
        <f t="shared" si="171"/>
        <v>914309.16359765828</v>
      </c>
    </row>
    <row r="5506" spans="1:5" x14ac:dyDescent="0.25">
      <c r="A5506">
        <v>5991</v>
      </c>
      <c r="B5506">
        <v>1409181993.96942</v>
      </c>
      <c r="C5506">
        <v>4096</v>
      </c>
      <c r="D5506">
        <f t="shared" si="170"/>
        <v>58.088279962539673</v>
      </c>
      <c r="E5506">
        <f t="shared" si="171"/>
        <v>888491.37277616875</v>
      </c>
    </row>
    <row r="5507" spans="1:5" x14ac:dyDescent="0.25">
      <c r="A5507">
        <v>5992</v>
      </c>
      <c r="B5507">
        <v>1409181993.97401</v>
      </c>
      <c r="C5507">
        <v>4096</v>
      </c>
      <c r="D5507">
        <f t="shared" si="170"/>
        <v>58.092869997024536</v>
      </c>
      <c r="E5507">
        <f t="shared" si="171"/>
        <v>892368.02327030955</v>
      </c>
    </row>
    <row r="5508" spans="1:5" x14ac:dyDescent="0.25">
      <c r="A5508">
        <v>5993</v>
      </c>
      <c r="B5508">
        <v>1409181993.9784999</v>
      </c>
      <c r="C5508">
        <v>4096</v>
      </c>
      <c r="D5508">
        <f t="shared" ref="D5508:D5571" si="172">B5508-$B$1</f>
        <v>58.097359895706177</v>
      </c>
      <c r="E5508">
        <f t="shared" ref="E5508:E5571" si="173">$C5509/(D5508-D5507)</f>
        <v>912270.02888700087</v>
      </c>
    </row>
    <row r="5509" spans="1:5" x14ac:dyDescent="0.25">
      <c r="A5509">
        <v>5994</v>
      </c>
      <c r="B5509">
        <v>1409181993.9830999</v>
      </c>
      <c r="C5509">
        <v>4096</v>
      </c>
      <c r="D5509">
        <f t="shared" si="172"/>
        <v>58.101959943771362</v>
      </c>
      <c r="E5509">
        <f t="shared" si="173"/>
        <v>890425.47859438171</v>
      </c>
    </row>
    <row r="5510" spans="1:5" x14ac:dyDescent="0.25">
      <c r="A5510">
        <v>5996</v>
      </c>
      <c r="B5510">
        <v>1409181993.98773</v>
      </c>
      <c r="C5510">
        <v>4096</v>
      </c>
      <c r="D5510">
        <f t="shared" si="172"/>
        <v>58.106590032577515</v>
      </c>
      <c r="E5510">
        <f t="shared" si="173"/>
        <v>884648.25870236871</v>
      </c>
    </row>
    <row r="5511" spans="1:5" x14ac:dyDescent="0.25">
      <c r="A5511">
        <v>5997</v>
      </c>
      <c r="B5511">
        <v>1409181993.9922299</v>
      </c>
      <c r="C5511">
        <v>4096</v>
      </c>
      <c r="D5511">
        <f t="shared" si="172"/>
        <v>58.111089944839478</v>
      </c>
      <c r="E5511">
        <f t="shared" si="173"/>
        <v>910239.96948182688</v>
      </c>
    </row>
    <row r="5512" spans="1:5" x14ac:dyDescent="0.25">
      <c r="A5512">
        <v>5998</v>
      </c>
      <c r="B5512">
        <v>1409181993.99685</v>
      </c>
      <c r="C5512">
        <v>4096</v>
      </c>
      <c r="D5512">
        <f t="shared" si="172"/>
        <v>58.115710020065308</v>
      </c>
      <c r="E5512">
        <f t="shared" si="173"/>
        <v>886565.65094436996</v>
      </c>
    </row>
    <row r="5513" spans="1:5" x14ac:dyDescent="0.25">
      <c r="A5513">
        <v>5999</v>
      </c>
      <c r="B5513">
        <v>1409181994.0014</v>
      </c>
      <c r="C5513">
        <v>4096</v>
      </c>
      <c r="D5513">
        <f t="shared" si="172"/>
        <v>58.120260000228882</v>
      </c>
      <c r="E5513">
        <f t="shared" si="173"/>
        <v>900223.70488367218</v>
      </c>
    </row>
    <row r="5514" spans="1:5" x14ac:dyDescent="0.25">
      <c r="A5514">
        <v>6000</v>
      </c>
      <c r="B5514">
        <v>1409181994.00595</v>
      </c>
      <c r="C5514">
        <v>4096</v>
      </c>
      <c r="D5514">
        <f t="shared" si="172"/>
        <v>58.124809980392456</v>
      </c>
      <c r="E5514">
        <f t="shared" si="173"/>
        <v>900223.70488367218</v>
      </c>
    </row>
    <row r="5515" spans="1:5" x14ac:dyDescent="0.25">
      <c r="A5515">
        <v>6001</v>
      </c>
      <c r="B5515">
        <v>1409181994.01057</v>
      </c>
      <c r="C5515">
        <v>4096</v>
      </c>
      <c r="D5515">
        <f t="shared" si="172"/>
        <v>58.129430055618286</v>
      </c>
      <c r="E5515">
        <f t="shared" si="173"/>
        <v>886565.65094436996</v>
      </c>
    </row>
    <row r="5516" spans="1:5" x14ac:dyDescent="0.25">
      <c r="A5516">
        <v>6002</v>
      </c>
      <c r="B5516">
        <v>1409181994.01507</v>
      </c>
      <c r="C5516">
        <v>4096</v>
      </c>
      <c r="D5516">
        <f t="shared" si="172"/>
        <v>58.133929967880249</v>
      </c>
      <c r="E5516">
        <f t="shared" si="173"/>
        <v>910239.96948182688</v>
      </c>
    </row>
    <row r="5517" spans="1:5" x14ac:dyDescent="0.25">
      <c r="A5517">
        <v>6003</v>
      </c>
      <c r="B5517">
        <v>1409181994.0197201</v>
      </c>
      <c r="C5517">
        <v>4096</v>
      </c>
      <c r="D5517">
        <f t="shared" si="172"/>
        <v>58.138580083847046</v>
      </c>
      <c r="E5517">
        <f t="shared" si="173"/>
        <v>880838.24774405255</v>
      </c>
    </row>
    <row r="5518" spans="1:5" x14ac:dyDescent="0.25">
      <c r="A5518">
        <v>6004</v>
      </c>
      <c r="B5518">
        <v>1409181994.02425</v>
      </c>
      <c r="C5518">
        <v>4096</v>
      </c>
      <c r="D5518">
        <f t="shared" si="172"/>
        <v>58.143110036849976</v>
      </c>
      <c r="E5518">
        <f t="shared" si="173"/>
        <v>904203.64126315794</v>
      </c>
    </row>
    <row r="5519" spans="1:5" x14ac:dyDescent="0.25">
      <c r="A5519">
        <v>6005</v>
      </c>
      <c r="B5519">
        <v>1409181994.02881</v>
      </c>
      <c r="C5519">
        <v>4096</v>
      </c>
      <c r="D5519">
        <f t="shared" si="172"/>
        <v>58.147670030593872</v>
      </c>
      <c r="E5519">
        <f t="shared" si="173"/>
        <v>898246.84638711705</v>
      </c>
    </row>
    <row r="5520" spans="1:5" x14ac:dyDescent="0.25">
      <c r="A5520">
        <v>6006</v>
      </c>
      <c r="B5520">
        <v>1409181994.03335</v>
      </c>
      <c r="C5520">
        <v>4096</v>
      </c>
      <c r="D5520">
        <f t="shared" si="172"/>
        <v>58.152209997177124</v>
      </c>
      <c r="E5520">
        <f t="shared" si="173"/>
        <v>902209.28389875009</v>
      </c>
    </row>
    <row r="5521" spans="1:5" x14ac:dyDescent="0.25">
      <c r="A5521">
        <v>6007</v>
      </c>
      <c r="B5521">
        <v>1409181994.03794</v>
      </c>
      <c r="C5521">
        <v>4096</v>
      </c>
      <c r="D5521">
        <f t="shared" si="172"/>
        <v>58.156800031661987</v>
      </c>
      <c r="E5521">
        <f t="shared" si="173"/>
        <v>892368.02327030955</v>
      </c>
    </row>
    <row r="5522" spans="1:5" x14ac:dyDescent="0.25">
      <c r="A5522">
        <v>6009</v>
      </c>
      <c r="B5522">
        <v>1409181994.0425</v>
      </c>
      <c r="C5522">
        <v>4096</v>
      </c>
      <c r="D5522">
        <f t="shared" si="172"/>
        <v>58.161360025405884</v>
      </c>
      <c r="E5522">
        <f t="shared" si="173"/>
        <v>898246.84638711705</v>
      </c>
    </row>
    <row r="5523" spans="1:5" x14ac:dyDescent="0.25">
      <c r="A5523">
        <v>6010</v>
      </c>
      <c r="B5523">
        <v>1409181994.04707</v>
      </c>
      <c r="C5523">
        <v>4096</v>
      </c>
      <c r="D5523">
        <f t="shared" si="172"/>
        <v>58.165930032730103</v>
      </c>
      <c r="E5523">
        <f t="shared" si="173"/>
        <v>896278.65108514193</v>
      </c>
    </row>
    <row r="5524" spans="1:5" x14ac:dyDescent="0.25">
      <c r="A5524">
        <v>6011</v>
      </c>
      <c r="B5524">
        <v>1409181994.0516901</v>
      </c>
      <c r="C5524">
        <v>4096</v>
      </c>
      <c r="D5524">
        <f t="shared" si="172"/>
        <v>58.170550107955933</v>
      </c>
      <c r="E5524">
        <f t="shared" si="173"/>
        <v>886565.65094436996</v>
      </c>
    </row>
    <row r="5525" spans="1:5" x14ac:dyDescent="0.25">
      <c r="A5525">
        <v>6012</v>
      </c>
      <c r="B5525">
        <v>1409181994.0562201</v>
      </c>
      <c r="C5525">
        <v>4096</v>
      </c>
      <c r="D5525">
        <f t="shared" si="172"/>
        <v>58.175080060958862</v>
      </c>
      <c r="E5525">
        <f t="shared" si="173"/>
        <v>904203.64126315794</v>
      </c>
    </row>
    <row r="5526" spans="1:5" x14ac:dyDescent="0.25">
      <c r="A5526">
        <v>6013</v>
      </c>
      <c r="B5526">
        <v>1409181994.0608001</v>
      </c>
      <c r="C5526">
        <v>4096</v>
      </c>
      <c r="D5526">
        <f t="shared" si="172"/>
        <v>58.179660081863403</v>
      </c>
      <c r="E5526">
        <f t="shared" si="173"/>
        <v>894319.06215512753</v>
      </c>
    </row>
    <row r="5527" spans="1:5" x14ac:dyDescent="0.25">
      <c r="A5527">
        <v>6014</v>
      </c>
      <c r="B5527">
        <v>1409181994.0653501</v>
      </c>
      <c r="C5527">
        <v>4096</v>
      </c>
      <c r="D5527">
        <f t="shared" si="172"/>
        <v>58.184210062026978</v>
      </c>
      <c r="E5527">
        <f t="shared" si="173"/>
        <v>900223.70488367218</v>
      </c>
    </row>
    <row r="5528" spans="1:5" x14ac:dyDescent="0.25">
      <c r="A5528">
        <v>6015</v>
      </c>
      <c r="B5528">
        <v>1409181994.0699201</v>
      </c>
      <c r="C5528">
        <v>4096</v>
      </c>
      <c r="D5528">
        <f t="shared" si="172"/>
        <v>58.188780069351196</v>
      </c>
      <c r="E5528">
        <f t="shared" si="173"/>
        <v>896278.65108514193</v>
      </c>
    </row>
    <row r="5529" spans="1:5" x14ac:dyDescent="0.25">
      <c r="A5529">
        <v>6016</v>
      </c>
      <c r="B5529">
        <v>1409181994.0744801</v>
      </c>
      <c r="C5529">
        <v>4096</v>
      </c>
      <c r="D5529">
        <f t="shared" si="172"/>
        <v>58.193340063095093</v>
      </c>
      <c r="E5529">
        <f t="shared" si="173"/>
        <v>898246.84638711705</v>
      </c>
    </row>
    <row r="5530" spans="1:5" x14ac:dyDescent="0.25">
      <c r="A5530">
        <v>6017</v>
      </c>
      <c r="B5530">
        <v>1409181994.0790701</v>
      </c>
      <c r="C5530">
        <v>4096</v>
      </c>
      <c r="D5530">
        <f t="shared" si="172"/>
        <v>58.197930097579956</v>
      </c>
      <c r="E5530">
        <f t="shared" si="173"/>
        <v>892368.02327030955</v>
      </c>
    </row>
    <row r="5531" spans="1:5" x14ac:dyDescent="0.25">
      <c r="A5531">
        <v>6018</v>
      </c>
      <c r="B5531">
        <v>1409181994.0836201</v>
      </c>
      <c r="C5531">
        <v>4096</v>
      </c>
      <c r="D5531">
        <f t="shared" si="172"/>
        <v>58.20248007774353</v>
      </c>
      <c r="E5531">
        <f t="shared" si="173"/>
        <v>900223.70488367218</v>
      </c>
    </row>
    <row r="5532" spans="1:5" x14ac:dyDescent="0.25">
      <c r="A5532">
        <v>6019</v>
      </c>
      <c r="B5532">
        <v>1409181994.0882101</v>
      </c>
      <c r="C5532">
        <v>4096</v>
      </c>
      <c r="D5532">
        <f t="shared" si="172"/>
        <v>58.207070112228394</v>
      </c>
      <c r="E5532">
        <f t="shared" si="173"/>
        <v>892368.02327030955</v>
      </c>
    </row>
    <row r="5533" spans="1:5" x14ac:dyDescent="0.25">
      <c r="A5533">
        <v>6020</v>
      </c>
      <c r="B5533">
        <v>1409181994.0927999</v>
      </c>
      <c r="C5533">
        <v>4096</v>
      </c>
      <c r="D5533">
        <f t="shared" si="172"/>
        <v>58.211659908294678</v>
      </c>
      <c r="E5533">
        <f t="shared" si="173"/>
        <v>892414.37764271989</v>
      </c>
    </row>
    <row r="5534" spans="1:5" x14ac:dyDescent="0.25">
      <c r="A5534">
        <v>6022</v>
      </c>
      <c r="B5534">
        <v>1409181994.0973301</v>
      </c>
      <c r="C5534">
        <v>4096</v>
      </c>
      <c r="D5534">
        <f t="shared" si="172"/>
        <v>58.216190099716187</v>
      </c>
      <c r="E5534">
        <f t="shared" si="173"/>
        <v>904156.05410241568</v>
      </c>
    </row>
    <row r="5535" spans="1:5" x14ac:dyDescent="0.25">
      <c r="A5535">
        <v>6023</v>
      </c>
      <c r="B5535">
        <v>1409181994.1019199</v>
      </c>
      <c r="C5535">
        <v>4096</v>
      </c>
      <c r="D5535">
        <f t="shared" si="172"/>
        <v>58.220779895782471</v>
      </c>
      <c r="E5535">
        <f t="shared" si="173"/>
        <v>892414.37764271989</v>
      </c>
    </row>
    <row r="5536" spans="1:5" x14ac:dyDescent="0.25">
      <c r="A5536">
        <v>6024</v>
      </c>
      <c r="B5536">
        <v>1409181994.1064701</v>
      </c>
      <c r="C5536">
        <v>4096</v>
      </c>
      <c r="D5536">
        <f t="shared" si="172"/>
        <v>58.225330114364624</v>
      </c>
      <c r="E5536">
        <f t="shared" si="173"/>
        <v>900176.53570867178</v>
      </c>
    </row>
    <row r="5537" spans="1:5" x14ac:dyDescent="0.25">
      <c r="A5537">
        <v>6025</v>
      </c>
      <c r="B5537">
        <v>1409181994.1110499</v>
      </c>
      <c r="C5537">
        <v>4096</v>
      </c>
      <c r="D5537">
        <f t="shared" si="172"/>
        <v>58.229909896850586</v>
      </c>
      <c r="E5537">
        <f t="shared" si="173"/>
        <v>894365.61944921652</v>
      </c>
    </row>
    <row r="5538" spans="1:5" x14ac:dyDescent="0.25">
      <c r="A5538">
        <v>6026</v>
      </c>
      <c r="B5538">
        <v>1409181994.11572</v>
      </c>
      <c r="C5538">
        <v>4096</v>
      </c>
      <c r="D5538">
        <f t="shared" si="172"/>
        <v>58.234580039978027</v>
      </c>
      <c r="E5538">
        <f t="shared" si="173"/>
        <v>877060.9140289973</v>
      </c>
    </row>
    <row r="5539" spans="1:5" x14ac:dyDescent="0.25">
      <c r="A5539">
        <v>6027</v>
      </c>
      <c r="B5539">
        <v>1409181994.1201799</v>
      </c>
      <c r="C5539">
        <v>4096</v>
      </c>
      <c r="D5539">
        <f t="shared" si="172"/>
        <v>58.239039897918701</v>
      </c>
      <c r="E5539">
        <f t="shared" si="173"/>
        <v>918414.90345343738</v>
      </c>
    </row>
    <row r="5540" spans="1:5" x14ac:dyDescent="0.25">
      <c r="A5540">
        <v>6028</v>
      </c>
      <c r="B5540">
        <v>1409181994.1247799</v>
      </c>
      <c r="C5540">
        <v>4096</v>
      </c>
      <c r="D5540">
        <f t="shared" si="172"/>
        <v>58.243639945983887</v>
      </c>
      <c r="E5540">
        <f t="shared" si="173"/>
        <v>890425.47859438171</v>
      </c>
    </row>
    <row r="5541" spans="1:5" x14ac:dyDescent="0.25">
      <c r="A5541">
        <v>6029</v>
      </c>
      <c r="B5541">
        <v>1409181994.12939</v>
      </c>
      <c r="C5541">
        <v>4096</v>
      </c>
      <c r="D5541">
        <f t="shared" si="172"/>
        <v>58.248250007629395</v>
      </c>
      <c r="E5541">
        <f t="shared" si="173"/>
        <v>888491.37277616875</v>
      </c>
    </row>
    <row r="5542" spans="1:5" x14ac:dyDescent="0.25">
      <c r="A5542">
        <v>6030</v>
      </c>
      <c r="B5542">
        <v>1409181994.1339099</v>
      </c>
      <c r="C5542">
        <v>4096</v>
      </c>
      <c r="D5542">
        <f t="shared" si="172"/>
        <v>58.252769947052002</v>
      </c>
      <c r="E5542">
        <f t="shared" si="173"/>
        <v>906206.83532018145</v>
      </c>
    </row>
    <row r="5543" spans="1:5" x14ac:dyDescent="0.25">
      <c r="A5543">
        <v>6031</v>
      </c>
      <c r="B5543">
        <v>1409181994.1384599</v>
      </c>
      <c r="C5543">
        <v>4096</v>
      </c>
      <c r="D5543">
        <f t="shared" si="172"/>
        <v>58.257319927215576</v>
      </c>
      <c r="E5543">
        <f t="shared" si="173"/>
        <v>900223.70488367218</v>
      </c>
    </row>
    <row r="5544" spans="1:5" x14ac:dyDescent="0.25">
      <c r="A5544">
        <v>6032</v>
      </c>
      <c r="B5544">
        <v>1409181994.14305</v>
      </c>
      <c r="C5544">
        <v>4096</v>
      </c>
      <c r="D5544">
        <f t="shared" si="172"/>
        <v>58.261909961700439</v>
      </c>
      <c r="E5544">
        <f t="shared" si="173"/>
        <v>892368.02327030955</v>
      </c>
    </row>
    <row r="5545" spans="1:5" x14ac:dyDescent="0.25">
      <c r="A5545">
        <v>6034</v>
      </c>
      <c r="B5545">
        <v>1409181994.1475799</v>
      </c>
      <c r="C5545">
        <v>4096</v>
      </c>
      <c r="D5545">
        <f t="shared" si="172"/>
        <v>58.266439914703369</v>
      </c>
      <c r="E5545">
        <f t="shared" si="173"/>
        <v>904203.64126315794</v>
      </c>
    </row>
    <row r="5546" spans="1:5" x14ac:dyDescent="0.25">
      <c r="A5546">
        <v>6035</v>
      </c>
      <c r="B5546">
        <v>1409181994.1522</v>
      </c>
      <c r="C5546">
        <v>4096</v>
      </c>
      <c r="D5546">
        <f t="shared" si="172"/>
        <v>58.271059989929199</v>
      </c>
      <c r="E5546">
        <f t="shared" si="173"/>
        <v>886565.65094436996</v>
      </c>
    </row>
    <row r="5547" spans="1:5" x14ac:dyDescent="0.25">
      <c r="A5547">
        <v>6036</v>
      </c>
      <c r="B5547">
        <v>1409181994.15674</v>
      </c>
      <c r="C5547">
        <v>4096</v>
      </c>
      <c r="D5547">
        <f t="shared" si="172"/>
        <v>58.275599956512451</v>
      </c>
      <c r="E5547">
        <f t="shared" si="173"/>
        <v>902209.28389875009</v>
      </c>
    </row>
    <row r="5548" spans="1:5" x14ac:dyDescent="0.25">
      <c r="A5548">
        <v>6037</v>
      </c>
      <c r="B5548">
        <v>1409181994.16131</v>
      </c>
      <c r="C5548">
        <v>4096</v>
      </c>
      <c r="D5548">
        <f t="shared" si="172"/>
        <v>58.28016996383667</v>
      </c>
      <c r="E5548">
        <f t="shared" si="173"/>
        <v>896278.65108514193</v>
      </c>
    </row>
    <row r="5549" spans="1:5" x14ac:dyDescent="0.25">
      <c r="A5549">
        <v>6038</v>
      </c>
      <c r="B5549">
        <v>1409181994.16587</v>
      </c>
      <c r="C5549">
        <v>4096</v>
      </c>
      <c r="D5549">
        <f t="shared" si="172"/>
        <v>58.284729957580566</v>
      </c>
      <c r="E5549">
        <f t="shared" si="173"/>
        <v>898246.84638711705</v>
      </c>
    </row>
    <row r="5550" spans="1:5" x14ac:dyDescent="0.25">
      <c r="A5550">
        <v>6039</v>
      </c>
      <c r="B5550">
        <v>1409181994.17046</v>
      </c>
      <c r="C5550">
        <v>4096</v>
      </c>
      <c r="D5550">
        <f t="shared" si="172"/>
        <v>58.28931999206543</v>
      </c>
      <c r="E5550">
        <f t="shared" si="173"/>
        <v>892368.02327030955</v>
      </c>
    </row>
    <row r="5551" spans="1:5" x14ac:dyDescent="0.25">
      <c r="A5551">
        <v>6040</v>
      </c>
      <c r="B5551">
        <v>1409181994.175</v>
      </c>
      <c r="C5551">
        <v>4096</v>
      </c>
      <c r="D5551">
        <f t="shared" si="172"/>
        <v>58.293859958648682</v>
      </c>
      <c r="E5551">
        <f t="shared" si="173"/>
        <v>902209.28389875009</v>
      </c>
    </row>
    <row r="5552" spans="1:5" x14ac:dyDescent="0.25">
      <c r="A5552">
        <v>6041</v>
      </c>
      <c r="B5552">
        <v>1409181994.1796501</v>
      </c>
      <c r="C5552">
        <v>4096</v>
      </c>
      <c r="D5552">
        <f t="shared" si="172"/>
        <v>58.298510074615479</v>
      </c>
      <c r="E5552">
        <f t="shared" si="173"/>
        <v>880838.24774405255</v>
      </c>
    </row>
    <row r="5553" spans="1:5" x14ac:dyDescent="0.25">
      <c r="A5553">
        <v>6042</v>
      </c>
      <c r="B5553">
        <v>1409181994.18416</v>
      </c>
      <c r="C5553">
        <v>4096</v>
      </c>
      <c r="D5553">
        <f t="shared" si="172"/>
        <v>58.303020000457764</v>
      </c>
      <c r="E5553">
        <f t="shared" si="173"/>
        <v>908218.92493127508</v>
      </c>
    </row>
    <row r="5554" spans="1:5" x14ac:dyDescent="0.25">
      <c r="A5554">
        <v>6043</v>
      </c>
      <c r="B5554">
        <v>1409181994.18871</v>
      </c>
      <c r="C5554">
        <v>4096</v>
      </c>
      <c r="D5554">
        <f t="shared" si="172"/>
        <v>58.307569980621338</v>
      </c>
      <c r="E5554">
        <f t="shared" si="173"/>
        <v>900223.70488367218</v>
      </c>
    </row>
    <row r="5555" spans="1:5" x14ac:dyDescent="0.25">
      <c r="A5555">
        <v>6044</v>
      </c>
      <c r="B5555">
        <v>1409181994.19327</v>
      </c>
      <c r="C5555">
        <v>4096</v>
      </c>
      <c r="D5555">
        <f t="shared" si="172"/>
        <v>58.312129974365234</v>
      </c>
      <c r="E5555">
        <f t="shared" si="173"/>
        <v>898246.84638711705</v>
      </c>
    </row>
    <row r="5556" spans="1:5" x14ac:dyDescent="0.25">
      <c r="A5556">
        <v>6045</v>
      </c>
      <c r="B5556">
        <v>1409181994.19784</v>
      </c>
      <c r="C5556">
        <v>4096</v>
      </c>
      <c r="D5556">
        <f t="shared" si="172"/>
        <v>58.316699981689453</v>
      </c>
      <c r="E5556">
        <f t="shared" si="173"/>
        <v>896278.65108514193</v>
      </c>
    </row>
    <row r="5557" spans="1:5" x14ac:dyDescent="0.25">
      <c r="A5557">
        <v>6047</v>
      </c>
      <c r="B5557">
        <v>1409181994.20244</v>
      </c>
      <c r="C5557">
        <v>4096</v>
      </c>
      <c r="D5557">
        <f t="shared" si="172"/>
        <v>58.321300029754639</v>
      </c>
      <c r="E5557">
        <f t="shared" si="173"/>
        <v>890425.47859438171</v>
      </c>
    </row>
    <row r="5558" spans="1:5" x14ac:dyDescent="0.25">
      <c r="A5558">
        <v>6048</v>
      </c>
      <c r="B5558">
        <v>1409181994.20698</v>
      </c>
      <c r="C5558">
        <v>4096</v>
      </c>
      <c r="D5558">
        <f t="shared" si="172"/>
        <v>58.325839996337891</v>
      </c>
      <c r="E5558">
        <f t="shared" si="173"/>
        <v>902209.28389875009</v>
      </c>
    </row>
    <row r="5559" spans="1:5" x14ac:dyDescent="0.25">
      <c r="A5559">
        <v>6049</v>
      </c>
      <c r="B5559">
        <v>1409181994.21157</v>
      </c>
      <c r="C5559">
        <v>4096</v>
      </c>
      <c r="D5559">
        <f t="shared" si="172"/>
        <v>58.330430030822754</v>
      </c>
      <c r="E5559">
        <f t="shared" si="173"/>
        <v>892368.02327030955</v>
      </c>
    </row>
    <row r="5560" spans="1:5" x14ac:dyDescent="0.25">
      <c r="A5560">
        <v>6050</v>
      </c>
      <c r="B5560">
        <v>1409181994.2161601</v>
      </c>
      <c r="C5560">
        <v>4096</v>
      </c>
      <c r="D5560">
        <f t="shared" si="172"/>
        <v>58.335020065307617</v>
      </c>
      <c r="E5560">
        <f t="shared" si="173"/>
        <v>892368.02327030955</v>
      </c>
    </row>
    <row r="5561" spans="1:5" x14ac:dyDescent="0.25">
      <c r="A5561">
        <v>6051</v>
      </c>
      <c r="B5561">
        <v>1409181994.2207</v>
      </c>
      <c r="C5561">
        <v>4096</v>
      </c>
      <c r="D5561">
        <f t="shared" si="172"/>
        <v>58.339560031890869</v>
      </c>
      <c r="E5561">
        <f t="shared" si="173"/>
        <v>902209.28389875009</v>
      </c>
    </row>
    <row r="5562" spans="1:5" x14ac:dyDescent="0.25">
      <c r="A5562">
        <v>6052</v>
      </c>
      <c r="B5562">
        <v>1409181994.2253001</v>
      </c>
      <c r="C5562">
        <v>4096</v>
      </c>
      <c r="D5562">
        <f t="shared" si="172"/>
        <v>58.344160079956055</v>
      </c>
      <c r="E5562">
        <f t="shared" si="173"/>
        <v>890425.47859438171</v>
      </c>
    </row>
    <row r="5563" spans="1:5" x14ac:dyDescent="0.25">
      <c r="A5563">
        <v>6053</v>
      </c>
      <c r="B5563">
        <v>1409181994.22983</v>
      </c>
      <c r="C5563">
        <v>4096</v>
      </c>
      <c r="D5563">
        <f t="shared" si="172"/>
        <v>58.348690032958984</v>
      </c>
      <c r="E5563">
        <f t="shared" si="173"/>
        <v>904203.64126315794</v>
      </c>
    </row>
    <row r="5564" spans="1:5" x14ac:dyDescent="0.25">
      <c r="A5564">
        <v>6054</v>
      </c>
      <c r="B5564">
        <v>1409181994.2344301</v>
      </c>
      <c r="C5564">
        <v>4096</v>
      </c>
      <c r="D5564">
        <f t="shared" si="172"/>
        <v>58.35329008102417</v>
      </c>
      <c r="E5564">
        <f t="shared" si="173"/>
        <v>890425.47859438171</v>
      </c>
    </row>
    <row r="5565" spans="1:5" x14ac:dyDescent="0.25">
      <c r="A5565">
        <v>6055</v>
      </c>
      <c r="B5565">
        <v>1409181994.2389801</v>
      </c>
      <c r="C5565">
        <v>4096</v>
      </c>
      <c r="D5565">
        <f t="shared" si="172"/>
        <v>58.357840061187744</v>
      </c>
      <c r="E5565">
        <f t="shared" si="173"/>
        <v>900223.70488367218</v>
      </c>
    </row>
    <row r="5566" spans="1:5" x14ac:dyDescent="0.25">
      <c r="A5566">
        <v>6056</v>
      </c>
      <c r="B5566">
        <v>1409181994.2435601</v>
      </c>
      <c r="C5566">
        <v>4096</v>
      </c>
      <c r="D5566">
        <f t="shared" si="172"/>
        <v>58.362420082092285</v>
      </c>
      <c r="E5566">
        <f t="shared" si="173"/>
        <v>894319.06215512753</v>
      </c>
    </row>
    <row r="5567" spans="1:5" x14ac:dyDescent="0.25">
      <c r="A5567">
        <v>6057</v>
      </c>
      <c r="B5567">
        <v>1409181994.2481301</v>
      </c>
      <c r="C5567">
        <v>4096</v>
      </c>
      <c r="D5567">
        <f t="shared" si="172"/>
        <v>58.366990089416504</v>
      </c>
      <c r="E5567">
        <f t="shared" si="173"/>
        <v>896278.65108514193</v>
      </c>
    </row>
    <row r="5568" spans="1:5" x14ac:dyDescent="0.25">
      <c r="A5568">
        <v>6058</v>
      </c>
      <c r="B5568">
        <v>1409181994.2527101</v>
      </c>
      <c r="C5568">
        <v>4096</v>
      </c>
      <c r="D5568">
        <f t="shared" si="172"/>
        <v>58.371570110321045</v>
      </c>
      <c r="E5568">
        <f t="shared" si="173"/>
        <v>894319.06215512753</v>
      </c>
    </row>
    <row r="5569" spans="1:5" x14ac:dyDescent="0.25">
      <c r="A5569">
        <v>6060</v>
      </c>
      <c r="B5569">
        <v>1409181994.2573099</v>
      </c>
      <c r="C5569">
        <v>4096</v>
      </c>
      <c r="D5569">
        <f t="shared" si="172"/>
        <v>58.376169919967651</v>
      </c>
      <c r="E5569">
        <f t="shared" si="173"/>
        <v>890471.63136889029</v>
      </c>
    </row>
    <row r="5570" spans="1:5" x14ac:dyDescent="0.25">
      <c r="A5570">
        <v>6061</v>
      </c>
      <c r="B5570">
        <v>1409181994.2618201</v>
      </c>
      <c r="C5570">
        <v>4096</v>
      </c>
      <c r="D5570">
        <f t="shared" si="172"/>
        <v>58.380680084228516</v>
      </c>
      <c r="E5570">
        <f t="shared" si="173"/>
        <v>908170.91420415498</v>
      </c>
    </row>
    <row r="5571" spans="1:5" x14ac:dyDescent="0.25">
      <c r="A5571">
        <v>6062</v>
      </c>
      <c r="B5571">
        <v>1409181994.2664199</v>
      </c>
      <c r="C5571">
        <v>4096</v>
      </c>
      <c r="D5571">
        <f t="shared" si="172"/>
        <v>58.385279893875122</v>
      </c>
      <c r="E5571">
        <f t="shared" si="173"/>
        <v>890471.63136889029</v>
      </c>
    </row>
    <row r="5572" spans="1:5" x14ac:dyDescent="0.25">
      <c r="A5572">
        <v>6063</v>
      </c>
      <c r="B5572">
        <v>1409181994.2709601</v>
      </c>
      <c r="C5572">
        <v>4096</v>
      </c>
      <c r="D5572">
        <f t="shared" ref="D5572:D5635" si="174">B5572-$B$1</f>
        <v>58.389820098876953</v>
      </c>
      <c r="E5572">
        <f t="shared" ref="E5572:E5635" si="175">$C5573/(D5572-D5571)</f>
        <v>902161.90642230737</v>
      </c>
    </row>
    <row r="5573" spans="1:5" x14ac:dyDescent="0.25">
      <c r="A5573">
        <v>6064</v>
      </c>
      <c r="B5573">
        <v>1409181994.2755401</v>
      </c>
      <c r="C5573">
        <v>4096</v>
      </c>
      <c r="D5573">
        <f t="shared" si="174"/>
        <v>58.394400119781494</v>
      </c>
      <c r="E5573">
        <f t="shared" si="175"/>
        <v>894319.06215512753</v>
      </c>
    </row>
    <row r="5574" spans="1:5" x14ac:dyDescent="0.25">
      <c r="A5574">
        <v>6065</v>
      </c>
      <c r="B5574">
        <v>1409181994.2800901</v>
      </c>
      <c r="C5574">
        <v>4096</v>
      </c>
      <c r="D5574">
        <f t="shared" si="174"/>
        <v>58.398950099945068</v>
      </c>
      <c r="E5574">
        <f t="shared" si="175"/>
        <v>900223.70488367218</v>
      </c>
    </row>
    <row r="5575" spans="1:5" x14ac:dyDescent="0.25">
      <c r="A5575">
        <v>6066</v>
      </c>
      <c r="B5575">
        <v>1409181994.2846899</v>
      </c>
      <c r="C5575">
        <v>4096</v>
      </c>
      <c r="D5575">
        <f t="shared" si="174"/>
        <v>58.403549909591675</v>
      </c>
      <c r="E5575">
        <f t="shared" si="175"/>
        <v>890471.63136889029</v>
      </c>
    </row>
    <row r="5576" spans="1:5" x14ac:dyDescent="0.25">
      <c r="A5576">
        <v>6067</v>
      </c>
      <c r="B5576">
        <v>1409181994.2892699</v>
      </c>
      <c r="C5576">
        <v>4096</v>
      </c>
      <c r="D5576">
        <f t="shared" si="174"/>
        <v>58.408129930496216</v>
      </c>
      <c r="E5576">
        <f t="shared" si="175"/>
        <v>894319.06215512753</v>
      </c>
    </row>
    <row r="5577" spans="1:5" x14ac:dyDescent="0.25">
      <c r="A5577">
        <v>6068</v>
      </c>
      <c r="B5577">
        <v>1409181994.2938199</v>
      </c>
      <c r="C5577">
        <v>4096</v>
      </c>
      <c r="D5577">
        <f t="shared" si="174"/>
        <v>58.41267991065979</v>
      </c>
      <c r="E5577">
        <f t="shared" si="175"/>
        <v>900223.70488367218</v>
      </c>
    </row>
    <row r="5578" spans="1:5" x14ac:dyDescent="0.25">
      <c r="A5578">
        <v>6069</v>
      </c>
      <c r="B5578">
        <v>1409181994.2983999</v>
      </c>
      <c r="C5578">
        <v>4096</v>
      </c>
      <c r="D5578">
        <f t="shared" si="174"/>
        <v>58.417259931564331</v>
      </c>
      <c r="E5578">
        <f t="shared" si="175"/>
        <v>894319.06215512753</v>
      </c>
    </row>
    <row r="5579" spans="1:5" x14ac:dyDescent="0.25">
      <c r="A5579">
        <v>6070</v>
      </c>
      <c r="B5579">
        <v>1409181994.3029499</v>
      </c>
      <c r="C5579">
        <v>4096</v>
      </c>
      <c r="D5579">
        <f t="shared" si="174"/>
        <v>58.421809911727905</v>
      </c>
      <c r="E5579">
        <f t="shared" si="175"/>
        <v>900223.70488367218</v>
      </c>
    </row>
    <row r="5580" spans="1:5" x14ac:dyDescent="0.25">
      <c r="A5580">
        <v>6071</v>
      </c>
      <c r="B5580">
        <v>1409181994.30755</v>
      </c>
      <c r="C5580">
        <v>4096</v>
      </c>
      <c r="D5580">
        <f t="shared" si="174"/>
        <v>58.426409959793091</v>
      </c>
      <c r="E5580">
        <f t="shared" si="175"/>
        <v>890425.47859438171</v>
      </c>
    </row>
    <row r="5581" spans="1:5" x14ac:dyDescent="0.25">
      <c r="A5581">
        <v>6073</v>
      </c>
      <c r="B5581">
        <v>1409181994.3120799</v>
      </c>
      <c r="C5581">
        <v>4096</v>
      </c>
      <c r="D5581">
        <f t="shared" si="174"/>
        <v>58.430939912796021</v>
      </c>
      <c r="E5581">
        <f t="shared" si="175"/>
        <v>904203.64126315794</v>
      </c>
    </row>
    <row r="5582" spans="1:5" x14ac:dyDescent="0.25">
      <c r="A5582">
        <v>6074</v>
      </c>
      <c r="B5582">
        <v>1409181994.3166699</v>
      </c>
      <c r="C5582">
        <v>4096</v>
      </c>
      <c r="D5582">
        <f t="shared" si="174"/>
        <v>58.435529947280884</v>
      </c>
      <c r="E5582">
        <f t="shared" si="175"/>
        <v>892368.02327030955</v>
      </c>
    </row>
    <row r="5583" spans="1:5" x14ac:dyDescent="0.25">
      <c r="A5583">
        <v>6075</v>
      </c>
      <c r="B5583">
        <v>1409181994.32127</v>
      </c>
      <c r="C5583">
        <v>4096</v>
      </c>
      <c r="D5583">
        <f t="shared" si="174"/>
        <v>58.440129995346069</v>
      </c>
      <c r="E5583">
        <f t="shared" si="175"/>
        <v>890425.47859438171</v>
      </c>
    </row>
    <row r="5584" spans="1:5" x14ac:dyDescent="0.25">
      <c r="A5584">
        <v>6076</v>
      </c>
      <c r="B5584">
        <v>1409181994.3257999</v>
      </c>
      <c r="C5584">
        <v>4096</v>
      </c>
      <c r="D5584">
        <f t="shared" si="174"/>
        <v>58.444659948348999</v>
      </c>
      <c r="E5584">
        <f t="shared" si="175"/>
        <v>904203.64126315794</v>
      </c>
    </row>
    <row r="5585" spans="1:5" x14ac:dyDescent="0.25">
      <c r="A5585">
        <v>6077</v>
      </c>
      <c r="B5585">
        <v>1409181994.3303599</v>
      </c>
      <c r="C5585">
        <v>4096</v>
      </c>
      <c r="D5585">
        <f t="shared" si="174"/>
        <v>58.449219942092896</v>
      </c>
      <c r="E5585">
        <f t="shared" si="175"/>
        <v>898246.84638711705</v>
      </c>
    </row>
    <row r="5586" spans="1:5" x14ac:dyDescent="0.25">
      <c r="A5586">
        <v>6078</v>
      </c>
      <c r="B5586">
        <v>1409181994.335</v>
      </c>
      <c r="C5586">
        <v>4096</v>
      </c>
      <c r="D5586">
        <f t="shared" si="174"/>
        <v>58.45386004447937</v>
      </c>
      <c r="E5586">
        <f t="shared" si="175"/>
        <v>882739.14212311176</v>
      </c>
    </row>
    <row r="5587" spans="1:5" x14ac:dyDescent="0.25">
      <c r="A5587">
        <v>6079</v>
      </c>
      <c r="B5587">
        <v>1409181994.3394899</v>
      </c>
      <c r="C5587">
        <v>4096</v>
      </c>
      <c r="D5587">
        <f t="shared" si="174"/>
        <v>58.458349943161011</v>
      </c>
      <c r="E5587">
        <f t="shared" si="175"/>
        <v>912270.02888700087</v>
      </c>
    </row>
    <row r="5588" spans="1:5" x14ac:dyDescent="0.25">
      <c r="A5588">
        <v>6080</v>
      </c>
      <c r="B5588">
        <v>1409181994.3441</v>
      </c>
      <c r="C5588">
        <v>4096</v>
      </c>
      <c r="D5588">
        <f t="shared" si="174"/>
        <v>58.462960004806519</v>
      </c>
      <c r="E5588">
        <f t="shared" si="175"/>
        <v>888491.37277616875</v>
      </c>
    </row>
    <row r="5589" spans="1:5" x14ac:dyDescent="0.25">
      <c r="A5589">
        <v>6081</v>
      </c>
      <c r="B5589">
        <v>1409181994.34867</v>
      </c>
      <c r="C5589">
        <v>4096</v>
      </c>
      <c r="D5589">
        <f t="shared" si="174"/>
        <v>58.467530012130737</v>
      </c>
      <c r="E5589">
        <f t="shared" si="175"/>
        <v>896278.65108514193</v>
      </c>
    </row>
    <row r="5590" spans="1:5" x14ac:dyDescent="0.25">
      <c r="A5590">
        <v>6082</v>
      </c>
      <c r="B5590">
        <v>1409181994.3531799</v>
      </c>
      <c r="C5590">
        <v>4096</v>
      </c>
      <c r="D5590">
        <f t="shared" si="174"/>
        <v>58.472039937973022</v>
      </c>
      <c r="E5590">
        <f t="shared" si="175"/>
        <v>908218.92493127508</v>
      </c>
    </row>
    <row r="5591" spans="1:5" x14ac:dyDescent="0.25">
      <c r="A5591">
        <v>6083</v>
      </c>
      <c r="B5591">
        <v>1409181994.35779</v>
      </c>
      <c r="C5591">
        <v>4096</v>
      </c>
      <c r="D5591">
        <f t="shared" si="174"/>
        <v>58.47664999961853</v>
      </c>
      <c r="E5591">
        <f t="shared" si="175"/>
        <v>888491.37277616875</v>
      </c>
    </row>
    <row r="5592" spans="1:5" x14ac:dyDescent="0.25">
      <c r="A5592">
        <v>6084</v>
      </c>
      <c r="B5592">
        <v>1409181994.36234</v>
      </c>
      <c r="C5592">
        <v>4096</v>
      </c>
      <c r="D5592">
        <f t="shared" si="174"/>
        <v>58.481199979782104</v>
      </c>
      <c r="E5592">
        <f t="shared" si="175"/>
        <v>900223.70488367218</v>
      </c>
    </row>
    <row r="5593" spans="1:5" x14ac:dyDescent="0.25">
      <c r="A5593">
        <v>6086</v>
      </c>
      <c r="B5593">
        <v>1409181994.36694</v>
      </c>
      <c r="C5593">
        <v>4096</v>
      </c>
      <c r="D5593">
        <f t="shared" si="174"/>
        <v>58.48580002784729</v>
      </c>
      <c r="E5593">
        <f t="shared" si="175"/>
        <v>890425.47859438171</v>
      </c>
    </row>
    <row r="5594" spans="1:5" x14ac:dyDescent="0.25">
      <c r="A5594">
        <v>6087</v>
      </c>
      <c r="B5594">
        <v>1409181994.37147</v>
      </c>
      <c r="C5594">
        <v>4096</v>
      </c>
      <c r="D5594">
        <f t="shared" si="174"/>
        <v>58.49032998085022</v>
      </c>
      <c r="E5594">
        <f t="shared" si="175"/>
        <v>904203.64126315794</v>
      </c>
    </row>
    <row r="5595" spans="1:5" x14ac:dyDescent="0.25">
      <c r="A5595">
        <v>6088</v>
      </c>
      <c r="B5595">
        <v>1409181994.37606</v>
      </c>
      <c r="C5595">
        <v>4096</v>
      </c>
      <c r="D5595">
        <f t="shared" si="174"/>
        <v>58.494920015335083</v>
      </c>
      <c r="E5595">
        <f t="shared" si="175"/>
        <v>892368.02327030955</v>
      </c>
    </row>
    <row r="5596" spans="1:5" x14ac:dyDescent="0.25">
      <c r="A5596">
        <v>6089</v>
      </c>
      <c r="B5596">
        <v>1409181994.38065</v>
      </c>
      <c r="C5596">
        <v>4096</v>
      </c>
      <c r="D5596">
        <f t="shared" si="174"/>
        <v>58.499510049819946</v>
      </c>
      <c r="E5596">
        <f t="shared" si="175"/>
        <v>892368.02327030955</v>
      </c>
    </row>
    <row r="5597" spans="1:5" x14ac:dyDescent="0.25">
      <c r="A5597">
        <v>6090</v>
      </c>
      <c r="B5597">
        <v>1409181994.38519</v>
      </c>
      <c r="C5597">
        <v>4096</v>
      </c>
      <c r="D5597">
        <f t="shared" si="174"/>
        <v>58.504050016403198</v>
      </c>
      <c r="E5597">
        <f t="shared" si="175"/>
        <v>902209.28389875009</v>
      </c>
    </row>
    <row r="5598" spans="1:5" x14ac:dyDescent="0.25">
      <c r="A5598">
        <v>6091</v>
      </c>
      <c r="B5598">
        <v>1409181994.38978</v>
      </c>
      <c r="C5598">
        <v>4096</v>
      </c>
      <c r="D5598">
        <f t="shared" si="174"/>
        <v>58.508640050888062</v>
      </c>
      <c r="E5598">
        <f t="shared" si="175"/>
        <v>892368.02327030955</v>
      </c>
    </row>
    <row r="5599" spans="1:5" x14ac:dyDescent="0.25">
      <c r="A5599">
        <v>6092</v>
      </c>
      <c r="B5599">
        <v>1409181994.3943601</v>
      </c>
      <c r="C5599">
        <v>4096</v>
      </c>
      <c r="D5599">
        <f t="shared" si="174"/>
        <v>58.513220071792603</v>
      </c>
      <c r="E5599">
        <f t="shared" si="175"/>
        <v>894319.06215512753</v>
      </c>
    </row>
    <row r="5600" spans="1:5" x14ac:dyDescent="0.25">
      <c r="A5600">
        <v>6093</v>
      </c>
      <c r="B5600">
        <v>1409181994.3989201</v>
      </c>
      <c r="C5600">
        <v>4096</v>
      </c>
      <c r="D5600">
        <f t="shared" si="174"/>
        <v>58.517780065536499</v>
      </c>
      <c r="E5600">
        <f t="shared" si="175"/>
        <v>898246.84638711705</v>
      </c>
    </row>
    <row r="5601" spans="1:5" x14ac:dyDescent="0.25">
      <c r="A5601">
        <v>6094</v>
      </c>
      <c r="B5601">
        <v>1409181994.40347</v>
      </c>
      <c r="C5601">
        <v>4096</v>
      </c>
      <c r="D5601">
        <f t="shared" si="174"/>
        <v>58.522330045700073</v>
      </c>
      <c r="E5601">
        <f t="shared" si="175"/>
        <v>900223.70488367218</v>
      </c>
    </row>
    <row r="5602" spans="1:5" x14ac:dyDescent="0.25">
      <c r="A5602">
        <v>6095</v>
      </c>
      <c r="B5602">
        <v>1409181994.40801</v>
      </c>
      <c r="C5602">
        <v>4096</v>
      </c>
      <c r="D5602">
        <f t="shared" si="174"/>
        <v>58.526870012283325</v>
      </c>
      <c r="E5602">
        <f t="shared" si="175"/>
        <v>902209.28389875009</v>
      </c>
    </row>
    <row r="5603" spans="1:5" x14ac:dyDescent="0.25">
      <c r="A5603">
        <v>6096</v>
      </c>
      <c r="B5603">
        <v>1409181994.4126101</v>
      </c>
      <c r="C5603">
        <v>4096</v>
      </c>
      <c r="D5603">
        <f t="shared" si="174"/>
        <v>58.531470060348511</v>
      </c>
      <c r="E5603">
        <f t="shared" si="175"/>
        <v>890425.47859438171</v>
      </c>
    </row>
    <row r="5604" spans="1:5" x14ac:dyDescent="0.25">
      <c r="A5604">
        <v>6098</v>
      </c>
      <c r="B5604">
        <v>1409181994.4172399</v>
      </c>
      <c r="C5604">
        <v>4096</v>
      </c>
      <c r="D5604">
        <f t="shared" si="174"/>
        <v>58.536099910736084</v>
      </c>
      <c r="E5604">
        <f t="shared" si="175"/>
        <v>884693.81451156083</v>
      </c>
    </row>
    <row r="5605" spans="1:5" x14ac:dyDescent="0.25">
      <c r="A5605">
        <v>6099</v>
      </c>
      <c r="B5605">
        <v>1409181994.4217501</v>
      </c>
      <c r="C5605">
        <v>4096</v>
      </c>
      <c r="D5605">
        <f t="shared" si="174"/>
        <v>58.540610074996948</v>
      </c>
      <c r="E5605">
        <f t="shared" si="175"/>
        <v>908170.91420415498</v>
      </c>
    </row>
    <row r="5606" spans="1:5" x14ac:dyDescent="0.25">
      <c r="A5606">
        <v>6100</v>
      </c>
      <c r="B5606">
        <v>1409181994.4263301</v>
      </c>
      <c r="C5606">
        <v>4096</v>
      </c>
      <c r="D5606">
        <f t="shared" si="174"/>
        <v>58.545190095901489</v>
      </c>
      <c r="E5606">
        <f t="shared" si="175"/>
        <v>894319.06215512753</v>
      </c>
    </row>
    <row r="5607" spans="1:5" x14ac:dyDescent="0.25">
      <c r="A5607">
        <v>6101</v>
      </c>
      <c r="B5607">
        <v>1409181994.4309499</v>
      </c>
      <c r="C5607">
        <v>4096</v>
      </c>
      <c r="D5607">
        <f t="shared" si="174"/>
        <v>58.54980993270874</v>
      </c>
      <c r="E5607">
        <f t="shared" si="175"/>
        <v>886611.40444857301</v>
      </c>
    </row>
    <row r="5608" spans="1:5" x14ac:dyDescent="0.25">
      <c r="A5608">
        <v>6102</v>
      </c>
      <c r="B5608">
        <v>1409181994.4354601</v>
      </c>
      <c r="C5608">
        <v>4096</v>
      </c>
      <c r="D5608">
        <f t="shared" si="174"/>
        <v>58.554320096969604</v>
      </c>
      <c r="E5608">
        <f t="shared" si="175"/>
        <v>908170.91420415498</v>
      </c>
    </row>
    <row r="5609" spans="1:5" x14ac:dyDescent="0.25">
      <c r="A5609">
        <v>6103</v>
      </c>
      <c r="B5609">
        <v>1409181994.4400499</v>
      </c>
      <c r="C5609">
        <v>4096</v>
      </c>
      <c r="D5609">
        <f t="shared" si="174"/>
        <v>58.558909893035889</v>
      </c>
      <c r="E5609">
        <f t="shared" si="175"/>
        <v>892414.37764271989</v>
      </c>
    </row>
    <row r="5610" spans="1:5" x14ac:dyDescent="0.25">
      <c r="A5610">
        <v>6104</v>
      </c>
      <c r="B5610">
        <v>1409181994.4446101</v>
      </c>
      <c r="C5610">
        <v>4096</v>
      </c>
      <c r="D5610">
        <f t="shared" si="174"/>
        <v>58.563470125198364</v>
      </c>
      <c r="E5610">
        <f t="shared" si="175"/>
        <v>898199.88414283469</v>
      </c>
    </row>
    <row r="5611" spans="1:5" x14ac:dyDescent="0.25">
      <c r="A5611">
        <v>6105</v>
      </c>
      <c r="B5611">
        <v>1409181994.4491899</v>
      </c>
      <c r="C5611">
        <v>4096</v>
      </c>
      <c r="D5611">
        <f t="shared" si="174"/>
        <v>58.568049907684326</v>
      </c>
      <c r="E5611">
        <f t="shared" si="175"/>
        <v>894365.61944921652</v>
      </c>
    </row>
    <row r="5612" spans="1:5" x14ac:dyDescent="0.25">
      <c r="A5612">
        <v>6106</v>
      </c>
      <c r="B5612">
        <v>1409181994.4537201</v>
      </c>
      <c r="C5612">
        <v>4096</v>
      </c>
      <c r="D5612">
        <f t="shared" si="174"/>
        <v>58.572580099105835</v>
      </c>
      <c r="E5612">
        <f t="shared" si="175"/>
        <v>904156.05410241568</v>
      </c>
    </row>
    <row r="5613" spans="1:5" x14ac:dyDescent="0.25">
      <c r="A5613">
        <v>6107</v>
      </c>
      <c r="B5613">
        <v>1409181994.4583199</v>
      </c>
      <c r="C5613">
        <v>4096</v>
      </c>
      <c r="D5613">
        <f t="shared" si="174"/>
        <v>58.577179908752441</v>
      </c>
      <c r="E5613">
        <f t="shared" si="175"/>
        <v>890471.63136889029</v>
      </c>
    </row>
    <row r="5614" spans="1:5" x14ac:dyDescent="0.25">
      <c r="A5614">
        <v>6108</v>
      </c>
      <c r="B5614">
        <v>1409181994.4628601</v>
      </c>
      <c r="C5614">
        <v>4096</v>
      </c>
      <c r="D5614">
        <f t="shared" si="174"/>
        <v>58.581720113754272</v>
      </c>
      <c r="E5614">
        <f t="shared" si="175"/>
        <v>902161.90642230737</v>
      </c>
    </row>
    <row r="5615" spans="1:5" x14ac:dyDescent="0.25">
      <c r="A5615">
        <v>6109</v>
      </c>
      <c r="B5615">
        <v>1409181994.4674499</v>
      </c>
      <c r="C5615">
        <v>4096</v>
      </c>
      <c r="D5615">
        <f t="shared" si="174"/>
        <v>58.586309909820557</v>
      </c>
      <c r="E5615">
        <f t="shared" si="175"/>
        <v>892414.37764271989</v>
      </c>
    </row>
    <row r="5616" spans="1:5" x14ac:dyDescent="0.25">
      <c r="A5616">
        <v>6111</v>
      </c>
      <c r="B5616">
        <v>1409181994.4720199</v>
      </c>
      <c r="C5616">
        <v>4096</v>
      </c>
      <c r="D5616">
        <f t="shared" si="174"/>
        <v>58.590879917144775</v>
      </c>
      <c r="E5616">
        <f t="shared" si="175"/>
        <v>896278.65108514193</v>
      </c>
    </row>
    <row r="5617" spans="1:5" x14ac:dyDescent="0.25">
      <c r="A5617">
        <v>6112</v>
      </c>
      <c r="B5617">
        <v>1409181994.4765799</v>
      </c>
      <c r="C5617">
        <v>4096</v>
      </c>
      <c r="D5617">
        <f t="shared" si="174"/>
        <v>58.595439910888672</v>
      </c>
      <c r="E5617">
        <f t="shared" si="175"/>
        <v>898246.84638711705</v>
      </c>
    </row>
    <row r="5618" spans="1:5" x14ac:dyDescent="0.25">
      <c r="A5618">
        <v>6113</v>
      </c>
      <c r="B5618">
        <v>1409181994.48118</v>
      </c>
      <c r="C5618">
        <v>4096</v>
      </c>
      <c r="D5618">
        <f t="shared" si="174"/>
        <v>58.600039958953857</v>
      </c>
      <c r="E5618">
        <f t="shared" si="175"/>
        <v>890425.47859438171</v>
      </c>
    </row>
    <row r="5619" spans="1:5" x14ac:dyDescent="0.25">
      <c r="A5619">
        <v>6114</v>
      </c>
      <c r="B5619">
        <v>1409181994.4857199</v>
      </c>
      <c r="C5619">
        <v>4096</v>
      </c>
      <c r="D5619">
        <f t="shared" si="174"/>
        <v>58.604579925537109</v>
      </c>
      <c r="E5619">
        <f t="shared" si="175"/>
        <v>902209.28389875009</v>
      </c>
    </row>
    <row r="5620" spans="1:5" x14ac:dyDescent="0.25">
      <c r="A5620">
        <v>6115</v>
      </c>
      <c r="B5620">
        <v>1409181994.49033</v>
      </c>
      <c r="C5620">
        <v>4096</v>
      </c>
      <c r="D5620">
        <f t="shared" si="174"/>
        <v>58.609189987182617</v>
      </c>
      <c r="E5620">
        <f t="shared" si="175"/>
        <v>888491.37277616875</v>
      </c>
    </row>
    <row r="5621" spans="1:5" x14ac:dyDescent="0.25">
      <c r="A5621">
        <v>6116</v>
      </c>
      <c r="B5621">
        <v>1409181994.49066</v>
      </c>
      <c r="C5621">
        <v>4096</v>
      </c>
      <c r="D5621">
        <f t="shared" si="174"/>
        <v>58.609519958496094</v>
      </c>
      <c r="E5621">
        <f t="shared" si="175"/>
        <v>12413200.277456647</v>
      </c>
    </row>
    <row r="5622" spans="1:5" x14ac:dyDescent="0.25">
      <c r="A5622">
        <v>6117</v>
      </c>
      <c r="B5622">
        <v>1409181994.49454</v>
      </c>
      <c r="C5622">
        <v>4096</v>
      </c>
      <c r="D5622">
        <f t="shared" si="174"/>
        <v>58.613399982452393</v>
      </c>
      <c r="E5622">
        <f t="shared" si="175"/>
        <v>1055663.5851050755</v>
      </c>
    </row>
    <row r="5623" spans="1:5" x14ac:dyDescent="0.25">
      <c r="A5623">
        <v>6118</v>
      </c>
      <c r="B5623">
        <v>1409181994.49879</v>
      </c>
      <c r="C5623">
        <v>4096</v>
      </c>
      <c r="D5623">
        <f t="shared" si="174"/>
        <v>58.617650032043457</v>
      </c>
      <c r="E5623">
        <f t="shared" si="175"/>
        <v>963753.46033883095</v>
      </c>
    </row>
    <row r="5624" spans="1:5" x14ac:dyDescent="0.25">
      <c r="A5624">
        <v>6119</v>
      </c>
      <c r="B5624">
        <v>1409181994.5030601</v>
      </c>
      <c r="C5624">
        <v>4096</v>
      </c>
      <c r="D5624">
        <f t="shared" si="174"/>
        <v>58.621920108795166</v>
      </c>
      <c r="E5624">
        <f t="shared" si="175"/>
        <v>959233.34360692347</v>
      </c>
    </row>
    <row r="5625" spans="1:5" x14ac:dyDescent="0.25">
      <c r="A5625">
        <v>6120</v>
      </c>
      <c r="B5625">
        <v>1409181994.5072601</v>
      </c>
      <c r="C5625">
        <v>4096</v>
      </c>
      <c r="D5625">
        <f t="shared" si="174"/>
        <v>58.626120090484619</v>
      </c>
      <c r="E5625">
        <f t="shared" si="175"/>
        <v>975242.3469573115</v>
      </c>
    </row>
    <row r="5626" spans="1:5" x14ac:dyDescent="0.25">
      <c r="A5626">
        <v>6121</v>
      </c>
      <c r="B5626">
        <v>1409181994.5115199</v>
      </c>
      <c r="C5626">
        <v>4096</v>
      </c>
      <c r="D5626">
        <f t="shared" si="174"/>
        <v>58.630379915237427</v>
      </c>
      <c r="E5626">
        <f t="shared" si="175"/>
        <v>961541.90317344829</v>
      </c>
    </row>
    <row r="5627" spans="1:5" x14ac:dyDescent="0.25">
      <c r="A5627">
        <v>6122</v>
      </c>
      <c r="B5627">
        <v>1409181994.51577</v>
      </c>
      <c r="C5627">
        <v>4096</v>
      </c>
      <c r="D5627">
        <f t="shared" si="174"/>
        <v>58.634629964828491</v>
      </c>
      <c r="E5627">
        <f t="shared" si="175"/>
        <v>963753.46033883095</v>
      </c>
    </row>
    <row r="5628" spans="1:5" x14ac:dyDescent="0.25">
      <c r="A5628">
        <v>6123</v>
      </c>
      <c r="B5628">
        <v>1409181994.52</v>
      </c>
      <c r="C5628">
        <v>4096</v>
      </c>
      <c r="D5628">
        <f t="shared" si="174"/>
        <v>58.638859987258911</v>
      </c>
      <c r="E5628">
        <f t="shared" si="175"/>
        <v>968316.37831135164</v>
      </c>
    </row>
    <row r="5629" spans="1:5" x14ac:dyDescent="0.25">
      <c r="A5629">
        <v>6124</v>
      </c>
      <c r="B5629">
        <v>1409181994.52425</v>
      </c>
      <c r="C5629">
        <v>4096</v>
      </c>
      <c r="D5629">
        <f t="shared" si="174"/>
        <v>58.643110036849976</v>
      </c>
      <c r="E5629">
        <f t="shared" si="175"/>
        <v>963753.46033883095</v>
      </c>
    </row>
    <row r="5630" spans="1:5" x14ac:dyDescent="0.25">
      <c r="A5630">
        <v>6125</v>
      </c>
      <c r="B5630">
        <v>1409181994.5284801</v>
      </c>
      <c r="C5630">
        <v>4096</v>
      </c>
      <c r="D5630">
        <f t="shared" si="174"/>
        <v>58.647340059280396</v>
      </c>
      <c r="E5630">
        <f t="shared" si="175"/>
        <v>968316.37831135164</v>
      </c>
    </row>
    <row r="5631" spans="1:5" x14ac:dyDescent="0.25">
      <c r="A5631">
        <v>6126</v>
      </c>
      <c r="B5631">
        <v>1409181994.5327401</v>
      </c>
      <c r="C5631">
        <v>4096</v>
      </c>
      <c r="D5631">
        <f t="shared" si="174"/>
        <v>58.651600122451782</v>
      </c>
      <c r="E5631">
        <f t="shared" si="175"/>
        <v>961488.08954555634</v>
      </c>
    </row>
    <row r="5632" spans="1:5" x14ac:dyDescent="0.25">
      <c r="A5632">
        <v>6127</v>
      </c>
      <c r="B5632">
        <v>1409181994.5369899</v>
      </c>
      <c r="C5632">
        <v>4096</v>
      </c>
      <c r="D5632">
        <f t="shared" si="174"/>
        <v>58.655849933624268</v>
      </c>
      <c r="E5632">
        <f t="shared" si="175"/>
        <v>963807.52785413747</v>
      </c>
    </row>
    <row r="5633" spans="1:5" x14ac:dyDescent="0.25">
      <c r="A5633">
        <v>6128</v>
      </c>
      <c r="B5633">
        <v>1409181994.5412199</v>
      </c>
      <c r="C5633">
        <v>4096</v>
      </c>
      <c r="D5633">
        <f t="shared" si="174"/>
        <v>58.660079956054688</v>
      </c>
      <c r="E5633">
        <f t="shared" si="175"/>
        <v>968316.37831135164</v>
      </c>
    </row>
    <row r="5634" spans="1:5" x14ac:dyDescent="0.25">
      <c r="A5634">
        <v>6129</v>
      </c>
      <c r="B5634">
        <v>1409181994.54544</v>
      </c>
      <c r="C5634">
        <v>4096</v>
      </c>
      <c r="D5634">
        <f t="shared" si="174"/>
        <v>58.664299964904785</v>
      </c>
      <c r="E5634">
        <f t="shared" si="175"/>
        <v>970614.07819209038</v>
      </c>
    </row>
    <row r="5635" spans="1:5" x14ac:dyDescent="0.25">
      <c r="A5635">
        <v>6130</v>
      </c>
      <c r="B5635">
        <v>1409181994.5497401</v>
      </c>
      <c r="C5635">
        <v>4096</v>
      </c>
      <c r="D5635">
        <f t="shared" si="174"/>
        <v>58.668600082397461</v>
      </c>
      <c r="E5635">
        <f t="shared" si="175"/>
        <v>952532.11266356171</v>
      </c>
    </row>
    <row r="5636" spans="1:5" x14ac:dyDescent="0.25">
      <c r="A5636">
        <v>6131</v>
      </c>
      <c r="B5636">
        <v>1409181994.55392</v>
      </c>
      <c r="C5636">
        <v>4096</v>
      </c>
      <c r="D5636">
        <f t="shared" ref="D5636:D5699" si="176">B5636-$B$1</f>
        <v>58.67278003692627</v>
      </c>
      <c r="E5636">
        <f t="shared" ref="E5636:E5699" si="177">$C5637/(D5636-D5635)</f>
        <v>979914.96600501938</v>
      </c>
    </row>
    <row r="5637" spans="1:5" x14ac:dyDescent="0.25">
      <c r="A5637">
        <v>6132</v>
      </c>
      <c r="B5637">
        <v>1409181994.5581801</v>
      </c>
      <c r="C5637">
        <v>4096</v>
      </c>
      <c r="D5637">
        <f t="shared" si="176"/>
        <v>58.677040100097656</v>
      </c>
      <c r="E5637">
        <f t="shared" si="177"/>
        <v>961488.08954555634</v>
      </c>
    </row>
    <row r="5638" spans="1:5" x14ac:dyDescent="0.25">
      <c r="A5638">
        <v>6133</v>
      </c>
      <c r="B5638">
        <v>1409181994.56248</v>
      </c>
      <c r="C5638">
        <v>4096</v>
      </c>
      <c r="D5638">
        <f t="shared" si="176"/>
        <v>58.681339979171753</v>
      </c>
      <c r="E5638">
        <f t="shared" si="177"/>
        <v>952584.92841696704</v>
      </c>
    </row>
    <row r="5639" spans="1:5" x14ac:dyDescent="0.25">
      <c r="A5639">
        <v>6134</v>
      </c>
      <c r="B5639">
        <v>1409181994.5666499</v>
      </c>
      <c r="C5639">
        <v>4096</v>
      </c>
      <c r="D5639">
        <f t="shared" si="176"/>
        <v>58.685509920120239</v>
      </c>
      <c r="E5639">
        <f t="shared" si="177"/>
        <v>982268.10657518578</v>
      </c>
    </row>
    <row r="5640" spans="1:5" x14ac:dyDescent="0.25">
      <c r="A5640">
        <v>6135</v>
      </c>
      <c r="B5640">
        <v>1409181994.57091</v>
      </c>
      <c r="C5640">
        <v>4096</v>
      </c>
      <c r="D5640">
        <f t="shared" si="176"/>
        <v>58.689769983291626</v>
      </c>
      <c r="E5640">
        <f t="shared" si="177"/>
        <v>961488.08954555634</v>
      </c>
    </row>
    <row r="5641" spans="1:5" x14ac:dyDescent="0.25">
      <c r="A5641">
        <v>6136</v>
      </c>
      <c r="B5641">
        <v>1409181994.57516</v>
      </c>
      <c r="C5641">
        <v>4096</v>
      </c>
      <c r="D5641">
        <f t="shared" si="176"/>
        <v>58.69402003288269</v>
      </c>
      <c r="E5641">
        <f t="shared" si="177"/>
        <v>963753.46033883095</v>
      </c>
    </row>
    <row r="5642" spans="1:5" x14ac:dyDescent="0.25">
      <c r="A5642">
        <v>6137</v>
      </c>
      <c r="B5642">
        <v>1409181994.57938</v>
      </c>
      <c r="C5642">
        <v>4096</v>
      </c>
      <c r="D5642">
        <f t="shared" si="176"/>
        <v>58.698240041732788</v>
      </c>
      <c r="E5642">
        <f t="shared" si="177"/>
        <v>970614.07819209038</v>
      </c>
    </row>
    <row r="5643" spans="1:5" x14ac:dyDescent="0.25">
      <c r="A5643">
        <v>6138</v>
      </c>
      <c r="B5643">
        <v>1409181994.5836799</v>
      </c>
      <c r="C5643">
        <v>4096</v>
      </c>
      <c r="D5643">
        <f t="shared" si="176"/>
        <v>58.702539920806885</v>
      </c>
      <c r="E5643">
        <f t="shared" si="177"/>
        <v>952584.92841696704</v>
      </c>
    </row>
    <row r="5644" spans="1:5" x14ac:dyDescent="0.25">
      <c r="A5644">
        <v>6139</v>
      </c>
      <c r="B5644">
        <v>1409181994.58792</v>
      </c>
      <c r="C5644">
        <v>4096</v>
      </c>
      <c r="D5644">
        <f t="shared" si="176"/>
        <v>58.706779956817627</v>
      </c>
      <c r="E5644">
        <f t="shared" si="177"/>
        <v>966029.53126405762</v>
      </c>
    </row>
    <row r="5645" spans="1:5" x14ac:dyDescent="0.25">
      <c r="A5645">
        <v>6140</v>
      </c>
      <c r="B5645">
        <v>1409181994.5921199</v>
      </c>
      <c r="C5645">
        <v>4096</v>
      </c>
      <c r="D5645">
        <f t="shared" si="176"/>
        <v>58.71097993850708</v>
      </c>
      <c r="E5645">
        <f t="shared" si="177"/>
        <v>975242.3469573115</v>
      </c>
    </row>
    <row r="5646" spans="1:5" x14ac:dyDescent="0.25">
      <c r="A5646">
        <v>6142</v>
      </c>
      <c r="B5646">
        <v>1409181994.59636</v>
      </c>
      <c r="C5646">
        <v>4096</v>
      </c>
      <c r="D5646">
        <f t="shared" si="176"/>
        <v>58.715219974517822</v>
      </c>
      <c r="E5646">
        <f t="shared" si="177"/>
        <v>966029.53126405762</v>
      </c>
    </row>
    <row r="5647" spans="1:5" x14ac:dyDescent="0.25">
      <c r="A5647">
        <v>6143</v>
      </c>
      <c r="B5647">
        <v>1409181994.6006601</v>
      </c>
      <c r="C5647">
        <v>4096</v>
      </c>
      <c r="D5647">
        <f t="shared" si="176"/>
        <v>58.719520092010498</v>
      </c>
      <c r="E5647">
        <f t="shared" si="177"/>
        <v>952532.11266356171</v>
      </c>
    </row>
    <row r="5648" spans="1:5" x14ac:dyDescent="0.25">
      <c r="A5648">
        <v>6144</v>
      </c>
      <c r="B5648">
        <v>1409181994.6048601</v>
      </c>
      <c r="C5648">
        <v>4096</v>
      </c>
      <c r="D5648">
        <f t="shared" si="176"/>
        <v>58.723720073699951</v>
      </c>
      <c r="E5648">
        <f t="shared" si="177"/>
        <v>975242.3469573115</v>
      </c>
    </row>
    <row r="5649" spans="1:5" x14ac:dyDescent="0.25">
      <c r="A5649">
        <v>6145</v>
      </c>
      <c r="B5649">
        <v>1409181994.6090901</v>
      </c>
      <c r="C5649">
        <v>4096</v>
      </c>
      <c r="D5649">
        <f t="shared" si="176"/>
        <v>58.727950096130371</v>
      </c>
      <c r="E5649">
        <f t="shared" si="177"/>
        <v>968316.37831135164</v>
      </c>
    </row>
    <row r="5650" spans="1:5" x14ac:dyDescent="0.25">
      <c r="A5650">
        <v>6146</v>
      </c>
      <c r="B5650">
        <v>1409181994.6134</v>
      </c>
      <c r="C5650">
        <v>4096</v>
      </c>
      <c r="D5650">
        <f t="shared" si="176"/>
        <v>58.73225998878479</v>
      </c>
      <c r="E5650">
        <f t="shared" si="177"/>
        <v>950371.69795873214</v>
      </c>
    </row>
    <row r="5651" spans="1:5" x14ac:dyDescent="0.25">
      <c r="A5651">
        <v>6147</v>
      </c>
      <c r="B5651">
        <v>1409181994.6175599</v>
      </c>
      <c r="C5651">
        <v>4096</v>
      </c>
      <c r="D5651">
        <f t="shared" si="176"/>
        <v>58.736419916152954</v>
      </c>
      <c r="E5651">
        <f t="shared" si="177"/>
        <v>984632.57588262262</v>
      </c>
    </row>
    <row r="5652" spans="1:5" x14ac:dyDescent="0.25">
      <c r="A5652">
        <v>6148</v>
      </c>
      <c r="B5652">
        <v>1409181994.62183</v>
      </c>
      <c r="C5652">
        <v>4096</v>
      </c>
      <c r="D5652">
        <f t="shared" si="176"/>
        <v>58.740689992904663</v>
      </c>
      <c r="E5652">
        <f t="shared" si="177"/>
        <v>959233.34360692347</v>
      </c>
    </row>
    <row r="5653" spans="1:5" x14ac:dyDescent="0.25">
      <c r="A5653">
        <v>6149</v>
      </c>
      <c r="B5653">
        <v>1409181994.62609</v>
      </c>
      <c r="C5653">
        <v>4096</v>
      </c>
      <c r="D5653">
        <f t="shared" si="176"/>
        <v>58.74495005607605</v>
      </c>
      <c r="E5653">
        <f t="shared" si="177"/>
        <v>961488.08954555634</v>
      </c>
    </row>
    <row r="5654" spans="1:5" x14ac:dyDescent="0.25">
      <c r="A5654">
        <v>6150</v>
      </c>
      <c r="B5654">
        <v>1409181994.63029</v>
      </c>
      <c r="C5654">
        <v>4096</v>
      </c>
      <c r="D5654">
        <f t="shared" si="176"/>
        <v>58.749150037765503</v>
      </c>
      <c r="E5654">
        <f t="shared" si="177"/>
        <v>975242.3469573115</v>
      </c>
    </row>
    <row r="5655" spans="1:5" x14ac:dyDescent="0.25">
      <c r="A5655">
        <v>6151</v>
      </c>
      <c r="B5655">
        <v>1409181994.6345699</v>
      </c>
      <c r="C5655">
        <v>4096</v>
      </c>
      <c r="D5655">
        <f t="shared" si="176"/>
        <v>58.753429889678955</v>
      </c>
      <c r="E5655">
        <f t="shared" si="177"/>
        <v>957042.45913876663</v>
      </c>
    </row>
    <row r="5656" spans="1:5" x14ac:dyDescent="0.25">
      <c r="A5656">
        <v>6152</v>
      </c>
      <c r="B5656">
        <v>1409181994.63884</v>
      </c>
      <c r="C5656">
        <v>4096</v>
      </c>
      <c r="D5656">
        <f t="shared" si="176"/>
        <v>58.757699966430664</v>
      </c>
      <c r="E5656">
        <f t="shared" si="177"/>
        <v>959233.34360692347</v>
      </c>
    </row>
    <row r="5657" spans="1:5" x14ac:dyDescent="0.25">
      <c r="A5657">
        <v>6153</v>
      </c>
      <c r="B5657">
        <v>1409181994.6430399</v>
      </c>
      <c r="C5657">
        <v>4096</v>
      </c>
      <c r="D5657">
        <f t="shared" si="176"/>
        <v>58.761899948120117</v>
      </c>
      <c r="E5657">
        <f t="shared" si="177"/>
        <v>975242.3469573115</v>
      </c>
    </row>
    <row r="5658" spans="1:5" x14ac:dyDescent="0.25">
      <c r="A5658">
        <v>6154</v>
      </c>
      <c r="B5658">
        <v>1409181994.64727</v>
      </c>
      <c r="C5658">
        <v>4096</v>
      </c>
      <c r="D5658">
        <f t="shared" si="176"/>
        <v>58.766129970550537</v>
      </c>
      <c r="E5658">
        <f t="shared" si="177"/>
        <v>968316.37831135164</v>
      </c>
    </row>
    <row r="5659" spans="1:5" x14ac:dyDescent="0.25">
      <c r="A5659">
        <v>6155</v>
      </c>
      <c r="B5659">
        <v>1409181994.6515701</v>
      </c>
      <c r="C5659">
        <v>4096</v>
      </c>
      <c r="D5659">
        <f t="shared" si="176"/>
        <v>58.770430088043213</v>
      </c>
      <c r="E5659">
        <f t="shared" si="177"/>
        <v>952532.11266356171</v>
      </c>
    </row>
    <row r="5660" spans="1:5" x14ac:dyDescent="0.25">
      <c r="A5660">
        <v>6156</v>
      </c>
      <c r="B5660">
        <v>1409181994.6558299</v>
      </c>
      <c r="C5660">
        <v>4096</v>
      </c>
      <c r="D5660">
        <f t="shared" si="176"/>
        <v>58.774689912796021</v>
      </c>
      <c r="E5660">
        <f t="shared" si="177"/>
        <v>961541.90317344829</v>
      </c>
    </row>
    <row r="5661" spans="1:5" x14ac:dyDescent="0.25">
      <c r="A5661">
        <v>6157</v>
      </c>
      <c r="B5661">
        <v>1409181994.6600001</v>
      </c>
      <c r="C5661">
        <v>4096</v>
      </c>
      <c r="D5661">
        <f t="shared" si="176"/>
        <v>58.778860092163086</v>
      </c>
      <c r="E5661">
        <f t="shared" si="177"/>
        <v>982211.94808758795</v>
      </c>
    </row>
    <row r="5662" spans="1:5" x14ac:dyDescent="0.25">
      <c r="A5662">
        <v>6158</v>
      </c>
      <c r="B5662">
        <v>1409181994.6642599</v>
      </c>
      <c r="C5662">
        <v>4096</v>
      </c>
      <c r="D5662">
        <f t="shared" si="176"/>
        <v>58.783119916915894</v>
      </c>
      <c r="E5662">
        <f t="shared" si="177"/>
        <v>961541.90317344829</v>
      </c>
    </row>
    <row r="5663" spans="1:5" x14ac:dyDescent="0.25">
      <c r="A5663">
        <v>6160</v>
      </c>
      <c r="B5663">
        <v>1409181994.66851</v>
      </c>
      <c r="C5663">
        <v>4096</v>
      </c>
      <c r="D5663">
        <f t="shared" si="176"/>
        <v>58.787369966506958</v>
      </c>
      <c r="E5663">
        <f t="shared" si="177"/>
        <v>963753.46033883095</v>
      </c>
    </row>
    <row r="5664" spans="1:5" x14ac:dyDescent="0.25">
      <c r="A5664">
        <v>6161</v>
      </c>
      <c r="B5664">
        <v>1409181994.67273</v>
      </c>
      <c r="C5664">
        <v>4096</v>
      </c>
      <c r="D5664">
        <f t="shared" si="176"/>
        <v>58.791589975357056</v>
      </c>
      <c r="E5664">
        <f t="shared" si="177"/>
        <v>970614.07819209038</v>
      </c>
    </row>
    <row r="5665" spans="1:5" x14ac:dyDescent="0.25">
      <c r="A5665">
        <v>6162</v>
      </c>
      <c r="B5665">
        <v>1409181994.67698</v>
      </c>
      <c r="C5665">
        <v>4096</v>
      </c>
      <c r="D5665">
        <f t="shared" si="176"/>
        <v>58.79584002494812</v>
      </c>
      <c r="E5665">
        <f t="shared" si="177"/>
        <v>963753.46033883095</v>
      </c>
    </row>
    <row r="5666" spans="1:5" x14ac:dyDescent="0.25">
      <c r="A5666">
        <v>6163</v>
      </c>
      <c r="B5666">
        <v>1409181994.6812301</v>
      </c>
      <c r="C5666">
        <v>4096</v>
      </c>
      <c r="D5666">
        <f t="shared" si="176"/>
        <v>58.800090074539185</v>
      </c>
      <c r="E5666">
        <f t="shared" si="177"/>
        <v>963753.46033883095</v>
      </c>
    </row>
    <row r="5667" spans="1:5" x14ac:dyDescent="0.25">
      <c r="A5667">
        <v>6164</v>
      </c>
      <c r="B5667">
        <v>1409181994.6854701</v>
      </c>
      <c r="C5667">
        <v>4096</v>
      </c>
      <c r="D5667">
        <f t="shared" si="176"/>
        <v>58.804330110549927</v>
      </c>
      <c r="E5667">
        <f t="shared" si="177"/>
        <v>966029.53126405762</v>
      </c>
    </row>
    <row r="5668" spans="1:5" x14ac:dyDescent="0.25">
      <c r="A5668">
        <v>6165</v>
      </c>
      <c r="B5668">
        <v>1409181994.6896999</v>
      </c>
      <c r="C5668">
        <v>4096</v>
      </c>
      <c r="D5668">
        <f t="shared" si="176"/>
        <v>58.808559894561768</v>
      </c>
      <c r="E5668">
        <f t="shared" si="177"/>
        <v>968370.95902147563</v>
      </c>
    </row>
    <row r="5669" spans="1:5" x14ac:dyDescent="0.25">
      <c r="A5669">
        <v>6166</v>
      </c>
      <c r="B5669">
        <v>1409181994.69399</v>
      </c>
      <c r="C5669">
        <v>4096</v>
      </c>
      <c r="D5669">
        <f t="shared" si="176"/>
        <v>58.812849998474121</v>
      </c>
      <c r="E5669">
        <f t="shared" si="177"/>
        <v>954755.42869845498</v>
      </c>
    </row>
    <row r="5670" spans="1:5" x14ac:dyDescent="0.25">
      <c r="A5670">
        <v>6167</v>
      </c>
      <c r="B5670">
        <v>1409181994.69823</v>
      </c>
      <c r="C5670">
        <v>4096</v>
      </c>
      <c r="D5670">
        <f t="shared" si="176"/>
        <v>58.817090034484863</v>
      </c>
      <c r="E5670">
        <f t="shared" si="177"/>
        <v>966029.53126405762</v>
      </c>
    </row>
    <row r="5671" spans="1:5" x14ac:dyDescent="0.25">
      <c r="A5671">
        <v>6168</v>
      </c>
      <c r="B5671">
        <v>1409181994.70244</v>
      </c>
      <c r="C5671">
        <v>4096</v>
      </c>
      <c r="D5671">
        <f t="shared" si="176"/>
        <v>58.821300029754639</v>
      </c>
      <c r="E5671">
        <f t="shared" si="177"/>
        <v>972922.70834749122</v>
      </c>
    </row>
    <row r="5672" spans="1:5" x14ac:dyDescent="0.25">
      <c r="A5672">
        <v>6169</v>
      </c>
      <c r="B5672">
        <v>1409181994.7067299</v>
      </c>
      <c r="C5672">
        <v>4096</v>
      </c>
      <c r="D5672">
        <f t="shared" si="176"/>
        <v>58.825589895248413</v>
      </c>
      <c r="E5672">
        <f t="shared" si="177"/>
        <v>954808.49130217312</v>
      </c>
    </row>
    <row r="5673" spans="1:5" x14ac:dyDescent="0.25">
      <c r="A5673">
        <v>6170</v>
      </c>
      <c r="B5673">
        <v>1409181994.7109101</v>
      </c>
      <c r="C5673">
        <v>4096</v>
      </c>
      <c r="D5673">
        <f t="shared" si="176"/>
        <v>58.829770088195801</v>
      </c>
      <c r="E5673">
        <f t="shared" si="177"/>
        <v>979859.07625620253</v>
      </c>
    </row>
    <row r="5674" spans="1:5" x14ac:dyDescent="0.25">
      <c r="A5674">
        <v>6171</v>
      </c>
      <c r="B5674">
        <v>1409181994.7151799</v>
      </c>
      <c r="C5674">
        <v>4096</v>
      </c>
      <c r="D5674">
        <f t="shared" si="176"/>
        <v>58.834039926528931</v>
      </c>
      <c r="E5674">
        <f t="shared" si="177"/>
        <v>959286.90513149812</v>
      </c>
    </row>
    <row r="5675" spans="1:5" x14ac:dyDescent="0.25">
      <c r="A5675">
        <v>6172</v>
      </c>
      <c r="B5675">
        <v>1409181994.71947</v>
      </c>
      <c r="C5675">
        <v>4096</v>
      </c>
      <c r="D5675">
        <f t="shared" si="176"/>
        <v>58.838330030441284</v>
      </c>
      <c r="E5675">
        <f t="shared" si="177"/>
        <v>954755.42869845498</v>
      </c>
    </row>
    <row r="5676" spans="1:5" x14ac:dyDescent="0.25">
      <c r="A5676">
        <v>6173</v>
      </c>
      <c r="B5676">
        <v>1409181994.7237599</v>
      </c>
      <c r="C5676">
        <v>4096</v>
      </c>
      <c r="D5676">
        <f t="shared" si="176"/>
        <v>58.842619895935059</v>
      </c>
      <c r="E5676">
        <f t="shared" si="177"/>
        <v>954808.49130217312</v>
      </c>
    </row>
    <row r="5677" spans="1:5" x14ac:dyDescent="0.25">
      <c r="A5677">
        <v>6174</v>
      </c>
      <c r="B5677">
        <v>1409181994.7279501</v>
      </c>
      <c r="C5677">
        <v>4096</v>
      </c>
      <c r="D5677">
        <f t="shared" si="176"/>
        <v>58.846810102462769</v>
      </c>
      <c r="E5677">
        <f t="shared" si="177"/>
        <v>977517.45001422474</v>
      </c>
    </row>
    <row r="5678" spans="1:5" x14ac:dyDescent="0.25">
      <c r="A5678">
        <v>6175</v>
      </c>
      <c r="B5678">
        <v>1409181994.7321301</v>
      </c>
      <c r="C5678">
        <v>4096</v>
      </c>
      <c r="D5678">
        <f t="shared" si="176"/>
        <v>58.850990056991577</v>
      </c>
      <c r="E5678">
        <f t="shared" si="177"/>
        <v>979914.96600501938</v>
      </c>
    </row>
    <row r="5679" spans="1:5" x14ac:dyDescent="0.25">
      <c r="A5679">
        <v>6176</v>
      </c>
      <c r="B5679">
        <v>1409181994.7363999</v>
      </c>
      <c r="C5679">
        <v>4096</v>
      </c>
      <c r="D5679">
        <f t="shared" si="176"/>
        <v>58.855259895324707</v>
      </c>
      <c r="E5679">
        <f t="shared" si="177"/>
        <v>959286.90513149812</v>
      </c>
    </row>
    <row r="5680" spans="1:5" x14ac:dyDescent="0.25">
      <c r="A5680">
        <v>6178</v>
      </c>
      <c r="B5680">
        <v>1409181994.7406499</v>
      </c>
      <c r="C5680">
        <v>4096</v>
      </c>
      <c r="D5680">
        <f t="shared" si="176"/>
        <v>58.859509944915771</v>
      </c>
      <c r="E5680">
        <f t="shared" si="177"/>
        <v>963753.46033883095</v>
      </c>
    </row>
    <row r="5681" spans="1:5" x14ac:dyDescent="0.25">
      <c r="A5681">
        <v>6179</v>
      </c>
      <c r="B5681">
        <v>1409181994.7448599</v>
      </c>
      <c r="C5681">
        <v>4096</v>
      </c>
      <c r="D5681">
        <f t="shared" si="176"/>
        <v>58.863719940185547</v>
      </c>
      <c r="E5681">
        <f t="shared" si="177"/>
        <v>972922.70834749122</v>
      </c>
    </row>
    <row r="5682" spans="1:5" x14ac:dyDescent="0.25">
      <c r="A5682">
        <v>6180</v>
      </c>
      <c r="B5682">
        <v>1409181994.74914</v>
      </c>
      <c r="C5682">
        <v>4096</v>
      </c>
      <c r="D5682">
        <f t="shared" si="176"/>
        <v>58.868000030517578</v>
      </c>
      <c r="E5682">
        <f t="shared" si="177"/>
        <v>956989.14795008907</v>
      </c>
    </row>
    <row r="5683" spans="1:5" x14ac:dyDescent="0.25">
      <c r="A5683">
        <v>6181</v>
      </c>
      <c r="B5683">
        <v>1409181994.7533801</v>
      </c>
      <c r="C5683">
        <v>4096</v>
      </c>
      <c r="D5683">
        <f t="shared" si="176"/>
        <v>58.87224006652832</v>
      </c>
      <c r="E5683">
        <f t="shared" si="177"/>
        <v>966029.53126405762</v>
      </c>
    </row>
    <row r="5684" spans="1:5" x14ac:dyDescent="0.25">
      <c r="A5684">
        <v>6182</v>
      </c>
      <c r="B5684">
        <v>1409181994.7576101</v>
      </c>
      <c r="C5684">
        <v>4096</v>
      </c>
      <c r="D5684">
        <f t="shared" si="176"/>
        <v>58.87647008895874</v>
      </c>
      <c r="E5684">
        <f t="shared" si="177"/>
        <v>968316.37831135164</v>
      </c>
    </row>
    <row r="5685" spans="1:5" x14ac:dyDescent="0.25">
      <c r="A5685">
        <v>6183</v>
      </c>
      <c r="B5685">
        <v>1409181994.7618301</v>
      </c>
      <c r="C5685">
        <v>4096</v>
      </c>
      <c r="D5685">
        <f t="shared" si="176"/>
        <v>58.880690097808838</v>
      </c>
      <c r="E5685">
        <f t="shared" si="177"/>
        <v>970614.07819209038</v>
      </c>
    </row>
    <row r="5686" spans="1:5" x14ac:dyDescent="0.25">
      <c r="A5686">
        <v>6184</v>
      </c>
      <c r="B5686">
        <v>1409181994.7660799</v>
      </c>
      <c r="C5686">
        <v>4096</v>
      </c>
      <c r="D5686">
        <f t="shared" si="176"/>
        <v>58.884939908981323</v>
      </c>
      <c r="E5686">
        <f t="shared" si="177"/>
        <v>963807.52785413747</v>
      </c>
    </row>
    <row r="5687" spans="1:5" x14ac:dyDescent="0.25">
      <c r="A5687">
        <v>6185</v>
      </c>
      <c r="B5687">
        <v>1409181994.77035</v>
      </c>
      <c r="C5687">
        <v>4096</v>
      </c>
      <c r="D5687">
        <f t="shared" si="176"/>
        <v>58.889209985733032</v>
      </c>
      <c r="E5687">
        <f t="shared" si="177"/>
        <v>959233.34360692347</v>
      </c>
    </row>
    <row r="5688" spans="1:5" x14ac:dyDescent="0.25">
      <c r="A5688">
        <v>6186</v>
      </c>
      <c r="B5688">
        <v>1409181994.77457</v>
      </c>
      <c r="C5688">
        <v>4096</v>
      </c>
      <c r="D5688">
        <f t="shared" si="176"/>
        <v>58.89342999458313</v>
      </c>
      <c r="E5688">
        <f t="shared" si="177"/>
        <v>970614.07819209038</v>
      </c>
    </row>
    <row r="5689" spans="1:5" x14ac:dyDescent="0.25">
      <c r="A5689">
        <v>6187</v>
      </c>
      <c r="B5689">
        <v>1409181994.7788701</v>
      </c>
      <c r="C5689">
        <v>4096</v>
      </c>
      <c r="D5689">
        <f t="shared" si="176"/>
        <v>58.897730112075806</v>
      </c>
      <c r="E5689">
        <f t="shared" si="177"/>
        <v>952532.11266356171</v>
      </c>
    </row>
    <row r="5690" spans="1:5" x14ac:dyDescent="0.25">
      <c r="A5690">
        <v>6188</v>
      </c>
      <c r="B5690">
        <v>1409181994.7830901</v>
      </c>
      <c r="C5690">
        <v>4096</v>
      </c>
      <c r="D5690">
        <f t="shared" si="176"/>
        <v>58.901950120925903</v>
      </c>
      <c r="E5690">
        <f t="shared" si="177"/>
        <v>970614.07819209038</v>
      </c>
    </row>
    <row r="5691" spans="1:5" x14ac:dyDescent="0.25">
      <c r="A5691">
        <v>6189</v>
      </c>
      <c r="B5691">
        <v>1409181994.7873099</v>
      </c>
      <c r="C5691">
        <v>4096</v>
      </c>
      <c r="D5691">
        <f t="shared" si="176"/>
        <v>58.906169891357422</v>
      </c>
      <c r="E5691">
        <f t="shared" si="177"/>
        <v>970668.91824396863</v>
      </c>
    </row>
    <row r="5692" spans="1:5" x14ac:dyDescent="0.25">
      <c r="A5692">
        <v>6190</v>
      </c>
      <c r="B5692">
        <v>1409181994.7915599</v>
      </c>
      <c r="C5692">
        <v>4096</v>
      </c>
      <c r="D5692">
        <f t="shared" si="176"/>
        <v>58.910419940948486</v>
      </c>
      <c r="E5692">
        <f t="shared" si="177"/>
        <v>963753.46033883095</v>
      </c>
    </row>
    <row r="5693" spans="1:5" x14ac:dyDescent="0.25">
      <c r="A5693">
        <v>6191</v>
      </c>
      <c r="B5693">
        <v>1409181994.7958601</v>
      </c>
      <c r="C5693">
        <v>4096</v>
      </c>
      <c r="D5693">
        <f t="shared" si="176"/>
        <v>58.914720058441162</v>
      </c>
      <c r="E5693">
        <f t="shared" si="177"/>
        <v>952532.11266356171</v>
      </c>
    </row>
    <row r="5694" spans="1:5" x14ac:dyDescent="0.25">
      <c r="A5694">
        <v>6192</v>
      </c>
      <c r="B5694">
        <v>1409181994.80005</v>
      </c>
      <c r="C5694">
        <v>4096</v>
      </c>
      <c r="D5694">
        <f t="shared" si="176"/>
        <v>58.918910026550293</v>
      </c>
      <c r="E5694">
        <f t="shared" si="177"/>
        <v>977573.07294867421</v>
      </c>
    </row>
    <row r="5695" spans="1:5" x14ac:dyDescent="0.25">
      <c r="A5695">
        <v>6193</v>
      </c>
      <c r="B5695">
        <v>1409181994.80426</v>
      </c>
      <c r="C5695">
        <v>4096</v>
      </c>
      <c r="D5695">
        <f t="shared" si="176"/>
        <v>58.923120021820068</v>
      </c>
      <c r="E5695">
        <f t="shared" si="177"/>
        <v>972922.70834749122</v>
      </c>
    </row>
    <row r="5696" spans="1:5" x14ac:dyDescent="0.25">
      <c r="A5696">
        <v>6194</v>
      </c>
      <c r="B5696">
        <v>1409181994.8085301</v>
      </c>
      <c r="C5696">
        <v>4096</v>
      </c>
      <c r="D5696">
        <f t="shared" si="176"/>
        <v>58.927390098571777</v>
      </c>
      <c r="E5696">
        <f t="shared" si="177"/>
        <v>959233.34360692347</v>
      </c>
    </row>
    <row r="5697" spans="1:5" x14ac:dyDescent="0.25">
      <c r="A5697">
        <v>6195</v>
      </c>
      <c r="B5697">
        <v>1409181994.8127799</v>
      </c>
      <c r="C5697">
        <v>4096</v>
      </c>
      <c r="D5697">
        <f t="shared" si="176"/>
        <v>58.931639909744263</v>
      </c>
      <c r="E5697">
        <f t="shared" si="177"/>
        <v>963807.52785413747</v>
      </c>
    </row>
    <row r="5698" spans="1:5" x14ac:dyDescent="0.25">
      <c r="A5698">
        <v>6196</v>
      </c>
      <c r="B5698">
        <v>1409181994.8169999</v>
      </c>
      <c r="C5698">
        <v>4096</v>
      </c>
      <c r="D5698">
        <f t="shared" si="176"/>
        <v>58.93585991859436</v>
      </c>
      <c r="E5698">
        <f t="shared" si="177"/>
        <v>970614.07819209038</v>
      </c>
    </row>
    <row r="5699" spans="1:5" x14ac:dyDescent="0.25">
      <c r="A5699">
        <v>6198</v>
      </c>
      <c r="B5699">
        <v>1409181994.82127</v>
      </c>
      <c r="C5699">
        <v>4096</v>
      </c>
      <c r="D5699">
        <f t="shared" si="176"/>
        <v>58.940129995346069</v>
      </c>
      <c r="E5699">
        <f t="shared" si="177"/>
        <v>959233.34360692347</v>
      </c>
    </row>
    <row r="5700" spans="1:5" x14ac:dyDescent="0.25">
      <c r="A5700">
        <v>6199</v>
      </c>
      <c r="B5700">
        <v>1409181994.82552</v>
      </c>
      <c r="C5700">
        <v>4096</v>
      </c>
      <c r="D5700">
        <f t="shared" ref="D5700:D5763" si="178">B5700-$B$1</f>
        <v>58.944380044937134</v>
      </c>
      <c r="E5700">
        <f t="shared" ref="E5700:E5763" si="179">$C5701/(D5700-D5699)</f>
        <v>963753.46033883095</v>
      </c>
    </row>
    <row r="5701" spans="1:5" x14ac:dyDescent="0.25">
      <c r="A5701">
        <v>6200</v>
      </c>
      <c r="B5701">
        <v>1409181994.82974</v>
      </c>
      <c r="C5701">
        <v>4096</v>
      </c>
      <c r="D5701">
        <f t="shared" si="178"/>
        <v>58.948600053787231</v>
      </c>
      <c r="E5701">
        <f t="shared" si="179"/>
        <v>970614.07819209038</v>
      </c>
    </row>
    <row r="5702" spans="1:5" x14ac:dyDescent="0.25">
      <c r="A5702">
        <v>6201</v>
      </c>
      <c r="B5702">
        <v>1409181994.8339601</v>
      </c>
      <c r="C5702">
        <v>4096</v>
      </c>
      <c r="D5702">
        <f t="shared" si="178"/>
        <v>58.952820062637329</v>
      </c>
      <c r="E5702">
        <f t="shared" si="179"/>
        <v>970614.07819209038</v>
      </c>
    </row>
    <row r="5703" spans="1:5" x14ac:dyDescent="0.25">
      <c r="A5703">
        <v>6202</v>
      </c>
      <c r="B5703">
        <v>1409181994.8382499</v>
      </c>
      <c r="C5703">
        <v>4096</v>
      </c>
      <c r="D5703">
        <f t="shared" si="178"/>
        <v>58.957109928131104</v>
      </c>
      <c r="E5703">
        <f t="shared" si="179"/>
        <v>954808.49130217312</v>
      </c>
    </row>
    <row r="5704" spans="1:5" x14ac:dyDescent="0.25">
      <c r="A5704">
        <v>6203</v>
      </c>
      <c r="B5704">
        <v>1409181994.8424799</v>
      </c>
      <c r="C5704">
        <v>4096</v>
      </c>
      <c r="D5704">
        <f t="shared" si="178"/>
        <v>58.961339950561523</v>
      </c>
      <c r="E5704">
        <f t="shared" si="179"/>
        <v>968316.37831135164</v>
      </c>
    </row>
    <row r="5705" spans="1:5" x14ac:dyDescent="0.25">
      <c r="A5705">
        <v>6204</v>
      </c>
      <c r="B5705">
        <v>1409181994.8467</v>
      </c>
      <c r="C5705">
        <v>4096</v>
      </c>
      <c r="D5705">
        <f t="shared" si="178"/>
        <v>58.965559959411621</v>
      </c>
      <c r="E5705">
        <f t="shared" si="179"/>
        <v>970614.07819209038</v>
      </c>
    </row>
    <row r="5706" spans="1:5" x14ac:dyDescent="0.25">
      <c r="A5706">
        <v>6205</v>
      </c>
      <c r="B5706">
        <v>1409181994.8509901</v>
      </c>
      <c r="C5706">
        <v>4096</v>
      </c>
      <c r="D5706">
        <f t="shared" si="178"/>
        <v>58.969850063323975</v>
      </c>
      <c r="E5706">
        <f t="shared" si="179"/>
        <v>954755.42869845498</v>
      </c>
    </row>
    <row r="5707" spans="1:5" x14ac:dyDescent="0.25">
      <c r="A5707">
        <v>6206</v>
      </c>
      <c r="B5707">
        <v>1409181994.85518</v>
      </c>
      <c r="C5707">
        <v>4096</v>
      </c>
      <c r="D5707">
        <f t="shared" si="178"/>
        <v>58.974040031433105</v>
      </c>
      <c r="E5707">
        <f t="shared" si="179"/>
        <v>977573.07294867421</v>
      </c>
    </row>
    <row r="5708" spans="1:5" x14ac:dyDescent="0.25">
      <c r="A5708">
        <v>6207</v>
      </c>
      <c r="B5708">
        <v>1409181994.8594501</v>
      </c>
      <c r="C5708">
        <v>4096</v>
      </c>
      <c r="D5708">
        <f t="shared" si="178"/>
        <v>58.978310108184814</v>
      </c>
      <c r="E5708">
        <f t="shared" si="179"/>
        <v>959233.34360692347</v>
      </c>
    </row>
    <row r="5709" spans="1:5" x14ac:dyDescent="0.25">
      <c r="A5709">
        <v>6208</v>
      </c>
      <c r="B5709">
        <v>1409181994.8636899</v>
      </c>
      <c r="C5709">
        <v>4096</v>
      </c>
      <c r="D5709">
        <f t="shared" si="178"/>
        <v>58.982549905776978</v>
      </c>
      <c r="E5709">
        <f t="shared" si="179"/>
        <v>966083.85446775006</v>
      </c>
    </row>
    <row r="5710" spans="1:5" x14ac:dyDescent="0.25">
      <c r="A5710">
        <v>6209</v>
      </c>
      <c r="B5710">
        <v>1409181994.86797</v>
      </c>
      <c r="C5710">
        <v>4096</v>
      </c>
      <c r="D5710">
        <f t="shared" si="178"/>
        <v>58.986829996109009</v>
      </c>
      <c r="E5710">
        <f t="shared" si="179"/>
        <v>956989.14795008907</v>
      </c>
    </row>
    <row r="5711" spans="1:5" x14ac:dyDescent="0.25">
      <c r="A5711">
        <v>6210</v>
      </c>
      <c r="B5711">
        <v>1409181994.87218</v>
      </c>
      <c r="C5711">
        <v>4096</v>
      </c>
      <c r="D5711">
        <f t="shared" si="178"/>
        <v>58.991039991378784</v>
      </c>
      <c r="E5711">
        <f t="shared" si="179"/>
        <v>972922.70834749122</v>
      </c>
    </row>
    <row r="5712" spans="1:5" x14ac:dyDescent="0.25">
      <c r="A5712">
        <v>6211</v>
      </c>
      <c r="B5712">
        <v>1409181994.8764</v>
      </c>
      <c r="C5712">
        <v>4096</v>
      </c>
      <c r="D5712">
        <f t="shared" si="178"/>
        <v>58.995260000228882</v>
      </c>
      <c r="E5712">
        <f t="shared" si="179"/>
        <v>970614.07819209038</v>
      </c>
    </row>
    <row r="5713" spans="1:5" x14ac:dyDescent="0.25">
      <c r="A5713">
        <v>6212</v>
      </c>
      <c r="B5713">
        <v>1409181994.8806601</v>
      </c>
      <c r="C5713">
        <v>4096</v>
      </c>
      <c r="D5713">
        <f t="shared" si="178"/>
        <v>58.999520063400269</v>
      </c>
      <c r="E5713">
        <f t="shared" si="179"/>
        <v>961488.08954555634</v>
      </c>
    </row>
    <row r="5714" spans="1:5" x14ac:dyDescent="0.25">
      <c r="A5714">
        <v>6213</v>
      </c>
      <c r="B5714">
        <v>1409181994.8848801</v>
      </c>
      <c r="C5714">
        <v>4096</v>
      </c>
      <c r="D5714">
        <f t="shared" si="178"/>
        <v>59.003740072250366</v>
      </c>
      <c r="E5714">
        <f t="shared" si="179"/>
        <v>970614.07819209038</v>
      </c>
    </row>
    <row r="5715" spans="1:5" x14ac:dyDescent="0.25">
      <c r="A5715">
        <v>6214</v>
      </c>
      <c r="B5715">
        <v>1409181994.8891301</v>
      </c>
      <c r="C5715">
        <v>4096</v>
      </c>
      <c r="D5715">
        <f t="shared" si="178"/>
        <v>59.007990121841431</v>
      </c>
      <c r="E5715">
        <f t="shared" si="179"/>
        <v>963753.46033883095</v>
      </c>
    </row>
    <row r="5716" spans="1:5" x14ac:dyDescent="0.25">
      <c r="A5716">
        <v>6215</v>
      </c>
      <c r="B5716">
        <v>1409181994.8933499</v>
      </c>
      <c r="C5716">
        <v>4096</v>
      </c>
      <c r="D5716">
        <f t="shared" si="178"/>
        <v>59.012209892272949</v>
      </c>
      <c r="E5716">
        <f t="shared" si="179"/>
        <v>970668.91824396863</v>
      </c>
    </row>
    <row r="5717" spans="1:5" x14ac:dyDescent="0.25">
      <c r="A5717">
        <v>6216</v>
      </c>
      <c r="B5717">
        <v>1409181994.89767</v>
      </c>
      <c r="C5717">
        <v>4096</v>
      </c>
      <c r="D5717">
        <f t="shared" si="178"/>
        <v>59.01653003692627</v>
      </c>
      <c r="E5717">
        <f t="shared" si="179"/>
        <v>948116.40088300221</v>
      </c>
    </row>
    <row r="5718" spans="1:5" x14ac:dyDescent="0.25">
      <c r="A5718">
        <v>6218</v>
      </c>
      <c r="B5718">
        <v>1409181994.90188</v>
      </c>
      <c r="C5718">
        <v>4096</v>
      </c>
      <c r="D5718">
        <f t="shared" si="178"/>
        <v>59.020740032196045</v>
      </c>
      <c r="E5718">
        <f t="shared" si="179"/>
        <v>972922.70834749122</v>
      </c>
    </row>
    <row r="5719" spans="1:5" x14ac:dyDescent="0.25">
      <c r="A5719">
        <v>6219</v>
      </c>
      <c r="B5719">
        <v>1409181994.90609</v>
      </c>
      <c r="C5719">
        <v>4096</v>
      </c>
      <c r="D5719">
        <f t="shared" si="178"/>
        <v>59.02495002746582</v>
      </c>
      <c r="E5719">
        <f t="shared" si="179"/>
        <v>972922.70834749122</v>
      </c>
    </row>
    <row r="5720" spans="1:5" x14ac:dyDescent="0.25">
      <c r="A5720">
        <v>6220</v>
      </c>
      <c r="B5720">
        <v>1409181994.9103601</v>
      </c>
      <c r="C5720">
        <v>4096</v>
      </c>
      <c r="D5720">
        <f t="shared" si="178"/>
        <v>59.029220104217529</v>
      </c>
      <c r="E5720">
        <f t="shared" si="179"/>
        <v>959233.34360692347</v>
      </c>
    </row>
    <row r="5721" spans="1:5" x14ac:dyDescent="0.25">
      <c r="A5721">
        <v>6221</v>
      </c>
      <c r="B5721">
        <v>1409181994.9145601</v>
      </c>
      <c r="C5721">
        <v>4096</v>
      </c>
      <c r="D5721">
        <f t="shared" si="178"/>
        <v>59.033420085906982</v>
      </c>
      <c r="E5721">
        <f t="shared" si="179"/>
        <v>975242.3469573115</v>
      </c>
    </row>
    <row r="5722" spans="1:5" x14ac:dyDescent="0.25">
      <c r="A5722">
        <v>6222</v>
      </c>
      <c r="B5722">
        <v>1409181994.9188299</v>
      </c>
      <c r="C5722">
        <v>4096</v>
      </c>
      <c r="D5722">
        <f t="shared" si="178"/>
        <v>59.037689924240112</v>
      </c>
      <c r="E5722">
        <f t="shared" si="179"/>
        <v>959286.90513149812</v>
      </c>
    </row>
    <row r="5723" spans="1:5" x14ac:dyDescent="0.25">
      <c r="A5723">
        <v>6223</v>
      </c>
      <c r="B5723">
        <v>1409181994.9230499</v>
      </c>
      <c r="C5723">
        <v>4096</v>
      </c>
      <c r="D5723">
        <f t="shared" si="178"/>
        <v>59.04190993309021</v>
      </c>
      <c r="E5723">
        <f t="shared" si="179"/>
        <v>970614.07819209038</v>
      </c>
    </row>
    <row r="5724" spans="1:5" x14ac:dyDescent="0.25">
      <c r="A5724">
        <v>6224</v>
      </c>
      <c r="B5724">
        <v>1409181994.92731</v>
      </c>
      <c r="C5724">
        <v>4096</v>
      </c>
      <c r="D5724">
        <f t="shared" si="178"/>
        <v>59.046169996261597</v>
      </c>
      <c r="E5724">
        <f t="shared" si="179"/>
        <v>961488.08954555634</v>
      </c>
    </row>
    <row r="5725" spans="1:5" x14ac:dyDescent="0.25">
      <c r="A5725">
        <v>6225</v>
      </c>
      <c r="B5725">
        <v>1409181994.9315701</v>
      </c>
      <c r="C5725">
        <v>4096</v>
      </c>
      <c r="D5725">
        <f t="shared" si="178"/>
        <v>59.050430059432983</v>
      </c>
      <c r="E5725">
        <f t="shared" si="179"/>
        <v>961488.08954555634</v>
      </c>
    </row>
    <row r="5726" spans="1:5" x14ac:dyDescent="0.25">
      <c r="A5726">
        <v>6226</v>
      </c>
      <c r="B5726">
        <v>1409181994.9358201</v>
      </c>
      <c r="C5726">
        <v>4096</v>
      </c>
      <c r="D5726">
        <f t="shared" si="178"/>
        <v>59.054680109024048</v>
      </c>
      <c r="E5726">
        <f t="shared" si="179"/>
        <v>963753.46033883095</v>
      </c>
    </row>
    <row r="5727" spans="1:5" x14ac:dyDescent="0.25">
      <c r="A5727">
        <v>6227</v>
      </c>
      <c r="B5727">
        <v>1409181994.9400401</v>
      </c>
      <c r="C5727">
        <v>4096</v>
      </c>
      <c r="D5727">
        <f t="shared" si="178"/>
        <v>59.058900117874146</v>
      </c>
      <c r="E5727">
        <f t="shared" si="179"/>
        <v>970614.07819209038</v>
      </c>
    </row>
    <row r="5728" spans="1:5" x14ac:dyDescent="0.25">
      <c r="A5728">
        <v>6228</v>
      </c>
      <c r="B5728">
        <v>1409181994.9443099</v>
      </c>
      <c r="C5728">
        <v>4096</v>
      </c>
      <c r="D5728">
        <f t="shared" si="178"/>
        <v>59.063169956207275</v>
      </c>
      <c r="E5728">
        <f t="shared" si="179"/>
        <v>959286.90513149812</v>
      </c>
    </row>
    <row r="5729" spans="1:5" x14ac:dyDescent="0.25">
      <c r="A5729">
        <v>6229</v>
      </c>
      <c r="B5729">
        <v>1409181994.94853</v>
      </c>
      <c r="C5729">
        <v>4096</v>
      </c>
      <c r="D5729">
        <f t="shared" si="178"/>
        <v>59.067389965057373</v>
      </c>
      <c r="E5729">
        <f t="shared" si="179"/>
        <v>970614.07819209038</v>
      </c>
    </row>
    <row r="5730" spans="1:5" x14ac:dyDescent="0.25">
      <c r="A5730">
        <v>6230</v>
      </c>
      <c r="B5730">
        <v>1409181994.95279</v>
      </c>
      <c r="C5730">
        <v>4096</v>
      </c>
      <c r="D5730">
        <f t="shared" si="178"/>
        <v>59.07165002822876</v>
      </c>
      <c r="E5730">
        <f t="shared" si="179"/>
        <v>961488.08954555634</v>
      </c>
    </row>
    <row r="5731" spans="1:5" x14ac:dyDescent="0.25">
      <c r="A5731">
        <v>6231</v>
      </c>
      <c r="B5731">
        <v>1409181994.95701</v>
      </c>
      <c r="C5731">
        <v>4096</v>
      </c>
      <c r="D5731">
        <f t="shared" si="178"/>
        <v>59.075870037078857</v>
      </c>
      <c r="E5731">
        <f t="shared" si="179"/>
        <v>970614.07819209038</v>
      </c>
    </row>
    <row r="5732" spans="1:5" x14ac:dyDescent="0.25">
      <c r="A5732">
        <v>6232</v>
      </c>
      <c r="B5732">
        <v>1409181994.9612601</v>
      </c>
      <c r="C5732">
        <v>4096</v>
      </c>
      <c r="D5732">
        <f t="shared" si="178"/>
        <v>59.080120086669922</v>
      </c>
      <c r="E5732">
        <f t="shared" si="179"/>
        <v>963753.46033883095</v>
      </c>
    </row>
    <row r="5733" spans="1:5" x14ac:dyDescent="0.25">
      <c r="A5733">
        <v>6233</v>
      </c>
      <c r="B5733">
        <v>1409181994.9655299</v>
      </c>
      <c r="C5733">
        <v>4096</v>
      </c>
      <c r="D5733">
        <f t="shared" si="178"/>
        <v>59.084389925003052</v>
      </c>
      <c r="E5733">
        <f t="shared" si="179"/>
        <v>959286.90513149812</v>
      </c>
    </row>
    <row r="5734" spans="1:5" x14ac:dyDescent="0.25">
      <c r="A5734">
        <v>6234</v>
      </c>
      <c r="B5734">
        <v>1409181994.9697499</v>
      </c>
      <c r="C5734">
        <v>4096</v>
      </c>
      <c r="D5734">
        <f t="shared" si="178"/>
        <v>59.088609933853149</v>
      </c>
      <c r="E5734">
        <f t="shared" si="179"/>
        <v>970614.07819209038</v>
      </c>
    </row>
    <row r="5735" spans="1:5" x14ac:dyDescent="0.25">
      <c r="A5735">
        <v>6235</v>
      </c>
      <c r="B5735">
        <v>1409181994.974</v>
      </c>
      <c r="C5735">
        <v>4096</v>
      </c>
      <c r="D5735">
        <f t="shared" si="178"/>
        <v>59.092859983444214</v>
      </c>
      <c r="E5735">
        <f t="shared" si="179"/>
        <v>963753.46033883095</v>
      </c>
    </row>
    <row r="5736" spans="1:5" x14ac:dyDescent="0.25">
      <c r="A5736">
        <v>6236</v>
      </c>
      <c r="B5736">
        <v>1409181994.97823</v>
      </c>
      <c r="C5736">
        <v>4096</v>
      </c>
      <c r="D5736">
        <f t="shared" si="178"/>
        <v>59.097090005874634</v>
      </c>
      <c r="E5736">
        <f t="shared" si="179"/>
        <v>968316.37831135164</v>
      </c>
    </row>
    <row r="5737" spans="1:5" x14ac:dyDescent="0.25">
      <c r="A5737">
        <v>6238</v>
      </c>
      <c r="B5737">
        <v>1409181994.9825301</v>
      </c>
      <c r="C5737">
        <v>4096</v>
      </c>
      <c r="D5737">
        <f t="shared" si="178"/>
        <v>59.10139012336731</v>
      </c>
      <c r="E5737">
        <f t="shared" si="179"/>
        <v>952532.11266356171</v>
      </c>
    </row>
    <row r="5738" spans="1:5" x14ac:dyDescent="0.25">
      <c r="A5738">
        <v>6239</v>
      </c>
      <c r="B5738">
        <v>1409181994.98669</v>
      </c>
      <c r="C5738">
        <v>4096</v>
      </c>
      <c r="D5738">
        <f t="shared" si="178"/>
        <v>59.105550050735474</v>
      </c>
      <c r="E5738">
        <f t="shared" si="179"/>
        <v>984632.57588262262</v>
      </c>
    </row>
    <row r="5739" spans="1:5" x14ac:dyDescent="0.25">
      <c r="A5739">
        <v>6240</v>
      </c>
      <c r="B5739">
        <v>1409181994.9909599</v>
      </c>
      <c r="C5739">
        <v>4096</v>
      </c>
      <c r="D5739">
        <f t="shared" si="178"/>
        <v>59.109819889068604</v>
      </c>
      <c r="E5739">
        <f t="shared" si="179"/>
        <v>959286.90513149812</v>
      </c>
    </row>
    <row r="5740" spans="1:5" x14ac:dyDescent="0.25">
      <c r="A5740">
        <v>6241</v>
      </c>
      <c r="B5740">
        <v>1409181994.9952199</v>
      </c>
      <c r="C5740">
        <v>4096</v>
      </c>
      <c r="D5740">
        <f t="shared" si="178"/>
        <v>59.11407995223999</v>
      </c>
      <c r="E5740">
        <f t="shared" si="179"/>
        <v>961488.08954555634</v>
      </c>
    </row>
    <row r="5741" spans="1:5" x14ac:dyDescent="0.25">
      <c r="A5741">
        <v>6242</v>
      </c>
      <c r="B5741">
        <v>1409181994.9994299</v>
      </c>
      <c r="C5741">
        <v>4096</v>
      </c>
      <c r="D5741">
        <f t="shared" si="178"/>
        <v>59.118289947509766</v>
      </c>
      <c r="E5741">
        <f t="shared" si="179"/>
        <v>972922.70834749122</v>
      </c>
    </row>
    <row r="5742" spans="1:5" x14ac:dyDescent="0.25">
      <c r="A5742">
        <v>6243</v>
      </c>
      <c r="B5742">
        <v>1409181995.0037401</v>
      </c>
      <c r="C5742">
        <v>4096</v>
      </c>
      <c r="D5742">
        <f t="shared" si="178"/>
        <v>59.122600078582764</v>
      </c>
      <c r="E5742">
        <f t="shared" si="179"/>
        <v>950319.12733709486</v>
      </c>
    </row>
    <row r="5743" spans="1:5" x14ac:dyDescent="0.25">
      <c r="A5743">
        <v>6244</v>
      </c>
      <c r="B5743">
        <v>1409181995.00791</v>
      </c>
      <c r="C5743">
        <v>4096</v>
      </c>
      <c r="D5743">
        <f t="shared" si="178"/>
        <v>59.12677001953125</v>
      </c>
      <c r="E5743">
        <f t="shared" si="179"/>
        <v>982268.10657518578</v>
      </c>
    </row>
    <row r="5744" spans="1:5" x14ac:dyDescent="0.25">
      <c r="A5744">
        <v>6245</v>
      </c>
      <c r="B5744">
        <v>1409181995.0121801</v>
      </c>
      <c r="C5744">
        <v>4096</v>
      </c>
      <c r="D5744">
        <f t="shared" si="178"/>
        <v>59.131040096282959</v>
      </c>
      <c r="E5744">
        <f t="shared" si="179"/>
        <v>959233.34360692347</v>
      </c>
    </row>
    <row r="5745" spans="1:5" x14ac:dyDescent="0.25">
      <c r="A5745">
        <v>6246</v>
      </c>
      <c r="B5745">
        <v>1409181995.01648</v>
      </c>
      <c r="C5745">
        <v>4096</v>
      </c>
      <c r="D5745">
        <f t="shared" si="178"/>
        <v>59.135339975357056</v>
      </c>
      <c r="E5745">
        <f t="shared" si="179"/>
        <v>952584.92841696704</v>
      </c>
    </row>
    <row r="5746" spans="1:5" x14ac:dyDescent="0.25">
      <c r="A5746">
        <v>6247</v>
      </c>
      <c r="B5746">
        <v>1409181995.0206499</v>
      </c>
      <c r="C5746">
        <v>4096</v>
      </c>
      <c r="D5746">
        <f t="shared" si="178"/>
        <v>59.139509916305542</v>
      </c>
      <c r="E5746">
        <f t="shared" si="179"/>
        <v>982268.10657518578</v>
      </c>
    </row>
    <row r="5747" spans="1:5" x14ac:dyDescent="0.25">
      <c r="A5747">
        <v>6248</v>
      </c>
      <c r="B5747">
        <v>1409181995.02491</v>
      </c>
      <c r="C5747">
        <v>4096</v>
      </c>
      <c r="D5747">
        <f t="shared" si="178"/>
        <v>59.143769979476929</v>
      </c>
      <c r="E5747">
        <f t="shared" si="179"/>
        <v>961488.08954555634</v>
      </c>
    </row>
    <row r="5748" spans="1:5" x14ac:dyDescent="0.25">
      <c r="A5748">
        <v>6249</v>
      </c>
      <c r="B5748">
        <v>1409181995.02917</v>
      </c>
      <c r="C5748">
        <v>4096</v>
      </c>
      <c r="D5748">
        <f t="shared" si="178"/>
        <v>59.148030042648315</v>
      </c>
      <c r="E5748">
        <f t="shared" si="179"/>
        <v>961488.08954555634</v>
      </c>
    </row>
    <row r="5749" spans="1:5" x14ac:dyDescent="0.25">
      <c r="A5749">
        <v>6250</v>
      </c>
      <c r="B5749">
        <v>1409181995.03339</v>
      </c>
      <c r="C5749">
        <v>4096</v>
      </c>
      <c r="D5749">
        <f t="shared" si="178"/>
        <v>59.152250051498413</v>
      </c>
      <c r="E5749">
        <f t="shared" si="179"/>
        <v>970614.07819209038</v>
      </c>
    </row>
    <row r="5750" spans="1:5" x14ac:dyDescent="0.25">
      <c r="A5750">
        <v>6251</v>
      </c>
      <c r="B5750">
        <v>1409181995.0376599</v>
      </c>
      <c r="C5750">
        <v>4096</v>
      </c>
      <c r="D5750">
        <f t="shared" si="178"/>
        <v>59.156519889831543</v>
      </c>
      <c r="E5750">
        <f t="shared" si="179"/>
        <v>959286.90513149812</v>
      </c>
    </row>
    <row r="5751" spans="1:5" x14ac:dyDescent="0.25">
      <c r="A5751">
        <v>6252</v>
      </c>
      <c r="B5751">
        <v>1409181995.0419099</v>
      </c>
      <c r="C5751">
        <v>4096</v>
      </c>
      <c r="D5751">
        <f t="shared" si="178"/>
        <v>59.160769939422607</v>
      </c>
      <c r="E5751">
        <f t="shared" si="179"/>
        <v>963753.46033883095</v>
      </c>
    </row>
    <row r="5752" spans="1:5" x14ac:dyDescent="0.25">
      <c r="A5752">
        <v>6253</v>
      </c>
      <c r="B5752">
        <v>1409181995.0461299</v>
      </c>
      <c r="C5752">
        <v>4096</v>
      </c>
      <c r="D5752">
        <f t="shared" si="178"/>
        <v>59.164989948272705</v>
      </c>
      <c r="E5752">
        <f t="shared" si="179"/>
        <v>970614.07819209038</v>
      </c>
    </row>
    <row r="5753" spans="1:5" x14ac:dyDescent="0.25">
      <c r="A5753">
        <v>6254</v>
      </c>
      <c r="B5753">
        <v>1409181995.05036</v>
      </c>
      <c r="C5753">
        <v>4096</v>
      </c>
      <c r="D5753">
        <f t="shared" si="178"/>
        <v>59.169219970703125</v>
      </c>
      <c r="E5753">
        <f t="shared" si="179"/>
        <v>968316.37831135164</v>
      </c>
    </row>
    <row r="5754" spans="1:5" x14ac:dyDescent="0.25">
      <c r="A5754">
        <v>6255</v>
      </c>
      <c r="B5754">
        <v>1409181995.0546501</v>
      </c>
      <c r="C5754">
        <v>4096</v>
      </c>
      <c r="D5754">
        <f t="shared" si="178"/>
        <v>59.173510074615479</v>
      </c>
      <c r="E5754">
        <f t="shared" si="179"/>
        <v>954755.42869845498</v>
      </c>
    </row>
    <row r="5755" spans="1:5" x14ac:dyDescent="0.25">
      <c r="A5755">
        <v>6256</v>
      </c>
      <c r="B5755">
        <v>1409181995.05883</v>
      </c>
      <c r="C5755">
        <v>4096</v>
      </c>
      <c r="D5755">
        <f t="shared" si="178"/>
        <v>59.177690029144287</v>
      </c>
      <c r="E5755">
        <f t="shared" si="179"/>
        <v>979914.96600501938</v>
      </c>
    </row>
    <row r="5756" spans="1:5" x14ac:dyDescent="0.25">
      <c r="A5756">
        <v>6258</v>
      </c>
      <c r="B5756">
        <v>1409181995.0631001</v>
      </c>
      <c r="C5756">
        <v>4096</v>
      </c>
      <c r="D5756">
        <f t="shared" si="178"/>
        <v>59.181960105895996</v>
      </c>
      <c r="E5756">
        <f t="shared" si="179"/>
        <v>959233.34360692347</v>
      </c>
    </row>
    <row r="5757" spans="1:5" x14ac:dyDescent="0.25">
      <c r="A5757">
        <v>6259</v>
      </c>
      <c r="B5757">
        <v>1409181995.06739</v>
      </c>
      <c r="C5757">
        <v>4096</v>
      </c>
      <c r="D5757">
        <f t="shared" si="178"/>
        <v>59.186249971389771</v>
      </c>
      <c r="E5757">
        <f t="shared" si="179"/>
        <v>954808.49130217312</v>
      </c>
    </row>
    <row r="5758" spans="1:5" x14ac:dyDescent="0.25">
      <c r="A5758">
        <v>6260</v>
      </c>
      <c r="B5758">
        <v>1409181995.0715699</v>
      </c>
      <c r="C5758">
        <v>4096</v>
      </c>
      <c r="D5758">
        <f t="shared" si="178"/>
        <v>59.190429925918579</v>
      </c>
      <c r="E5758">
        <f t="shared" si="179"/>
        <v>979914.96600501938</v>
      </c>
    </row>
    <row r="5759" spans="1:5" x14ac:dyDescent="0.25">
      <c r="A5759">
        <v>6261</v>
      </c>
      <c r="B5759">
        <v>1409181995.07584</v>
      </c>
      <c r="C5759">
        <v>4096</v>
      </c>
      <c r="D5759">
        <f t="shared" si="178"/>
        <v>59.194700002670288</v>
      </c>
      <c r="E5759">
        <f t="shared" si="179"/>
        <v>959233.34360692347</v>
      </c>
    </row>
    <row r="5760" spans="1:5" x14ac:dyDescent="0.25">
      <c r="A5760">
        <v>6262</v>
      </c>
      <c r="B5760">
        <v>1409181995.08006</v>
      </c>
      <c r="C5760">
        <v>4096</v>
      </c>
      <c r="D5760">
        <f t="shared" si="178"/>
        <v>59.198920011520386</v>
      </c>
      <c r="E5760">
        <f t="shared" si="179"/>
        <v>970614.07819209038</v>
      </c>
    </row>
    <row r="5761" spans="1:5" x14ac:dyDescent="0.25">
      <c r="A5761">
        <v>6263</v>
      </c>
      <c r="B5761">
        <v>1409181995.0843201</v>
      </c>
      <c r="C5761">
        <v>4096</v>
      </c>
      <c r="D5761">
        <f t="shared" si="178"/>
        <v>59.203180074691772</v>
      </c>
      <c r="E5761">
        <f t="shared" si="179"/>
        <v>961488.08954555634</v>
      </c>
    </row>
    <row r="5762" spans="1:5" x14ac:dyDescent="0.25">
      <c r="A5762">
        <v>6264</v>
      </c>
      <c r="B5762">
        <v>1409181995.0885799</v>
      </c>
      <c r="C5762">
        <v>4096</v>
      </c>
      <c r="D5762">
        <f t="shared" si="178"/>
        <v>59.20743989944458</v>
      </c>
      <c r="E5762">
        <f t="shared" si="179"/>
        <v>961541.90317344829</v>
      </c>
    </row>
    <row r="5763" spans="1:5" x14ac:dyDescent="0.25">
      <c r="A5763">
        <v>6265</v>
      </c>
      <c r="B5763">
        <v>1409181995.0927899</v>
      </c>
      <c r="C5763">
        <v>4096</v>
      </c>
      <c r="D5763">
        <f t="shared" si="178"/>
        <v>59.211649894714355</v>
      </c>
      <c r="E5763">
        <f t="shared" si="179"/>
        <v>972922.70834749122</v>
      </c>
    </row>
    <row r="5764" spans="1:5" x14ac:dyDescent="0.25">
      <c r="A5764">
        <v>6266</v>
      </c>
      <c r="B5764">
        <v>1409181995.09706</v>
      </c>
      <c r="C5764">
        <v>4096</v>
      </c>
      <c r="D5764">
        <f t="shared" ref="D5764:D5827" si="180">B5764-$B$1</f>
        <v>59.215919971466064</v>
      </c>
      <c r="E5764">
        <f t="shared" ref="E5764:E5827" si="181">$C5765/(D5764-D5763)</f>
        <v>959233.34360692347</v>
      </c>
    </row>
    <row r="5765" spans="1:5" x14ac:dyDescent="0.25">
      <c r="A5765">
        <v>6267</v>
      </c>
      <c r="B5765">
        <v>1409181995.10128</v>
      </c>
      <c r="C5765">
        <v>4096</v>
      </c>
      <c r="D5765">
        <f t="shared" si="180"/>
        <v>59.220139980316162</v>
      </c>
      <c r="E5765">
        <f t="shared" si="181"/>
        <v>970614.07819209038</v>
      </c>
    </row>
    <row r="5766" spans="1:5" x14ac:dyDescent="0.25">
      <c r="A5766">
        <v>6268</v>
      </c>
      <c r="B5766">
        <v>1409181995.10553</v>
      </c>
      <c r="C5766">
        <v>4096</v>
      </c>
      <c r="D5766">
        <f t="shared" si="180"/>
        <v>59.224390029907227</v>
      </c>
      <c r="E5766">
        <f t="shared" si="181"/>
        <v>963753.46033883095</v>
      </c>
    </row>
    <row r="5767" spans="1:5" x14ac:dyDescent="0.25">
      <c r="A5767">
        <v>6269</v>
      </c>
      <c r="B5767">
        <v>1409181995.10975</v>
      </c>
      <c r="C5767">
        <v>4096</v>
      </c>
      <c r="D5767">
        <f t="shared" si="180"/>
        <v>59.228610038757324</v>
      </c>
      <c r="E5767">
        <f t="shared" si="181"/>
        <v>970614.07819209038</v>
      </c>
    </row>
    <row r="5768" spans="1:5" x14ac:dyDescent="0.25">
      <c r="A5768">
        <v>6270</v>
      </c>
      <c r="B5768">
        <v>1409181995.1140101</v>
      </c>
      <c r="C5768">
        <v>4096</v>
      </c>
      <c r="D5768">
        <f t="shared" si="180"/>
        <v>59.232870101928711</v>
      </c>
      <c r="E5768">
        <f t="shared" si="181"/>
        <v>961488.08954555634</v>
      </c>
    </row>
    <row r="5769" spans="1:5" x14ac:dyDescent="0.25">
      <c r="A5769">
        <v>6271</v>
      </c>
      <c r="B5769">
        <v>1409181995.1182699</v>
      </c>
      <c r="C5769">
        <v>4096</v>
      </c>
      <c r="D5769">
        <f t="shared" si="180"/>
        <v>59.237129926681519</v>
      </c>
      <c r="E5769">
        <f t="shared" si="181"/>
        <v>961541.90317344829</v>
      </c>
    </row>
    <row r="5770" spans="1:5" x14ac:dyDescent="0.25">
      <c r="A5770">
        <v>6272</v>
      </c>
      <c r="B5770">
        <v>1409181995.1224899</v>
      </c>
      <c r="C5770">
        <v>4096</v>
      </c>
      <c r="D5770">
        <f t="shared" si="180"/>
        <v>59.241349935531616</v>
      </c>
      <c r="E5770">
        <f t="shared" si="181"/>
        <v>970614.07819209038</v>
      </c>
    </row>
    <row r="5771" spans="1:5" x14ac:dyDescent="0.25">
      <c r="A5771">
        <v>6273</v>
      </c>
      <c r="B5771">
        <v>1409181995.12674</v>
      </c>
      <c r="C5771">
        <v>4096</v>
      </c>
      <c r="D5771">
        <f t="shared" si="180"/>
        <v>59.245599985122681</v>
      </c>
      <c r="E5771">
        <f t="shared" si="181"/>
        <v>963753.46033883095</v>
      </c>
    </row>
    <row r="5772" spans="1:5" x14ac:dyDescent="0.25">
      <c r="A5772">
        <v>6274</v>
      </c>
      <c r="B5772">
        <v>1409181995.13096</v>
      </c>
      <c r="C5772">
        <v>4096</v>
      </c>
      <c r="D5772">
        <f t="shared" si="180"/>
        <v>59.249819993972778</v>
      </c>
      <c r="E5772">
        <f t="shared" si="181"/>
        <v>970614.07819209038</v>
      </c>
    </row>
    <row r="5773" spans="1:5" x14ac:dyDescent="0.25">
      <c r="A5773">
        <v>6275</v>
      </c>
      <c r="B5773">
        <v>1409181995.1352301</v>
      </c>
      <c r="C5773">
        <v>4096</v>
      </c>
      <c r="D5773">
        <f t="shared" si="180"/>
        <v>59.254090070724487</v>
      </c>
      <c r="E5773">
        <f t="shared" si="181"/>
        <v>959233.34360692347</v>
      </c>
    </row>
    <row r="5774" spans="1:5" x14ac:dyDescent="0.25">
      <c r="A5774">
        <v>6277</v>
      </c>
      <c r="B5774">
        <v>1409181995.1394501</v>
      </c>
      <c r="C5774">
        <v>4096</v>
      </c>
      <c r="D5774">
        <f t="shared" si="180"/>
        <v>59.258310079574585</v>
      </c>
      <c r="E5774">
        <f t="shared" si="181"/>
        <v>970614.07819209038</v>
      </c>
    </row>
    <row r="5775" spans="1:5" x14ac:dyDescent="0.25">
      <c r="A5775">
        <v>6278</v>
      </c>
      <c r="B5775">
        <v>1409181995.1437399</v>
      </c>
      <c r="C5775">
        <v>4096</v>
      </c>
      <c r="D5775">
        <f t="shared" si="180"/>
        <v>59.262599945068359</v>
      </c>
      <c r="E5775">
        <f t="shared" si="181"/>
        <v>954808.49130217312</v>
      </c>
    </row>
    <row r="5776" spans="1:5" x14ac:dyDescent="0.25">
      <c r="A5776">
        <v>6279</v>
      </c>
      <c r="B5776">
        <v>1409181995.1479499</v>
      </c>
      <c r="C5776">
        <v>4096</v>
      </c>
      <c r="D5776">
        <f t="shared" si="180"/>
        <v>59.266809940338135</v>
      </c>
      <c r="E5776">
        <f t="shared" si="181"/>
        <v>972922.70834749122</v>
      </c>
    </row>
    <row r="5777" spans="1:5" x14ac:dyDescent="0.25">
      <c r="A5777">
        <v>6280</v>
      </c>
      <c r="B5777">
        <v>1409181995.15218</v>
      </c>
      <c r="C5777">
        <v>4096</v>
      </c>
      <c r="D5777">
        <f t="shared" si="180"/>
        <v>59.271039962768555</v>
      </c>
      <c r="E5777">
        <f t="shared" si="181"/>
        <v>968316.37831135164</v>
      </c>
    </row>
    <row r="5778" spans="1:5" x14ac:dyDescent="0.25">
      <c r="A5778">
        <v>6281</v>
      </c>
      <c r="B5778">
        <v>1409181995.15644</v>
      </c>
      <c r="C5778">
        <v>4096</v>
      </c>
      <c r="D5778">
        <f t="shared" si="180"/>
        <v>59.275300025939941</v>
      </c>
      <c r="E5778">
        <f t="shared" si="181"/>
        <v>961488.08954555634</v>
      </c>
    </row>
    <row r="5779" spans="1:5" x14ac:dyDescent="0.25">
      <c r="A5779">
        <v>6282</v>
      </c>
      <c r="B5779">
        <v>1409181995.1607001</v>
      </c>
      <c r="C5779">
        <v>4096</v>
      </c>
      <c r="D5779">
        <f t="shared" si="180"/>
        <v>59.279560089111328</v>
      </c>
      <c r="E5779">
        <f t="shared" si="181"/>
        <v>961488.08954555634</v>
      </c>
    </row>
    <row r="5780" spans="1:5" x14ac:dyDescent="0.25">
      <c r="A5780">
        <v>6283</v>
      </c>
      <c r="B5780">
        <v>1409181995.1649201</v>
      </c>
      <c r="C5780">
        <v>4096</v>
      </c>
      <c r="D5780">
        <f t="shared" si="180"/>
        <v>59.283780097961426</v>
      </c>
      <c r="E5780">
        <f t="shared" si="181"/>
        <v>970614.07819209038</v>
      </c>
    </row>
    <row r="5781" spans="1:5" x14ac:dyDescent="0.25">
      <c r="A5781">
        <v>6284</v>
      </c>
      <c r="B5781">
        <v>1409181995.1691899</v>
      </c>
      <c r="C5781">
        <v>4096</v>
      </c>
      <c r="D5781">
        <f t="shared" si="180"/>
        <v>59.288049936294556</v>
      </c>
      <c r="E5781">
        <f t="shared" si="181"/>
        <v>959286.90513149812</v>
      </c>
    </row>
    <row r="5782" spans="1:5" x14ac:dyDescent="0.25">
      <c r="A5782">
        <v>6285</v>
      </c>
      <c r="B5782">
        <v>1409181995.1734099</v>
      </c>
      <c r="C5782">
        <v>4096</v>
      </c>
      <c r="D5782">
        <f t="shared" si="180"/>
        <v>59.292269945144653</v>
      </c>
      <c r="E5782">
        <f t="shared" si="181"/>
        <v>970614.07819209038</v>
      </c>
    </row>
    <row r="5783" spans="1:5" x14ac:dyDescent="0.25">
      <c r="A5783">
        <v>6286</v>
      </c>
      <c r="B5783">
        <v>1409181995.17766</v>
      </c>
      <c r="C5783">
        <v>4096</v>
      </c>
      <c r="D5783">
        <f t="shared" si="180"/>
        <v>59.296519994735718</v>
      </c>
      <c r="E5783">
        <f t="shared" si="181"/>
        <v>963753.46033883095</v>
      </c>
    </row>
    <row r="5784" spans="1:5" x14ac:dyDescent="0.25">
      <c r="A5784">
        <v>6287</v>
      </c>
      <c r="B5784">
        <v>1409181995.18188</v>
      </c>
      <c r="C5784">
        <v>4096</v>
      </c>
      <c r="D5784">
        <f t="shared" si="180"/>
        <v>59.300740003585815</v>
      </c>
      <c r="E5784">
        <f t="shared" si="181"/>
        <v>970614.07819209038</v>
      </c>
    </row>
    <row r="5785" spans="1:5" x14ac:dyDescent="0.25">
      <c r="A5785">
        <v>6288</v>
      </c>
      <c r="B5785">
        <v>1409181995.1861801</v>
      </c>
      <c r="C5785">
        <v>4096</v>
      </c>
      <c r="D5785">
        <f t="shared" si="180"/>
        <v>59.305040121078491</v>
      </c>
      <c r="E5785">
        <f t="shared" si="181"/>
        <v>952532.11266356171</v>
      </c>
    </row>
    <row r="5786" spans="1:5" x14ac:dyDescent="0.25">
      <c r="A5786">
        <v>6289</v>
      </c>
      <c r="B5786">
        <v>1409181995.1903901</v>
      </c>
      <c r="C5786">
        <v>4096</v>
      </c>
      <c r="D5786">
        <f t="shared" si="180"/>
        <v>59.309250116348267</v>
      </c>
      <c r="E5786">
        <f t="shared" si="181"/>
        <v>972922.70834749122</v>
      </c>
    </row>
    <row r="5787" spans="1:5" x14ac:dyDescent="0.25">
      <c r="A5787">
        <v>6290</v>
      </c>
      <c r="B5787">
        <v>1409181995.1946199</v>
      </c>
      <c r="C5787">
        <v>4096</v>
      </c>
      <c r="D5787">
        <f t="shared" si="180"/>
        <v>59.313479900360107</v>
      </c>
      <c r="E5787">
        <f t="shared" si="181"/>
        <v>968370.95902147563</v>
      </c>
    </row>
    <row r="5788" spans="1:5" x14ac:dyDescent="0.25">
      <c r="A5788">
        <v>6291</v>
      </c>
      <c r="B5788">
        <v>1409181995.19888</v>
      </c>
      <c r="C5788">
        <v>4096</v>
      </c>
      <c r="D5788">
        <f t="shared" si="180"/>
        <v>59.317739963531494</v>
      </c>
      <c r="E5788">
        <f t="shared" si="181"/>
        <v>961488.08954555634</v>
      </c>
    </row>
    <row r="5789" spans="1:5" x14ac:dyDescent="0.25">
      <c r="A5789">
        <v>6292</v>
      </c>
      <c r="B5789">
        <v>1409181995.20309</v>
      </c>
      <c r="C5789">
        <v>4096</v>
      </c>
      <c r="D5789">
        <f t="shared" si="180"/>
        <v>59.32194995880127</v>
      </c>
      <c r="E5789">
        <f t="shared" si="181"/>
        <v>972922.70834749122</v>
      </c>
    </row>
    <row r="5790" spans="1:5" x14ac:dyDescent="0.25">
      <c r="A5790">
        <v>6293</v>
      </c>
      <c r="B5790">
        <v>1409181995.20732</v>
      </c>
      <c r="C5790">
        <v>4096</v>
      </c>
      <c r="D5790">
        <f t="shared" si="180"/>
        <v>59.326179981231689</v>
      </c>
      <c r="E5790">
        <f t="shared" si="181"/>
        <v>968316.37831135164</v>
      </c>
    </row>
    <row r="5791" spans="1:5" x14ac:dyDescent="0.25">
      <c r="A5791">
        <v>6294</v>
      </c>
      <c r="B5791">
        <v>1409181995.2116699</v>
      </c>
      <c r="C5791">
        <v>4096</v>
      </c>
      <c r="D5791">
        <f t="shared" si="180"/>
        <v>59.330529928207397</v>
      </c>
      <c r="E5791">
        <f t="shared" si="181"/>
        <v>941620.67328035075</v>
      </c>
    </row>
    <row r="5792" spans="1:5" x14ac:dyDescent="0.25">
      <c r="A5792">
        <v>6295</v>
      </c>
      <c r="B5792">
        <v>1409181995.2158201</v>
      </c>
      <c r="C5792">
        <v>4096</v>
      </c>
      <c r="D5792">
        <f t="shared" si="180"/>
        <v>59.334680080413818</v>
      </c>
      <c r="E5792">
        <f t="shared" si="181"/>
        <v>986951.75412190496</v>
      </c>
    </row>
    <row r="5793" spans="1:5" x14ac:dyDescent="0.25">
      <c r="A5793">
        <v>6297</v>
      </c>
      <c r="B5793">
        <v>1409181995.2200799</v>
      </c>
      <c r="C5793">
        <v>4096</v>
      </c>
      <c r="D5793">
        <f t="shared" si="180"/>
        <v>59.338939905166626</v>
      </c>
      <c r="E5793">
        <f t="shared" si="181"/>
        <v>961541.90317344829</v>
      </c>
    </row>
    <row r="5794" spans="1:5" x14ac:dyDescent="0.25">
      <c r="A5794">
        <v>6298</v>
      </c>
      <c r="B5794">
        <v>1409181995.2243099</v>
      </c>
      <c r="C5794">
        <v>4096</v>
      </c>
      <c r="D5794">
        <f t="shared" si="180"/>
        <v>59.343169927597046</v>
      </c>
      <c r="E5794">
        <f t="shared" si="181"/>
        <v>968316.37831135164</v>
      </c>
    </row>
    <row r="5795" spans="1:5" x14ac:dyDescent="0.25">
      <c r="A5795">
        <v>6299</v>
      </c>
      <c r="B5795">
        <v>1409181995.22857</v>
      </c>
      <c r="C5795">
        <v>4096</v>
      </c>
      <c r="D5795">
        <f t="shared" si="180"/>
        <v>59.347429990768433</v>
      </c>
      <c r="E5795">
        <f t="shared" si="181"/>
        <v>961488.08954555634</v>
      </c>
    </row>
    <row r="5796" spans="1:5" x14ac:dyDescent="0.25">
      <c r="A5796">
        <v>6300</v>
      </c>
      <c r="B5796">
        <v>1409181995.23282</v>
      </c>
      <c r="C5796">
        <v>4096</v>
      </c>
      <c r="D5796">
        <f t="shared" si="180"/>
        <v>59.351680040359497</v>
      </c>
      <c r="E5796">
        <f t="shared" si="181"/>
        <v>963753.46033883095</v>
      </c>
    </row>
    <row r="5797" spans="1:5" x14ac:dyDescent="0.25">
      <c r="A5797">
        <v>6301</v>
      </c>
      <c r="B5797">
        <v>1409181995.2370601</v>
      </c>
      <c r="C5797">
        <v>4096</v>
      </c>
      <c r="D5797">
        <f t="shared" si="180"/>
        <v>59.355920076370239</v>
      </c>
      <c r="E5797">
        <f t="shared" si="181"/>
        <v>966029.53126405762</v>
      </c>
    </row>
    <row r="5798" spans="1:5" x14ac:dyDescent="0.25">
      <c r="A5798">
        <v>6302</v>
      </c>
      <c r="B5798">
        <v>1409181995.2413001</v>
      </c>
      <c r="C5798">
        <v>4096</v>
      </c>
      <c r="D5798">
        <f t="shared" si="180"/>
        <v>59.360160112380981</v>
      </c>
      <c r="E5798">
        <f t="shared" si="181"/>
        <v>966029.53126405762</v>
      </c>
    </row>
    <row r="5799" spans="1:5" x14ac:dyDescent="0.25">
      <c r="A5799">
        <v>6303</v>
      </c>
      <c r="B5799">
        <v>1409181995.2455299</v>
      </c>
      <c r="C5799">
        <v>4096</v>
      </c>
      <c r="D5799">
        <f t="shared" si="180"/>
        <v>59.364389896392822</v>
      </c>
      <c r="E5799">
        <f t="shared" si="181"/>
        <v>968370.95902147563</v>
      </c>
    </row>
    <row r="5800" spans="1:5" x14ac:dyDescent="0.25">
      <c r="A5800">
        <v>6304</v>
      </c>
      <c r="B5800">
        <v>1409181995.2497799</v>
      </c>
      <c r="C5800">
        <v>4096</v>
      </c>
      <c r="D5800">
        <f t="shared" si="180"/>
        <v>59.368639945983887</v>
      </c>
      <c r="E5800">
        <f t="shared" si="181"/>
        <v>963753.46033883095</v>
      </c>
    </row>
    <row r="5801" spans="1:5" x14ac:dyDescent="0.25">
      <c r="A5801">
        <v>6305</v>
      </c>
      <c r="B5801">
        <v>1409181995.25401</v>
      </c>
      <c r="C5801">
        <v>4096</v>
      </c>
      <c r="D5801">
        <f t="shared" si="180"/>
        <v>59.372869968414307</v>
      </c>
      <c r="E5801">
        <f t="shared" si="181"/>
        <v>968316.37831135164</v>
      </c>
    </row>
    <row r="5802" spans="1:5" x14ac:dyDescent="0.25">
      <c r="A5802">
        <v>6306</v>
      </c>
      <c r="B5802">
        <v>1409181995.25827</v>
      </c>
      <c r="C5802">
        <v>4096</v>
      </c>
      <c r="D5802">
        <f t="shared" si="180"/>
        <v>59.377130031585693</v>
      </c>
      <c r="E5802">
        <f t="shared" si="181"/>
        <v>961488.08954555634</v>
      </c>
    </row>
    <row r="5803" spans="1:5" x14ac:dyDescent="0.25">
      <c r="A5803">
        <v>6307</v>
      </c>
      <c r="B5803">
        <v>1409181995.26248</v>
      </c>
      <c r="C5803">
        <v>4096</v>
      </c>
      <c r="D5803">
        <f t="shared" si="180"/>
        <v>59.381340026855469</v>
      </c>
      <c r="E5803">
        <f t="shared" si="181"/>
        <v>972922.70834749122</v>
      </c>
    </row>
    <row r="5804" spans="1:5" x14ac:dyDescent="0.25">
      <c r="A5804">
        <v>6308</v>
      </c>
      <c r="B5804">
        <v>1409181995.2667501</v>
      </c>
      <c r="C5804">
        <v>4096</v>
      </c>
      <c r="D5804">
        <f t="shared" si="180"/>
        <v>59.385610103607178</v>
      </c>
      <c r="E5804">
        <f t="shared" si="181"/>
        <v>959233.34360692347</v>
      </c>
    </row>
    <row r="5805" spans="1:5" x14ac:dyDescent="0.25">
      <c r="A5805">
        <v>6309</v>
      </c>
      <c r="B5805">
        <v>1409181995.27106</v>
      </c>
      <c r="C5805">
        <v>4096</v>
      </c>
      <c r="D5805">
        <f t="shared" si="180"/>
        <v>59.389919996261597</v>
      </c>
      <c r="E5805">
        <f t="shared" si="181"/>
        <v>950371.69795873214</v>
      </c>
    </row>
    <row r="5806" spans="1:5" x14ac:dyDescent="0.25">
      <c r="A5806">
        <v>6310</v>
      </c>
      <c r="B5806">
        <v>1409181995.2752199</v>
      </c>
      <c r="C5806">
        <v>4096</v>
      </c>
      <c r="D5806">
        <f t="shared" si="180"/>
        <v>59.394079923629761</v>
      </c>
      <c r="E5806">
        <f t="shared" si="181"/>
        <v>984632.57588262262</v>
      </c>
    </row>
    <row r="5807" spans="1:5" x14ac:dyDescent="0.25">
      <c r="A5807">
        <v>6311</v>
      </c>
      <c r="B5807">
        <v>1409181995.27949</v>
      </c>
      <c r="C5807">
        <v>4096</v>
      </c>
      <c r="D5807">
        <f t="shared" si="180"/>
        <v>59.39835000038147</v>
      </c>
      <c r="E5807">
        <f t="shared" si="181"/>
        <v>959233.34360692347</v>
      </c>
    </row>
    <row r="5808" spans="1:5" x14ac:dyDescent="0.25">
      <c r="A5808">
        <v>6312</v>
      </c>
      <c r="B5808">
        <v>1409181995.2837501</v>
      </c>
      <c r="C5808">
        <v>4096</v>
      </c>
      <c r="D5808">
        <f t="shared" si="180"/>
        <v>59.402610063552856</v>
      </c>
      <c r="E5808">
        <f t="shared" si="181"/>
        <v>961488.08954555634</v>
      </c>
    </row>
    <row r="5809" spans="1:5" x14ac:dyDescent="0.25">
      <c r="A5809">
        <v>6313</v>
      </c>
      <c r="B5809">
        <v>1409181995.2879701</v>
      </c>
      <c r="C5809">
        <v>4096</v>
      </c>
      <c r="D5809">
        <f t="shared" si="180"/>
        <v>59.406830072402954</v>
      </c>
      <c r="E5809">
        <f t="shared" si="181"/>
        <v>970614.07819209038</v>
      </c>
    </row>
    <row r="5810" spans="1:5" x14ac:dyDescent="0.25">
      <c r="A5810">
        <v>6314</v>
      </c>
      <c r="B5810">
        <v>1409181995.2922201</v>
      </c>
      <c r="C5810">
        <v>4096</v>
      </c>
      <c r="D5810">
        <f t="shared" si="180"/>
        <v>59.411080121994019</v>
      </c>
      <c r="E5810">
        <f t="shared" si="181"/>
        <v>963753.46033883095</v>
      </c>
    </row>
    <row r="5811" spans="1:5" x14ac:dyDescent="0.25">
      <c r="A5811">
        <v>6315</v>
      </c>
      <c r="B5811">
        <v>1409181995.2964399</v>
      </c>
      <c r="C5811">
        <v>4096</v>
      </c>
      <c r="D5811">
        <f t="shared" si="180"/>
        <v>59.415299892425537</v>
      </c>
      <c r="E5811">
        <f t="shared" si="181"/>
        <v>970668.91824396863</v>
      </c>
    </row>
    <row r="5812" spans="1:5" x14ac:dyDescent="0.25">
      <c r="A5812">
        <v>6317</v>
      </c>
      <c r="B5812">
        <v>1409181995.3006999</v>
      </c>
      <c r="C5812">
        <v>4096</v>
      </c>
      <c r="D5812">
        <f t="shared" si="180"/>
        <v>59.419559955596924</v>
      </c>
      <c r="E5812">
        <f t="shared" si="181"/>
        <v>961488.08954555634</v>
      </c>
    </row>
    <row r="5813" spans="1:5" x14ac:dyDescent="0.25">
      <c r="A5813">
        <v>6318</v>
      </c>
      <c r="B5813">
        <v>1409181995.30496</v>
      </c>
      <c r="C5813">
        <v>4096</v>
      </c>
      <c r="D5813">
        <f t="shared" si="180"/>
        <v>59.423820018768311</v>
      </c>
      <c r="E5813">
        <f t="shared" si="181"/>
        <v>961488.08954555634</v>
      </c>
    </row>
    <row r="5814" spans="1:5" x14ac:dyDescent="0.25">
      <c r="A5814">
        <v>6319</v>
      </c>
      <c r="B5814">
        <v>1409181995.30918</v>
      </c>
      <c r="C5814">
        <v>4096</v>
      </c>
      <c r="D5814">
        <f t="shared" si="180"/>
        <v>59.428040027618408</v>
      </c>
      <c r="E5814">
        <f t="shared" si="181"/>
        <v>970614.07819209038</v>
      </c>
    </row>
    <row r="5815" spans="1:5" x14ac:dyDescent="0.25">
      <c r="A5815">
        <v>6320</v>
      </c>
      <c r="B5815">
        <v>1409181995.3134501</v>
      </c>
      <c r="C5815">
        <v>4096</v>
      </c>
      <c r="D5815">
        <f t="shared" si="180"/>
        <v>59.432310104370117</v>
      </c>
      <c r="E5815">
        <f t="shared" si="181"/>
        <v>959233.34360692347</v>
      </c>
    </row>
    <row r="5816" spans="1:5" x14ac:dyDescent="0.25">
      <c r="A5816">
        <v>6321</v>
      </c>
      <c r="B5816">
        <v>1409181995.3176999</v>
      </c>
      <c r="C5816">
        <v>4096</v>
      </c>
      <c r="D5816">
        <f t="shared" si="180"/>
        <v>59.436559915542603</v>
      </c>
      <c r="E5816">
        <f t="shared" si="181"/>
        <v>963807.52785413747</v>
      </c>
    </row>
    <row r="5817" spans="1:5" x14ac:dyDescent="0.25">
      <c r="A5817">
        <v>6322</v>
      </c>
      <c r="B5817">
        <v>1409181995.3219099</v>
      </c>
      <c r="C5817">
        <v>4096</v>
      </c>
      <c r="D5817">
        <f t="shared" si="180"/>
        <v>59.440769910812378</v>
      </c>
      <c r="E5817">
        <f t="shared" si="181"/>
        <v>972922.70834749122</v>
      </c>
    </row>
    <row r="5818" spans="1:5" x14ac:dyDescent="0.25">
      <c r="A5818">
        <v>6323</v>
      </c>
      <c r="B5818">
        <v>1409181995.3261399</v>
      </c>
      <c r="C5818">
        <v>4096</v>
      </c>
      <c r="D5818">
        <f t="shared" si="180"/>
        <v>59.444999933242798</v>
      </c>
      <c r="E5818">
        <f t="shared" si="181"/>
        <v>968316.37831135164</v>
      </c>
    </row>
    <row r="5819" spans="1:5" x14ac:dyDescent="0.25">
      <c r="A5819">
        <v>6324</v>
      </c>
      <c r="B5819">
        <v>1409181995.33044</v>
      </c>
      <c r="C5819">
        <v>4096</v>
      </c>
      <c r="D5819">
        <f t="shared" si="180"/>
        <v>59.449300050735474</v>
      </c>
      <c r="E5819">
        <f t="shared" si="181"/>
        <v>952532.11266356171</v>
      </c>
    </row>
    <row r="5820" spans="1:5" x14ac:dyDescent="0.25">
      <c r="A5820">
        <v>6325</v>
      </c>
      <c r="B5820">
        <v>1409181995.33462</v>
      </c>
      <c r="C5820">
        <v>4096</v>
      </c>
      <c r="D5820">
        <f t="shared" si="180"/>
        <v>59.453480005264282</v>
      </c>
      <c r="E5820">
        <f t="shared" si="181"/>
        <v>979914.96600501938</v>
      </c>
    </row>
    <row r="5821" spans="1:5" x14ac:dyDescent="0.25">
      <c r="A5821">
        <v>6326</v>
      </c>
      <c r="B5821">
        <v>1409181995.3388801</v>
      </c>
      <c r="C5821">
        <v>4096</v>
      </c>
      <c r="D5821">
        <f t="shared" si="180"/>
        <v>59.457740068435669</v>
      </c>
      <c r="E5821">
        <f t="shared" si="181"/>
        <v>961488.08954555634</v>
      </c>
    </row>
    <row r="5822" spans="1:5" x14ac:dyDescent="0.25">
      <c r="A5822">
        <v>6327</v>
      </c>
      <c r="B5822">
        <v>1409181995.3431799</v>
      </c>
      <c r="C5822">
        <v>4096</v>
      </c>
      <c r="D5822">
        <f t="shared" si="180"/>
        <v>59.462039947509766</v>
      </c>
      <c r="E5822">
        <f t="shared" si="181"/>
        <v>952584.92841696704</v>
      </c>
    </row>
    <row r="5823" spans="1:5" x14ac:dyDescent="0.25">
      <c r="A5823">
        <v>6328</v>
      </c>
      <c r="B5823">
        <v>1409181995.3473499</v>
      </c>
      <c r="C5823">
        <v>4096</v>
      </c>
      <c r="D5823">
        <f t="shared" si="180"/>
        <v>59.466209888458252</v>
      </c>
      <c r="E5823">
        <f t="shared" si="181"/>
        <v>982268.10657518578</v>
      </c>
    </row>
    <row r="5824" spans="1:5" x14ac:dyDescent="0.25">
      <c r="A5824">
        <v>6329</v>
      </c>
      <c r="B5824">
        <v>1409181995.35163</v>
      </c>
      <c r="C5824">
        <v>4096</v>
      </c>
      <c r="D5824">
        <f t="shared" si="180"/>
        <v>59.470489978790283</v>
      </c>
      <c r="E5824">
        <f t="shared" si="181"/>
        <v>956989.14795008907</v>
      </c>
    </row>
    <row r="5825" spans="1:5" x14ac:dyDescent="0.25">
      <c r="A5825">
        <v>6330</v>
      </c>
      <c r="B5825">
        <v>1409181995.35584</v>
      </c>
      <c r="C5825">
        <v>4096</v>
      </c>
      <c r="D5825">
        <f t="shared" si="180"/>
        <v>59.474699974060059</v>
      </c>
      <c r="E5825">
        <f t="shared" si="181"/>
        <v>972922.70834749122</v>
      </c>
    </row>
    <row r="5826" spans="1:5" x14ac:dyDescent="0.25">
      <c r="A5826">
        <v>6331</v>
      </c>
      <c r="B5826">
        <v>1409181995.36009</v>
      </c>
      <c r="C5826">
        <v>4096</v>
      </c>
      <c r="D5826">
        <f t="shared" si="180"/>
        <v>59.478950023651123</v>
      </c>
      <c r="E5826">
        <f t="shared" si="181"/>
        <v>963753.46033883095</v>
      </c>
    </row>
    <row r="5827" spans="1:5" x14ac:dyDescent="0.25">
      <c r="A5827">
        <v>6332</v>
      </c>
      <c r="B5827">
        <v>1409181995.3644099</v>
      </c>
      <c r="C5827">
        <v>4096</v>
      </c>
      <c r="D5827">
        <f t="shared" si="180"/>
        <v>59.483269929885864</v>
      </c>
      <c r="E5827">
        <f t="shared" si="181"/>
        <v>948168.72807550081</v>
      </c>
    </row>
    <row r="5828" spans="1:5" x14ac:dyDescent="0.25">
      <c r="A5828">
        <v>6333</v>
      </c>
      <c r="B5828">
        <v>1409181995.3685601</v>
      </c>
      <c r="C5828">
        <v>4096</v>
      </c>
      <c r="D5828">
        <f t="shared" ref="D5828:D5891" si="182">B5828-$B$1</f>
        <v>59.487420082092285</v>
      </c>
      <c r="E5828">
        <f t="shared" ref="E5828:E5891" si="183">$C5829/(D5828-D5827)</f>
        <v>986951.75412190496</v>
      </c>
    </row>
    <row r="5829" spans="1:5" x14ac:dyDescent="0.25">
      <c r="A5829">
        <v>6334</v>
      </c>
      <c r="B5829">
        <v>1409181995.3728399</v>
      </c>
      <c r="C5829">
        <v>4096</v>
      </c>
      <c r="D5829">
        <f t="shared" si="182"/>
        <v>59.491699934005737</v>
      </c>
      <c r="E5829">
        <f t="shared" si="183"/>
        <v>957042.45913876663</v>
      </c>
    </row>
    <row r="5830" spans="1:5" x14ac:dyDescent="0.25">
      <c r="A5830">
        <v>6336</v>
      </c>
      <c r="B5830">
        <v>1409181995.37711</v>
      </c>
      <c r="C5830">
        <v>4096</v>
      </c>
      <c r="D5830">
        <f t="shared" si="182"/>
        <v>59.495970010757446</v>
      </c>
      <c r="E5830">
        <f t="shared" si="183"/>
        <v>959233.34360692347</v>
      </c>
    </row>
    <row r="5831" spans="1:5" x14ac:dyDescent="0.25">
      <c r="A5831">
        <v>6337</v>
      </c>
      <c r="B5831">
        <v>1409181995.3813</v>
      </c>
      <c r="C5831">
        <v>4096</v>
      </c>
      <c r="D5831">
        <f t="shared" si="182"/>
        <v>59.500159978866577</v>
      </c>
      <c r="E5831">
        <f t="shared" si="183"/>
        <v>977573.07294867421</v>
      </c>
    </row>
    <row r="5832" spans="1:5" x14ac:dyDescent="0.25">
      <c r="A5832">
        <v>6338</v>
      </c>
      <c r="B5832">
        <v>1409181995.38554</v>
      </c>
      <c r="C5832">
        <v>4096</v>
      </c>
      <c r="D5832">
        <f t="shared" si="182"/>
        <v>59.504400014877319</v>
      </c>
      <c r="E5832">
        <f t="shared" si="183"/>
        <v>966029.53126405762</v>
      </c>
    </row>
    <row r="5833" spans="1:5" x14ac:dyDescent="0.25">
      <c r="A5833">
        <v>6339</v>
      </c>
      <c r="B5833">
        <v>1409181995.3898399</v>
      </c>
      <c r="C5833">
        <v>4096</v>
      </c>
      <c r="D5833">
        <f t="shared" si="182"/>
        <v>59.508699893951416</v>
      </c>
      <c r="E5833">
        <f t="shared" si="183"/>
        <v>952584.92841696704</v>
      </c>
    </row>
    <row r="5834" spans="1:5" x14ac:dyDescent="0.25">
      <c r="A5834">
        <v>6340</v>
      </c>
      <c r="B5834">
        <v>1409181995.3940499</v>
      </c>
      <c r="C5834">
        <v>4096</v>
      </c>
      <c r="D5834">
        <f t="shared" si="182"/>
        <v>59.512909889221191</v>
      </c>
      <c r="E5834">
        <f t="shared" si="183"/>
        <v>972922.70834749122</v>
      </c>
    </row>
    <row r="5835" spans="1:5" x14ac:dyDescent="0.25">
      <c r="A5835">
        <v>6341</v>
      </c>
      <c r="B5835">
        <v>1409181995.3982699</v>
      </c>
      <c r="C5835">
        <v>4096</v>
      </c>
      <c r="D5835">
        <f t="shared" si="182"/>
        <v>59.517129898071289</v>
      </c>
      <c r="E5835">
        <f t="shared" si="183"/>
        <v>970614.07819209038</v>
      </c>
    </row>
    <row r="5836" spans="1:5" x14ac:dyDescent="0.25">
      <c r="A5836">
        <v>6342</v>
      </c>
      <c r="B5836">
        <v>1409181995.40253</v>
      </c>
      <c r="C5836">
        <v>4096</v>
      </c>
      <c r="D5836">
        <f t="shared" si="182"/>
        <v>59.521389961242676</v>
      </c>
      <c r="E5836">
        <f t="shared" si="183"/>
        <v>961488.08954555634</v>
      </c>
    </row>
    <row r="5837" spans="1:5" x14ac:dyDescent="0.25">
      <c r="A5837">
        <v>6343</v>
      </c>
      <c r="B5837">
        <v>1409181995.40674</v>
      </c>
      <c r="C5837">
        <v>4096</v>
      </c>
      <c r="D5837">
        <f t="shared" si="182"/>
        <v>59.525599956512451</v>
      </c>
      <c r="E5837">
        <f t="shared" si="183"/>
        <v>972922.70834749122</v>
      </c>
    </row>
    <row r="5838" spans="1:5" x14ac:dyDescent="0.25">
      <c r="A5838">
        <v>6344</v>
      </c>
      <c r="B5838">
        <v>1409181995.41102</v>
      </c>
      <c r="C5838">
        <v>4096</v>
      </c>
      <c r="D5838">
        <f t="shared" si="182"/>
        <v>59.529880046844482</v>
      </c>
      <c r="E5838">
        <f t="shared" si="183"/>
        <v>956989.14795008907</v>
      </c>
    </row>
    <row r="5839" spans="1:5" x14ac:dyDescent="0.25">
      <c r="A5839">
        <v>6345</v>
      </c>
      <c r="B5839">
        <v>1409181995.4153199</v>
      </c>
      <c r="C5839">
        <v>4096</v>
      </c>
      <c r="D5839">
        <f t="shared" si="182"/>
        <v>59.534179925918579</v>
      </c>
      <c r="E5839">
        <f t="shared" si="183"/>
        <v>952584.92841696704</v>
      </c>
    </row>
    <row r="5840" spans="1:5" x14ac:dyDescent="0.25">
      <c r="A5840">
        <v>6346</v>
      </c>
      <c r="B5840">
        <v>1409181995.4194901</v>
      </c>
      <c r="C5840">
        <v>4096</v>
      </c>
      <c r="D5840">
        <f t="shared" si="182"/>
        <v>59.538350105285645</v>
      </c>
      <c r="E5840">
        <f t="shared" si="183"/>
        <v>982211.94808758795</v>
      </c>
    </row>
    <row r="5841" spans="1:5" x14ac:dyDescent="0.25">
      <c r="A5841">
        <v>6347</v>
      </c>
      <c r="B5841">
        <v>1409181995.4237599</v>
      </c>
      <c r="C5841">
        <v>4096</v>
      </c>
      <c r="D5841">
        <f t="shared" si="182"/>
        <v>59.542619943618774</v>
      </c>
      <c r="E5841">
        <f t="shared" si="183"/>
        <v>959286.90513149812</v>
      </c>
    </row>
    <row r="5842" spans="1:5" x14ac:dyDescent="0.25">
      <c r="A5842">
        <v>6348</v>
      </c>
      <c r="B5842">
        <v>1409181995.42801</v>
      </c>
      <c r="C5842">
        <v>4096</v>
      </c>
      <c r="D5842">
        <f t="shared" si="182"/>
        <v>59.546869993209839</v>
      </c>
      <c r="E5842">
        <f t="shared" si="183"/>
        <v>963753.46033883095</v>
      </c>
    </row>
    <row r="5843" spans="1:5" x14ac:dyDescent="0.25">
      <c r="A5843">
        <v>6349</v>
      </c>
      <c r="B5843">
        <v>1409181995.43222</v>
      </c>
      <c r="C5843">
        <v>4096</v>
      </c>
      <c r="D5843">
        <f t="shared" si="182"/>
        <v>59.551079988479614</v>
      </c>
      <c r="E5843">
        <f t="shared" si="183"/>
        <v>972922.70834749122</v>
      </c>
    </row>
    <row r="5844" spans="1:5" x14ac:dyDescent="0.25">
      <c r="A5844">
        <v>6350</v>
      </c>
      <c r="B5844">
        <v>1409181995.4364901</v>
      </c>
      <c r="C5844">
        <v>4096</v>
      </c>
      <c r="D5844">
        <f t="shared" si="182"/>
        <v>59.555350065231323</v>
      </c>
      <c r="E5844">
        <f t="shared" si="183"/>
        <v>959233.34360692347</v>
      </c>
    </row>
    <row r="5845" spans="1:5" x14ac:dyDescent="0.25">
      <c r="A5845">
        <v>6351</v>
      </c>
      <c r="B5845">
        <v>1409181995.4407499</v>
      </c>
      <c r="C5845">
        <v>4096</v>
      </c>
      <c r="D5845">
        <f t="shared" si="182"/>
        <v>59.559609889984131</v>
      </c>
      <c r="E5845">
        <f t="shared" si="183"/>
        <v>961541.90317344829</v>
      </c>
    </row>
    <row r="5846" spans="1:5" x14ac:dyDescent="0.25">
      <c r="A5846">
        <v>6352</v>
      </c>
      <c r="B5846">
        <v>1409181995.4449601</v>
      </c>
      <c r="C5846">
        <v>4096</v>
      </c>
      <c r="D5846">
        <f t="shared" si="182"/>
        <v>59.563820123672485</v>
      </c>
      <c r="E5846">
        <f t="shared" si="183"/>
        <v>972867.61334163882</v>
      </c>
    </row>
    <row r="5847" spans="1:5" x14ac:dyDescent="0.25">
      <c r="A5847">
        <v>6353</v>
      </c>
      <c r="B5847">
        <v>1409181995.4491799</v>
      </c>
      <c r="C5847">
        <v>4096</v>
      </c>
      <c r="D5847">
        <f t="shared" si="182"/>
        <v>59.568039894104004</v>
      </c>
      <c r="E5847">
        <f t="shared" si="183"/>
        <v>970668.91824396863</v>
      </c>
    </row>
    <row r="5848" spans="1:5" x14ac:dyDescent="0.25">
      <c r="A5848">
        <v>6354</v>
      </c>
      <c r="B5848">
        <v>1409181995.45349</v>
      </c>
      <c r="C5848">
        <v>4096</v>
      </c>
      <c r="D5848">
        <f t="shared" si="182"/>
        <v>59.572350025177002</v>
      </c>
      <c r="E5848">
        <f t="shared" si="183"/>
        <v>950319.12733709486</v>
      </c>
    </row>
    <row r="5849" spans="1:5" x14ac:dyDescent="0.25">
      <c r="A5849">
        <v>6356</v>
      </c>
      <c r="B5849">
        <v>1409181995.45766</v>
      </c>
      <c r="C5849">
        <v>4096</v>
      </c>
      <c r="D5849">
        <f t="shared" si="182"/>
        <v>59.576519966125488</v>
      </c>
      <c r="E5849">
        <f t="shared" si="183"/>
        <v>982268.10657518578</v>
      </c>
    </row>
    <row r="5850" spans="1:5" x14ac:dyDescent="0.25">
      <c r="A5850">
        <v>6357</v>
      </c>
      <c r="B5850">
        <v>1409181995.46192</v>
      </c>
      <c r="C5850">
        <v>4096</v>
      </c>
      <c r="D5850">
        <f t="shared" si="182"/>
        <v>59.580780029296875</v>
      </c>
      <c r="E5850">
        <f t="shared" si="183"/>
        <v>961488.08954555634</v>
      </c>
    </row>
    <row r="5851" spans="1:5" x14ac:dyDescent="0.25">
      <c r="A5851">
        <v>6358</v>
      </c>
      <c r="B5851">
        <v>1409181995.4662399</v>
      </c>
      <c r="C5851">
        <v>4096</v>
      </c>
      <c r="D5851">
        <f t="shared" si="182"/>
        <v>59.585099935531616</v>
      </c>
      <c r="E5851">
        <f t="shared" si="183"/>
        <v>948168.72807550081</v>
      </c>
    </row>
    <row r="5852" spans="1:5" x14ac:dyDescent="0.25">
      <c r="A5852">
        <v>6359</v>
      </c>
      <c r="B5852">
        <v>1409181995.4704001</v>
      </c>
      <c r="C5852">
        <v>4096</v>
      </c>
      <c r="D5852">
        <f t="shared" si="182"/>
        <v>59.589260101318359</v>
      </c>
      <c r="E5852">
        <f t="shared" si="183"/>
        <v>984576.14671327872</v>
      </c>
    </row>
    <row r="5853" spans="1:5" x14ac:dyDescent="0.25">
      <c r="A5853">
        <v>6360</v>
      </c>
      <c r="B5853">
        <v>1409181995.4746699</v>
      </c>
      <c r="C5853">
        <v>4096</v>
      </c>
      <c r="D5853">
        <f t="shared" si="182"/>
        <v>59.593529939651489</v>
      </c>
      <c r="E5853">
        <f t="shared" si="183"/>
        <v>959286.90513149812</v>
      </c>
    </row>
    <row r="5854" spans="1:5" x14ac:dyDescent="0.25">
      <c r="A5854">
        <v>6361</v>
      </c>
      <c r="B5854">
        <v>1409181995.4788799</v>
      </c>
      <c r="C5854">
        <v>4096</v>
      </c>
      <c r="D5854">
        <f t="shared" si="182"/>
        <v>59.597739934921265</v>
      </c>
      <c r="E5854">
        <f t="shared" si="183"/>
        <v>972922.70834749122</v>
      </c>
    </row>
    <row r="5855" spans="1:5" x14ac:dyDescent="0.25">
      <c r="A5855">
        <v>6362</v>
      </c>
      <c r="B5855">
        <v>1409181995.48313</v>
      </c>
      <c r="C5855">
        <v>4096</v>
      </c>
      <c r="D5855">
        <f t="shared" si="182"/>
        <v>59.601989984512329</v>
      </c>
      <c r="E5855">
        <f t="shared" si="183"/>
        <v>963753.46033883095</v>
      </c>
    </row>
    <row r="5856" spans="1:5" x14ac:dyDescent="0.25">
      <c r="A5856">
        <v>6363</v>
      </c>
      <c r="B5856">
        <v>1409181995.4874001</v>
      </c>
      <c r="C5856">
        <v>4096</v>
      </c>
      <c r="D5856">
        <f t="shared" si="182"/>
        <v>59.606260061264038</v>
      </c>
      <c r="E5856">
        <f t="shared" si="183"/>
        <v>959233.34360692347</v>
      </c>
    </row>
    <row r="5857" spans="1:5" x14ac:dyDescent="0.25">
      <c r="A5857">
        <v>6364</v>
      </c>
      <c r="B5857">
        <v>1409181995.4900401</v>
      </c>
      <c r="C5857">
        <v>4096</v>
      </c>
      <c r="D5857">
        <f t="shared" si="182"/>
        <v>59.60890007019043</v>
      </c>
      <c r="E5857">
        <f t="shared" si="183"/>
        <v>1551509.9055359885</v>
      </c>
    </row>
    <row r="5858" spans="1:5" x14ac:dyDescent="0.25">
      <c r="A5858">
        <v>6365</v>
      </c>
      <c r="B5858">
        <v>1409181995.4902799</v>
      </c>
      <c r="C5858">
        <v>4096</v>
      </c>
      <c r="D5858">
        <f t="shared" si="182"/>
        <v>59.609139919281006</v>
      </c>
      <c r="E5858">
        <f t="shared" si="183"/>
        <v>17077404.755467195</v>
      </c>
    </row>
    <row r="5859" spans="1:5" x14ac:dyDescent="0.25">
      <c r="A5859">
        <v>6366</v>
      </c>
      <c r="B5859">
        <v>1409181995.49386</v>
      </c>
      <c r="C5859">
        <v>4096</v>
      </c>
      <c r="D5859">
        <f t="shared" si="182"/>
        <v>59.612720012664795</v>
      </c>
      <c r="E5859">
        <f t="shared" si="183"/>
        <v>1144104.2344166222</v>
      </c>
    </row>
    <row r="5860" spans="1:5" x14ac:dyDescent="0.25">
      <c r="A5860">
        <v>6367</v>
      </c>
      <c r="B5860">
        <v>1409181995.4976699</v>
      </c>
      <c r="C5860">
        <v>4096</v>
      </c>
      <c r="D5860">
        <f t="shared" si="182"/>
        <v>59.616529941558838</v>
      </c>
      <c r="E5860">
        <f t="shared" si="183"/>
        <v>1075085.6811013767</v>
      </c>
    </row>
    <row r="5861" spans="1:5" x14ac:dyDescent="0.25">
      <c r="A5861">
        <v>6368</v>
      </c>
      <c r="B5861">
        <v>1409181995.50158</v>
      </c>
      <c r="C5861">
        <v>4096</v>
      </c>
      <c r="D5861">
        <f t="shared" si="182"/>
        <v>59.620440006256104</v>
      </c>
      <c r="E5861">
        <f t="shared" si="183"/>
        <v>1047552.9990243902</v>
      </c>
    </row>
    <row r="5862" spans="1:5" x14ac:dyDescent="0.25">
      <c r="A5862">
        <v>6369</v>
      </c>
      <c r="B5862">
        <v>1409181995.50542</v>
      </c>
      <c r="C5862">
        <v>4096</v>
      </c>
      <c r="D5862">
        <f t="shared" si="182"/>
        <v>59.624279975891113</v>
      </c>
      <c r="E5862">
        <f t="shared" si="183"/>
        <v>1066675.1014528747</v>
      </c>
    </row>
    <row r="5863" spans="1:5" x14ac:dyDescent="0.25">
      <c r="A5863">
        <v>6370</v>
      </c>
      <c r="B5863">
        <v>1409181995.50927</v>
      </c>
      <c r="C5863">
        <v>4096</v>
      </c>
      <c r="D5863">
        <f t="shared" si="182"/>
        <v>59.628129959106445</v>
      </c>
      <c r="E5863">
        <f t="shared" si="183"/>
        <v>1063900.7421352488</v>
      </c>
    </row>
    <row r="5864" spans="1:5" x14ac:dyDescent="0.25">
      <c r="A5864">
        <v>6371</v>
      </c>
      <c r="B5864">
        <v>1409181995.5131099</v>
      </c>
      <c r="C5864">
        <v>4096</v>
      </c>
      <c r="D5864">
        <f t="shared" si="182"/>
        <v>59.631969928741455</v>
      </c>
      <c r="E5864">
        <f t="shared" si="183"/>
        <v>1066675.1014528747</v>
      </c>
    </row>
    <row r="5865" spans="1:5" x14ac:dyDescent="0.25">
      <c r="A5865">
        <v>6372</v>
      </c>
      <c r="B5865">
        <v>1409181995.51706</v>
      </c>
      <c r="C5865">
        <v>4096</v>
      </c>
      <c r="D5865">
        <f t="shared" si="182"/>
        <v>59.63592004776001</v>
      </c>
      <c r="E5865">
        <f t="shared" si="183"/>
        <v>1036930.7812650893</v>
      </c>
    </row>
    <row r="5866" spans="1:5" x14ac:dyDescent="0.25">
      <c r="A5866">
        <v>6373</v>
      </c>
      <c r="B5866">
        <v>1409181995.5209</v>
      </c>
      <c r="C5866">
        <v>4096</v>
      </c>
      <c r="D5866">
        <f t="shared" si="182"/>
        <v>59.63976001739502</v>
      </c>
      <c r="E5866">
        <f t="shared" si="183"/>
        <v>1066675.1014528747</v>
      </c>
    </row>
    <row r="5867" spans="1:5" x14ac:dyDescent="0.25">
      <c r="A5867">
        <v>6374</v>
      </c>
      <c r="B5867">
        <v>1409181995.5247099</v>
      </c>
      <c r="C5867">
        <v>4096</v>
      </c>
      <c r="D5867">
        <f t="shared" si="182"/>
        <v>59.643569946289062</v>
      </c>
      <c r="E5867">
        <f t="shared" si="183"/>
        <v>1075085.6811013767</v>
      </c>
    </row>
    <row r="5868" spans="1:5" x14ac:dyDescent="0.25">
      <c r="A5868">
        <v>6375</v>
      </c>
      <c r="B5868">
        <v>1409181995.5285599</v>
      </c>
      <c r="C5868">
        <v>4096</v>
      </c>
      <c r="D5868">
        <f t="shared" si="182"/>
        <v>59.647419929504395</v>
      </c>
      <c r="E5868">
        <f t="shared" si="183"/>
        <v>1063900.7421352488</v>
      </c>
    </row>
    <row r="5869" spans="1:5" x14ac:dyDescent="0.25">
      <c r="A5869">
        <v>6376</v>
      </c>
      <c r="B5869">
        <v>1409181995.53249</v>
      </c>
      <c r="C5869">
        <v>4096</v>
      </c>
      <c r="D5869">
        <f t="shared" si="182"/>
        <v>59.651350021362305</v>
      </c>
      <c r="E5869">
        <f t="shared" si="183"/>
        <v>1042214.8255277845</v>
      </c>
    </row>
    <row r="5870" spans="1:5" x14ac:dyDescent="0.25">
      <c r="A5870">
        <v>6377</v>
      </c>
      <c r="B5870">
        <v>1409181995.5362999</v>
      </c>
      <c r="C5870">
        <v>4096</v>
      </c>
      <c r="D5870">
        <f t="shared" si="182"/>
        <v>59.655159950256348</v>
      </c>
      <c r="E5870">
        <f t="shared" si="183"/>
        <v>1075085.6811013767</v>
      </c>
    </row>
    <row r="5871" spans="1:5" x14ac:dyDescent="0.25">
      <c r="A5871">
        <v>6378</v>
      </c>
      <c r="B5871">
        <v>1409181995.5401599</v>
      </c>
      <c r="C5871">
        <v>4096</v>
      </c>
      <c r="D5871">
        <f t="shared" si="182"/>
        <v>59.659019947052002</v>
      </c>
      <c r="E5871">
        <f t="shared" si="183"/>
        <v>1061140.7772699196</v>
      </c>
    </row>
    <row r="5872" spans="1:5" x14ac:dyDescent="0.25">
      <c r="A5872">
        <v>6379</v>
      </c>
      <c r="B5872">
        <v>1409181995.54408</v>
      </c>
      <c r="C5872">
        <v>4096</v>
      </c>
      <c r="D5872">
        <f t="shared" si="182"/>
        <v>59.66294002532959</v>
      </c>
      <c r="E5872">
        <f t="shared" si="183"/>
        <v>1044877.09427077</v>
      </c>
    </row>
    <row r="5873" spans="1:5" x14ac:dyDescent="0.25">
      <c r="A5873">
        <v>6380</v>
      </c>
      <c r="B5873">
        <v>1409181995.5479</v>
      </c>
      <c r="C5873">
        <v>4096</v>
      </c>
      <c r="D5873">
        <f t="shared" si="182"/>
        <v>59.666759967803955</v>
      </c>
      <c r="E5873">
        <f t="shared" si="183"/>
        <v>1072267.4562476594</v>
      </c>
    </row>
    <row r="5874" spans="1:5" x14ac:dyDescent="0.25">
      <c r="A5874">
        <v>6381</v>
      </c>
      <c r="B5874">
        <v>1409181995.5518301</v>
      </c>
      <c r="C5874">
        <v>4096</v>
      </c>
      <c r="D5874">
        <f t="shared" si="182"/>
        <v>59.670690059661865</v>
      </c>
      <c r="E5874">
        <f t="shared" si="183"/>
        <v>1042214.8255277845</v>
      </c>
    </row>
    <row r="5875" spans="1:5" x14ac:dyDescent="0.25">
      <c r="A5875">
        <v>6382</v>
      </c>
      <c r="B5875">
        <v>1409181995.55584</v>
      </c>
      <c r="C5875">
        <v>4096</v>
      </c>
      <c r="D5875">
        <f t="shared" si="182"/>
        <v>59.674700021743774</v>
      </c>
      <c r="E5875">
        <f t="shared" si="183"/>
        <v>1021456.0428087282</v>
      </c>
    </row>
    <row r="5876" spans="1:5" x14ac:dyDescent="0.25">
      <c r="A5876">
        <v>6383</v>
      </c>
      <c r="B5876">
        <v>1409181995.5597899</v>
      </c>
      <c r="C5876">
        <v>4096</v>
      </c>
      <c r="D5876">
        <f t="shared" si="182"/>
        <v>59.67864990234375</v>
      </c>
      <c r="E5876">
        <f t="shared" si="183"/>
        <v>1036993.3714009778</v>
      </c>
    </row>
    <row r="5877" spans="1:5" x14ac:dyDescent="0.25">
      <c r="A5877">
        <v>6384</v>
      </c>
      <c r="B5877">
        <v>1409181995.5637801</v>
      </c>
      <c r="C5877">
        <v>4096</v>
      </c>
      <c r="D5877">
        <f t="shared" si="182"/>
        <v>59.682640075683594</v>
      </c>
      <c r="E5877">
        <f t="shared" si="183"/>
        <v>1026521.8202676864</v>
      </c>
    </row>
    <row r="5878" spans="1:5" x14ac:dyDescent="0.25">
      <c r="A5878">
        <v>6385</v>
      </c>
      <c r="B5878">
        <v>1409181995.56775</v>
      </c>
      <c r="C5878">
        <v>4096</v>
      </c>
      <c r="D5878">
        <f t="shared" si="182"/>
        <v>59.686609983444214</v>
      </c>
      <c r="E5878">
        <f t="shared" si="183"/>
        <v>1031762.0073268872</v>
      </c>
    </row>
    <row r="5879" spans="1:5" x14ac:dyDescent="0.25">
      <c r="A5879">
        <v>6386</v>
      </c>
      <c r="B5879">
        <v>1409181995.5716701</v>
      </c>
      <c r="C5879">
        <v>4096</v>
      </c>
      <c r="D5879">
        <f t="shared" si="182"/>
        <v>59.690530061721802</v>
      </c>
      <c r="E5879">
        <f t="shared" si="183"/>
        <v>1044877.09427077</v>
      </c>
    </row>
    <row r="5880" spans="1:5" x14ac:dyDescent="0.25">
      <c r="A5880">
        <v>6387</v>
      </c>
      <c r="B5880">
        <v>1409181995.5755899</v>
      </c>
      <c r="C5880">
        <v>4096</v>
      </c>
      <c r="D5880">
        <f t="shared" si="182"/>
        <v>59.694449901580811</v>
      </c>
      <c r="E5880">
        <f t="shared" si="183"/>
        <v>1044940.6474058755</v>
      </c>
    </row>
    <row r="5881" spans="1:5" x14ac:dyDescent="0.25">
      <c r="A5881">
        <v>6388</v>
      </c>
      <c r="B5881">
        <v>1409181995.57956</v>
      </c>
      <c r="C5881">
        <v>4096</v>
      </c>
      <c r="D5881">
        <f t="shared" si="182"/>
        <v>59.69842004776001</v>
      </c>
      <c r="E5881">
        <f t="shared" si="183"/>
        <v>1031700.0470814316</v>
      </c>
    </row>
    <row r="5882" spans="1:5" x14ac:dyDescent="0.25">
      <c r="A5882">
        <v>6389</v>
      </c>
      <c r="B5882">
        <v>1409181995.5835299</v>
      </c>
      <c r="C5882">
        <v>4096</v>
      </c>
      <c r="D5882">
        <f t="shared" si="182"/>
        <v>59.70238995552063</v>
      </c>
      <c r="E5882">
        <f t="shared" si="183"/>
        <v>1031762.0073268872</v>
      </c>
    </row>
    <row r="5883" spans="1:5" x14ac:dyDescent="0.25">
      <c r="A5883">
        <v>6390</v>
      </c>
      <c r="B5883">
        <v>1409181995.5874701</v>
      </c>
      <c r="C5883">
        <v>4096</v>
      </c>
      <c r="D5883">
        <f t="shared" si="182"/>
        <v>59.706330060958862</v>
      </c>
      <c r="E5883">
        <f t="shared" si="183"/>
        <v>1039566.0888297228</v>
      </c>
    </row>
    <row r="5884" spans="1:5" x14ac:dyDescent="0.25">
      <c r="A5884">
        <v>6391</v>
      </c>
      <c r="B5884">
        <v>1409181995.59144</v>
      </c>
      <c r="C5884">
        <v>4096</v>
      </c>
      <c r="D5884">
        <f t="shared" si="182"/>
        <v>59.710299968719482</v>
      </c>
      <c r="E5884">
        <f t="shared" si="183"/>
        <v>1031762.0073268872</v>
      </c>
    </row>
    <row r="5885" spans="1:5" x14ac:dyDescent="0.25">
      <c r="A5885">
        <v>6392</v>
      </c>
      <c r="B5885">
        <v>1409181995.5954101</v>
      </c>
      <c r="C5885">
        <v>4096</v>
      </c>
      <c r="D5885">
        <f t="shared" si="182"/>
        <v>59.714270114898682</v>
      </c>
      <c r="E5885">
        <f t="shared" si="183"/>
        <v>1031700.0470814316</v>
      </c>
    </row>
    <row r="5886" spans="1:5" x14ac:dyDescent="0.25">
      <c r="A5886">
        <v>6393</v>
      </c>
      <c r="B5886">
        <v>1409181995.59934</v>
      </c>
      <c r="C5886">
        <v>4096</v>
      </c>
      <c r="D5886">
        <f t="shared" si="182"/>
        <v>59.718199968338013</v>
      </c>
      <c r="E5886">
        <f t="shared" si="183"/>
        <v>1042278.0552083965</v>
      </c>
    </row>
    <row r="5887" spans="1:5" x14ac:dyDescent="0.25">
      <c r="A5887">
        <v>6394</v>
      </c>
      <c r="B5887">
        <v>1409181995.6033101</v>
      </c>
      <c r="C5887">
        <v>4096</v>
      </c>
      <c r="D5887">
        <f t="shared" si="182"/>
        <v>59.722170114517212</v>
      </c>
      <c r="E5887">
        <f t="shared" si="183"/>
        <v>1031700.0470814316</v>
      </c>
    </row>
    <row r="5888" spans="1:5" x14ac:dyDescent="0.25">
      <c r="A5888">
        <v>6395</v>
      </c>
      <c r="B5888">
        <v>1409181995.6073</v>
      </c>
      <c r="C5888">
        <v>4096</v>
      </c>
      <c r="D5888">
        <f t="shared" si="182"/>
        <v>59.726160049438477</v>
      </c>
      <c r="E5888">
        <f t="shared" si="183"/>
        <v>1026583.160083657</v>
      </c>
    </row>
    <row r="5889" spans="1:5" x14ac:dyDescent="0.25">
      <c r="A5889">
        <v>6396</v>
      </c>
      <c r="B5889">
        <v>1409181995.6112499</v>
      </c>
      <c r="C5889">
        <v>4096</v>
      </c>
      <c r="D5889">
        <f t="shared" si="182"/>
        <v>59.730109930038452</v>
      </c>
      <c r="E5889">
        <f t="shared" si="183"/>
        <v>1036993.3714009778</v>
      </c>
    </row>
    <row r="5890" spans="1:5" x14ac:dyDescent="0.25">
      <c r="A5890">
        <v>6397</v>
      </c>
      <c r="B5890">
        <v>1409181995.6152</v>
      </c>
      <c r="C5890">
        <v>4096</v>
      </c>
      <c r="D5890">
        <f t="shared" si="182"/>
        <v>59.734060049057007</v>
      </c>
      <c r="E5890">
        <f t="shared" si="183"/>
        <v>1036930.7812650893</v>
      </c>
    </row>
    <row r="5891" spans="1:5" x14ac:dyDescent="0.25">
      <c r="A5891">
        <v>6398</v>
      </c>
      <c r="B5891">
        <v>1409181995.61921</v>
      </c>
      <c r="C5891">
        <v>4096</v>
      </c>
      <c r="D5891">
        <f t="shared" si="182"/>
        <v>59.738070011138916</v>
      </c>
      <c r="E5891">
        <f t="shared" si="183"/>
        <v>1021456.0428087282</v>
      </c>
    </row>
    <row r="5892" spans="1:5" x14ac:dyDescent="0.25">
      <c r="A5892">
        <v>6399</v>
      </c>
      <c r="B5892">
        <v>1409181995.6231401</v>
      </c>
      <c r="C5892">
        <v>4096</v>
      </c>
      <c r="D5892">
        <f t="shared" ref="D5892:D5955" si="184">B5892-$B$1</f>
        <v>59.742000102996826</v>
      </c>
      <c r="E5892">
        <f t="shared" ref="E5892:E5955" si="185">$C5893/(D5892-D5891)</f>
        <v>1042214.8255277845</v>
      </c>
    </row>
    <row r="5893" spans="1:5" x14ac:dyDescent="0.25">
      <c r="A5893">
        <v>6400</v>
      </c>
      <c r="B5893">
        <v>1409181995.62707</v>
      </c>
      <c r="C5893">
        <v>4096</v>
      </c>
      <c r="D5893">
        <f t="shared" si="184"/>
        <v>59.745929956436157</v>
      </c>
      <c r="E5893">
        <f t="shared" si="185"/>
        <v>1042278.0552083965</v>
      </c>
    </row>
    <row r="5894" spans="1:5" x14ac:dyDescent="0.25">
      <c r="A5894">
        <v>6401</v>
      </c>
      <c r="B5894">
        <v>1409181995.6310899</v>
      </c>
      <c r="C5894">
        <v>4096</v>
      </c>
      <c r="D5894">
        <f t="shared" si="184"/>
        <v>59.749949932098389</v>
      </c>
      <c r="E5894">
        <f t="shared" si="185"/>
        <v>1018911.6413024139</v>
      </c>
    </row>
    <row r="5895" spans="1:5" x14ac:dyDescent="0.25">
      <c r="A5895">
        <v>6402</v>
      </c>
      <c r="B5895">
        <v>1409181995.63501</v>
      </c>
      <c r="C5895">
        <v>4096</v>
      </c>
      <c r="D5895">
        <f t="shared" si="184"/>
        <v>59.753870010375977</v>
      </c>
      <c r="E5895">
        <f t="shared" si="185"/>
        <v>1044877.09427077</v>
      </c>
    </row>
    <row r="5896" spans="1:5" x14ac:dyDescent="0.25">
      <c r="A5896">
        <v>6403</v>
      </c>
      <c r="B5896">
        <v>1409181995.6389501</v>
      </c>
      <c r="C5896">
        <v>4096</v>
      </c>
      <c r="D5896">
        <f t="shared" si="184"/>
        <v>59.757810115814209</v>
      </c>
      <c r="E5896">
        <f t="shared" si="185"/>
        <v>1039566.0888297228</v>
      </c>
    </row>
    <row r="5897" spans="1:5" x14ac:dyDescent="0.25">
      <c r="A5897">
        <v>6404</v>
      </c>
      <c r="B5897">
        <v>1409181995.64293</v>
      </c>
      <c r="C5897">
        <v>4096</v>
      </c>
      <c r="D5897">
        <f t="shared" si="184"/>
        <v>59.761790037155151</v>
      </c>
      <c r="E5897">
        <f t="shared" si="185"/>
        <v>1029166.0686515305</v>
      </c>
    </row>
    <row r="5898" spans="1:5" x14ac:dyDescent="0.25">
      <c r="A5898">
        <v>6405</v>
      </c>
      <c r="B5898">
        <v>1409181995.6468899</v>
      </c>
      <c r="C5898">
        <v>4096</v>
      </c>
      <c r="D5898">
        <f t="shared" si="184"/>
        <v>59.765749931335449</v>
      </c>
      <c r="E5898">
        <f t="shared" si="185"/>
        <v>1034371.0749593594</v>
      </c>
    </row>
    <row r="5899" spans="1:5" x14ac:dyDescent="0.25">
      <c r="A5899">
        <v>6406</v>
      </c>
      <c r="B5899">
        <v>1409181995.65083</v>
      </c>
      <c r="C5899">
        <v>4096</v>
      </c>
      <c r="D5899">
        <f t="shared" si="184"/>
        <v>59.769690036773682</v>
      </c>
      <c r="E5899">
        <f t="shared" si="185"/>
        <v>1039566.0888297228</v>
      </c>
    </row>
    <row r="5900" spans="1:5" x14ac:dyDescent="0.25">
      <c r="A5900">
        <v>6407</v>
      </c>
      <c r="B5900">
        <v>1409181995.65481</v>
      </c>
      <c r="C5900">
        <v>4096</v>
      </c>
      <c r="D5900">
        <f t="shared" si="184"/>
        <v>59.773669958114624</v>
      </c>
      <c r="E5900">
        <f t="shared" si="185"/>
        <v>1029166.0686515305</v>
      </c>
    </row>
    <row r="5901" spans="1:5" x14ac:dyDescent="0.25">
      <c r="A5901">
        <v>6408</v>
      </c>
      <c r="B5901">
        <v>1409181995.6587701</v>
      </c>
      <c r="C5901">
        <v>4096</v>
      </c>
      <c r="D5901">
        <f t="shared" si="184"/>
        <v>59.777630090713501</v>
      </c>
      <c r="E5901">
        <f t="shared" si="185"/>
        <v>1034308.8009632751</v>
      </c>
    </row>
    <row r="5902" spans="1:5" x14ac:dyDescent="0.25">
      <c r="A5902">
        <v>6409</v>
      </c>
      <c r="B5902">
        <v>1409181995.66271</v>
      </c>
      <c r="C5902">
        <v>4096</v>
      </c>
      <c r="D5902">
        <f t="shared" si="184"/>
        <v>59.781569957733154</v>
      </c>
      <c r="E5902">
        <f t="shared" si="185"/>
        <v>1039628.9975189108</v>
      </c>
    </row>
    <row r="5903" spans="1:5" x14ac:dyDescent="0.25">
      <c r="A5903">
        <v>6410</v>
      </c>
      <c r="B5903">
        <v>1409181995.6667299</v>
      </c>
      <c r="C5903">
        <v>4096</v>
      </c>
      <c r="D5903">
        <f t="shared" si="184"/>
        <v>59.785589933395386</v>
      </c>
      <c r="E5903">
        <f t="shared" si="185"/>
        <v>1018911.6413024139</v>
      </c>
    </row>
    <row r="5904" spans="1:5" x14ac:dyDescent="0.25">
      <c r="A5904">
        <v>6411</v>
      </c>
      <c r="B5904">
        <v>1409181995.67065</v>
      </c>
      <c r="C5904">
        <v>4096</v>
      </c>
      <c r="D5904">
        <f t="shared" si="184"/>
        <v>59.789510011672974</v>
      </c>
      <c r="E5904">
        <f t="shared" si="185"/>
        <v>1044877.09427077</v>
      </c>
    </row>
    <row r="5905" spans="1:5" x14ac:dyDescent="0.25">
      <c r="A5905">
        <v>6412</v>
      </c>
      <c r="B5905">
        <v>1409181995.6745801</v>
      </c>
      <c r="C5905">
        <v>4096</v>
      </c>
      <c r="D5905">
        <f t="shared" si="184"/>
        <v>59.793440103530884</v>
      </c>
      <c r="E5905">
        <f t="shared" si="185"/>
        <v>1042214.8255277845</v>
      </c>
    </row>
    <row r="5906" spans="1:5" x14ac:dyDescent="0.25">
      <c r="A5906">
        <v>6413</v>
      </c>
      <c r="B5906">
        <v>1409181995.67856</v>
      </c>
      <c r="C5906">
        <v>4096</v>
      </c>
      <c r="D5906">
        <f t="shared" si="184"/>
        <v>59.797420024871826</v>
      </c>
      <c r="E5906">
        <f t="shared" si="185"/>
        <v>1029166.0686515305</v>
      </c>
    </row>
    <row r="5907" spans="1:5" x14ac:dyDescent="0.25">
      <c r="A5907">
        <v>6414</v>
      </c>
      <c r="B5907">
        <v>1409181995.6825299</v>
      </c>
      <c r="C5907">
        <v>4096</v>
      </c>
      <c r="D5907">
        <f t="shared" si="184"/>
        <v>59.801389932632446</v>
      </c>
      <c r="E5907">
        <f t="shared" si="185"/>
        <v>1031762.0073268872</v>
      </c>
    </row>
    <row r="5908" spans="1:5" x14ac:dyDescent="0.25">
      <c r="A5908">
        <v>6415</v>
      </c>
      <c r="B5908">
        <v>1409181995.6865101</v>
      </c>
      <c r="C5908">
        <v>4096</v>
      </c>
      <c r="D5908">
        <f t="shared" si="184"/>
        <v>59.805370092391968</v>
      </c>
      <c r="E5908">
        <f t="shared" si="185"/>
        <v>1029104.4197915419</v>
      </c>
    </row>
    <row r="5909" spans="1:5" x14ac:dyDescent="0.25">
      <c r="A5909">
        <v>6416</v>
      </c>
      <c r="B5909">
        <v>1409181995.69049</v>
      </c>
      <c r="C5909">
        <v>4096</v>
      </c>
      <c r="D5909">
        <f t="shared" si="184"/>
        <v>59.80935001373291</v>
      </c>
      <c r="E5909">
        <f t="shared" si="185"/>
        <v>1029166.0686515305</v>
      </c>
    </row>
    <row r="5910" spans="1:5" x14ac:dyDescent="0.25">
      <c r="A5910">
        <v>6417</v>
      </c>
      <c r="B5910">
        <v>1409181995.6944001</v>
      </c>
      <c r="C5910">
        <v>4096</v>
      </c>
      <c r="D5910">
        <f t="shared" si="184"/>
        <v>59.813260078430176</v>
      </c>
      <c r="E5910">
        <f t="shared" si="185"/>
        <v>1047552.9990243902</v>
      </c>
    </row>
    <row r="5911" spans="1:5" x14ac:dyDescent="0.25">
      <c r="A5911">
        <v>6418</v>
      </c>
      <c r="B5911">
        <v>1409181995.69835</v>
      </c>
      <c r="C5911">
        <v>4096</v>
      </c>
      <c r="D5911">
        <f t="shared" si="184"/>
        <v>59.817209959030151</v>
      </c>
      <c r="E5911">
        <f t="shared" si="185"/>
        <v>1036993.3714009778</v>
      </c>
    </row>
    <row r="5912" spans="1:5" x14ac:dyDescent="0.25">
      <c r="A5912">
        <v>6419</v>
      </c>
      <c r="B5912">
        <v>1409181995.70228</v>
      </c>
      <c r="C5912">
        <v>4096</v>
      </c>
      <c r="D5912">
        <f t="shared" si="184"/>
        <v>59.821140050888062</v>
      </c>
      <c r="E5912">
        <f t="shared" si="185"/>
        <v>1042214.8255277845</v>
      </c>
    </row>
    <row r="5913" spans="1:5" x14ac:dyDescent="0.25">
      <c r="A5913">
        <v>6420</v>
      </c>
      <c r="B5913">
        <v>1409181995.70625</v>
      </c>
      <c r="C5913">
        <v>4096</v>
      </c>
      <c r="D5913">
        <f t="shared" si="184"/>
        <v>59.825109958648682</v>
      </c>
      <c r="E5913">
        <f t="shared" si="185"/>
        <v>1031762.0073268872</v>
      </c>
    </row>
    <row r="5914" spans="1:5" x14ac:dyDescent="0.25">
      <c r="A5914">
        <v>6421</v>
      </c>
      <c r="B5914">
        <v>1409181995.7102201</v>
      </c>
      <c r="C5914">
        <v>4096</v>
      </c>
      <c r="D5914">
        <f t="shared" si="184"/>
        <v>59.829080104827881</v>
      </c>
      <c r="E5914">
        <f t="shared" si="185"/>
        <v>1031700.0470814316</v>
      </c>
    </row>
    <row r="5915" spans="1:5" x14ac:dyDescent="0.25">
      <c r="A5915">
        <v>6422</v>
      </c>
      <c r="B5915">
        <v>1409181995.7142401</v>
      </c>
      <c r="C5915">
        <v>4096</v>
      </c>
      <c r="D5915">
        <f t="shared" si="184"/>
        <v>59.833100080490112</v>
      </c>
      <c r="E5915">
        <f t="shared" si="185"/>
        <v>1018911.6413024139</v>
      </c>
    </row>
    <row r="5916" spans="1:5" x14ac:dyDescent="0.25">
      <c r="A5916">
        <v>6423</v>
      </c>
      <c r="B5916">
        <v>1409181995.7181599</v>
      </c>
      <c r="C5916">
        <v>4096</v>
      </c>
      <c r="D5916">
        <f t="shared" si="184"/>
        <v>59.837019920349121</v>
      </c>
      <c r="E5916">
        <f t="shared" si="185"/>
        <v>1044940.6474058755</v>
      </c>
    </row>
    <row r="5917" spans="1:5" x14ac:dyDescent="0.25">
      <c r="A5917">
        <v>6424</v>
      </c>
      <c r="B5917">
        <v>1409181995.7221401</v>
      </c>
      <c r="C5917">
        <v>4096</v>
      </c>
      <c r="D5917">
        <f t="shared" si="184"/>
        <v>59.841000080108643</v>
      </c>
      <c r="E5917">
        <f t="shared" si="185"/>
        <v>1029104.4197915419</v>
      </c>
    </row>
    <row r="5918" spans="1:5" x14ac:dyDescent="0.25">
      <c r="A5918">
        <v>6425</v>
      </c>
      <c r="B5918">
        <v>1409181995.7260799</v>
      </c>
      <c r="C5918">
        <v>4096</v>
      </c>
      <c r="D5918">
        <f t="shared" si="184"/>
        <v>59.844939947128296</v>
      </c>
      <c r="E5918">
        <f t="shared" si="185"/>
        <v>1039628.9975189108</v>
      </c>
    </row>
    <row r="5919" spans="1:5" x14ac:dyDescent="0.25">
      <c r="A5919">
        <v>6426</v>
      </c>
      <c r="B5919">
        <v>1409181995.7300401</v>
      </c>
      <c r="C5919">
        <v>4096</v>
      </c>
      <c r="D5919">
        <f t="shared" si="184"/>
        <v>59.848900079727173</v>
      </c>
      <c r="E5919">
        <f t="shared" si="185"/>
        <v>1034308.8009632751</v>
      </c>
    </row>
    <row r="5920" spans="1:5" x14ac:dyDescent="0.25">
      <c r="A5920">
        <v>6427</v>
      </c>
      <c r="B5920">
        <v>1409181995.73402</v>
      </c>
      <c r="C5920">
        <v>4096</v>
      </c>
      <c r="D5920">
        <f t="shared" si="184"/>
        <v>59.852880001068115</v>
      </c>
      <c r="E5920">
        <f t="shared" si="185"/>
        <v>1029166.0686515305</v>
      </c>
    </row>
    <row r="5921" spans="1:5" x14ac:dyDescent="0.25">
      <c r="A5921">
        <v>6428</v>
      </c>
      <c r="B5921">
        <v>1409181995.7379799</v>
      </c>
      <c r="C5921">
        <v>4096</v>
      </c>
      <c r="D5921">
        <f t="shared" si="184"/>
        <v>59.856839895248413</v>
      </c>
      <c r="E5921">
        <f t="shared" si="185"/>
        <v>1034371.0749593594</v>
      </c>
    </row>
    <row r="5922" spans="1:5" x14ac:dyDescent="0.25">
      <c r="A5922">
        <v>6429</v>
      </c>
      <c r="B5922">
        <v>1409181995.74193</v>
      </c>
      <c r="C5922">
        <v>4096</v>
      </c>
      <c r="D5922">
        <f t="shared" si="184"/>
        <v>59.860790014266968</v>
      </c>
      <c r="E5922">
        <f t="shared" si="185"/>
        <v>1036930.7812650893</v>
      </c>
    </row>
    <row r="5923" spans="1:5" x14ac:dyDescent="0.25">
      <c r="A5923">
        <v>6430</v>
      </c>
      <c r="B5923">
        <v>1409181995.7459099</v>
      </c>
      <c r="C5923">
        <v>4096</v>
      </c>
      <c r="D5923">
        <f t="shared" si="184"/>
        <v>59.86476993560791</v>
      </c>
      <c r="E5923">
        <f t="shared" si="185"/>
        <v>1029166.0686515305</v>
      </c>
    </row>
    <row r="5924" spans="1:5" x14ac:dyDescent="0.25">
      <c r="A5924">
        <v>6431</v>
      </c>
      <c r="B5924">
        <v>1409181995.7498701</v>
      </c>
      <c r="C5924">
        <v>4096</v>
      </c>
      <c r="D5924">
        <f t="shared" si="184"/>
        <v>59.868730068206787</v>
      </c>
      <c r="E5924">
        <f t="shared" si="185"/>
        <v>1034308.8009632751</v>
      </c>
    </row>
    <row r="5925" spans="1:5" x14ac:dyDescent="0.25">
      <c r="A5925">
        <v>6432</v>
      </c>
      <c r="B5925">
        <v>1409181995.7537899</v>
      </c>
      <c r="C5925">
        <v>4096</v>
      </c>
      <c r="D5925">
        <f t="shared" si="184"/>
        <v>59.872649908065796</v>
      </c>
      <c r="E5925">
        <f t="shared" si="185"/>
        <v>1044940.6474058755</v>
      </c>
    </row>
    <row r="5926" spans="1:5" x14ac:dyDescent="0.25">
      <c r="A5926">
        <v>6433</v>
      </c>
      <c r="B5926">
        <v>1409181995.7577801</v>
      </c>
      <c r="C5926">
        <v>4096</v>
      </c>
      <c r="D5926">
        <f t="shared" si="184"/>
        <v>59.87664008140564</v>
      </c>
      <c r="E5926">
        <f t="shared" si="185"/>
        <v>1026521.8202676864</v>
      </c>
    </row>
    <row r="5927" spans="1:5" x14ac:dyDescent="0.25">
      <c r="A5927">
        <v>6434</v>
      </c>
      <c r="B5927">
        <v>1409181995.76175</v>
      </c>
      <c r="C5927">
        <v>4096</v>
      </c>
      <c r="D5927">
        <f t="shared" si="184"/>
        <v>59.88060998916626</v>
      </c>
      <c r="E5927">
        <f t="shared" si="185"/>
        <v>1031762.0073268872</v>
      </c>
    </row>
    <row r="5928" spans="1:5" x14ac:dyDescent="0.25">
      <c r="A5928">
        <v>6435</v>
      </c>
      <c r="B5928">
        <v>1409181995.7656701</v>
      </c>
      <c r="C5928">
        <v>4096</v>
      </c>
      <c r="D5928">
        <f t="shared" si="184"/>
        <v>59.884530067443848</v>
      </c>
      <c r="E5928">
        <f t="shared" si="185"/>
        <v>1044877.09427077</v>
      </c>
    </row>
    <row r="5929" spans="1:5" x14ac:dyDescent="0.25">
      <c r="A5929">
        <v>6436</v>
      </c>
      <c r="B5929">
        <v>1409181995.76966</v>
      </c>
      <c r="C5929">
        <v>4096</v>
      </c>
      <c r="D5929">
        <f t="shared" si="184"/>
        <v>59.888520002365112</v>
      </c>
      <c r="E5929">
        <f t="shared" si="185"/>
        <v>1026583.160083657</v>
      </c>
    </row>
    <row r="5930" spans="1:5" x14ac:dyDescent="0.25">
      <c r="A5930">
        <v>6437</v>
      </c>
      <c r="B5930">
        <v>1409181995.7736199</v>
      </c>
      <c r="C5930">
        <v>4096</v>
      </c>
      <c r="D5930">
        <f t="shared" si="184"/>
        <v>59.89247989654541</v>
      </c>
      <c r="E5930">
        <f t="shared" si="185"/>
        <v>1034371.0749593594</v>
      </c>
    </row>
    <row r="5931" spans="1:5" x14ac:dyDescent="0.25">
      <c r="A5931">
        <v>6438</v>
      </c>
      <c r="B5931">
        <v>1409181995.77755</v>
      </c>
      <c r="C5931">
        <v>4096</v>
      </c>
      <c r="D5931">
        <f t="shared" si="184"/>
        <v>59.89640998840332</v>
      </c>
      <c r="E5931">
        <f t="shared" si="185"/>
        <v>1042214.8255277845</v>
      </c>
    </row>
    <row r="5932" spans="1:5" x14ac:dyDescent="0.25">
      <c r="A5932">
        <v>6439</v>
      </c>
      <c r="B5932">
        <v>1409181995.7815001</v>
      </c>
      <c r="C5932">
        <v>4096</v>
      </c>
      <c r="D5932">
        <f t="shared" si="184"/>
        <v>59.900360107421875</v>
      </c>
      <c r="E5932">
        <f t="shared" si="185"/>
        <v>1036930.7812650893</v>
      </c>
    </row>
    <row r="5933" spans="1:5" x14ac:dyDescent="0.25">
      <c r="A5933">
        <v>6440</v>
      </c>
      <c r="B5933">
        <v>1409181995.7855401</v>
      </c>
      <c r="C5933">
        <v>4096</v>
      </c>
      <c r="D5933">
        <f t="shared" si="184"/>
        <v>59.904400110244751</v>
      </c>
      <c r="E5933">
        <f t="shared" si="185"/>
        <v>1013860.6777220418</v>
      </c>
    </row>
    <row r="5934" spans="1:5" x14ac:dyDescent="0.25">
      <c r="A5934">
        <v>6441</v>
      </c>
      <c r="B5934">
        <v>1409181995.7894299</v>
      </c>
      <c r="C5934">
        <v>4096</v>
      </c>
      <c r="D5934">
        <f t="shared" si="184"/>
        <v>59.908289909362793</v>
      </c>
      <c r="E5934">
        <f t="shared" si="185"/>
        <v>1053010.6763101441</v>
      </c>
    </row>
    <row r="5935" spans="1:5" x14ac:dyDescent="0.25">
      <c r="A5935">
        <v>6442</v>
      </c>
      <c r="B5935">
        <v>1409181995.7934201</v>
      </c>
      <c r="C5935">
        <v>4096</v>
      </c>
      <c r="D5935">
        <f t="shared" si="184"/>
        <v>59.912280082702637</v>
      </c>
      <c r="E5935">
        <f t="shared" si="185"/>
        <v>1026521.8202676864</v>
      </c>
    </row>
    <row r="5936" spans="1:5" x14ac:dyDescent="0.25">
      <c r="A5936">
        <v>6443</v>
      </c>
      <c r="B5936">
        <v>1409181995.7974</v>
      </c>
      <c r="C5936">
        <v>4096</v>
      </c>
      <c r="D5936">
        <f t="shared" si="184"/>
        <v>59.916260004043579</v>
      </c>
      <c r="E5936">
        <f t="shared" si="185"/>
        <v>1029166.0686515305</v>
      </c>
    </row>
    <row r="5937" spans="1:5" x14ac:dyDescent="0.25">
      <c r="A5937">
        <v>6444</v>
      </c>
      <c r="B5937">
        <v>1409181995.8013301</v>
      </c>
      <c r="C5937">
        <v>4096</v>
      </c>
      <c r="D5937">
        <f t="shared" si="184"/>
        <v>59.920190095901489</v>
      </c>
      <c r="E5937">
        <f t="shared" si="185"/>
        <v>1042214.8255277845</v>
      </c>
    </row>
    <row r="5938" spans="1:5" x14ac:dyDescent="0.25">
      <c r="A5938">
        <v>6445</v>
      </c>
      <c r="B5938">
        <v>1409181995.8053</v>
      </c>
      <c r="C5938">
        <v>4096</v>
      </c>
      <c r="D5938">
        <f t="shared" si="184"/>
        <v>59.924160003662109</v>
      </c>
      <c r="E5938">
        <f t="shared" si="185"/>
        <v>1031762.0073268872</v>
      </c>
    </row>
    <row r="5939" spans="1:5" x14ac:dyDescent="0.25">
      <c r="A5939">
        <v>6446</v>
      </c>
      <c r="B5939">
        <v>1409181995.8092699</v>
      </c>
      <c r="C5939">
        <v>4096</v>
      </c>
      <c r="D5939">
        <f t="shared" si="184"/>
        <v>59.928129911422729</v>
      </c>
      <c r="E5939">
        <f t="shared" si="185"/>
        <v>1031762.0073268872</v>
      </c>
    </row>
    <row r="5940" spans="1:5" x14ac:dyDescent="0.25">
      <c r="A5940">
        <v>6447</v>
      </c>
      <c r="B5940">
        <v>1409181995.81319</v>
      </c>
      <c r="C5940">
        <v>4096</v>
      </c>
      <c r="D5940">
        <f t="shared" si="184"/>
        <v>59.932049989700317</v>
      </c>
      <c r="E5940">
        <f t="shared" si="185"/>
        <v>1044877.09427077</v>
      </c>
    </row>
    <row r="5941" spans="1:5" x14ac:dyDescent="0.25">
      <c r="A5941">
        <v>6448</v>
      </c>
      <c r="B5941">
        <v>1409181995.8171799</v>
      </c>
      <c r="C5941">
        <v>4096</v>
      </c>
      <c r="D5941">
        <f t="shared" si="184"/>
        <v>59.936039924621582</v>
      </c>
      <c r="E5941">
        <f t="shared" si="185"/>
        <v>1026583.160083657</v>
      </c>
    </row>
    <row r="5942" spans="1:5" x14ac:dyDescent="0.25">
      <c r="A5942">
        <v>6449</v>
      </c>
      <c r="B5942">
        <v>1409181995.8211999</v>
      </c>
      <c r="C5942">
        <v>4096</v>
      </c>
      <c r="D5942">
        <f t="shared" si="184"/>
        <v>59.940059900283813</v>
      </c>
      <c r="E5942">
        <f t="shared" si="185"/>
        <v>1018911.6413024139</v>
      </c>
    </row>
    <row r="5943" spans="1:5" x14ac:dyDescent="0.25">
      <c r="A5943">
        <v>6450</v>
      </c>
      <c r="B5943">
        <v>1409181995.8250599</v>
      </c>
      <c r="C5943">
        <v>4096</v>
      </c>
      <c r="D5943">
        <f t="shared" si="184"/>
        <v>59.943919897079468</v>
      </c>
      <c r="E5943">
        <f t="shared" si="185"/>
        <v>1061140.7772699196</v>
      </c>
    </row>
    <row r="5944" spans="1:5" x14ac:dyDescent="0.25">
      <c r="A5944">
        <v>6451</v>
      </c>
      <c r="B5944">
        <v>1409181995.8290501</v>
      </c>
      <c r="C5944">
        <v>4096</v>
      </c>
      <c r="D5944">
        <f t="shared" si="184"/>
        <v>59.947910070419312</v>
      </c>
      <c r="E5944">
        <f t="shared" si="185"/>
        <v>1026521.8202676864</v>
      </c>
    </row>
    <row r="5945" spans="1:5" x14ac:dyDescent="0.25">
      <c r="A5945">
        <v>6452</v>
      </c>
      <c r="B5945">
        <v>1409181995.8330801</v>
      </c>
      <c r="C5945">
        <v>4096</v>
      </c>
      <c r="D5945">
        <f t="shared" si="184"/>
        <v>59.951940059661865</v>
      </c>
      <c r="E5945">
        <f t="shared" si="185"/>
        <v>1016379.8842808969</v>
      </c>
    </row>
    <row r="5946" spans="1:5" x14ac:dyDescent="0.25">
      <c r="A5946">
        <v>6453</v>
      </c>
      <c r="B5946">
        <v>1409181995.8369501</v>
      </c>
      <c r="C5946">
        <v>4096</v>
      </c>
      <c r="D5946">
        <f t="shared" si="184"/>
        <v>59.955810070037842</v>
      </c>
      <c r="E5946">
        <f t="shared" si="185"/>
        <v>1058395.0951207492</v>
      </c>
    </row>
    <row r="5947" spans="1:5" x14ac:dyDescent="0.25">
      <c r="A5947">
        <v>6454</v>
      </c>
      <c r="B5947">
        <v>1409181995.84092</v>
      </c>
      <c r="C5947">
        <v>4096</v>
      </c>
      <c r="D5947">
        <f t="shared" si="184"/>
        <v>59.959779977798462</v>
      </c>
      <c r="E5947">
        <f t="shared" si="185"/>
        <v>1031762.0073268872</v>
      </c>
    </row>
    <row r="5948" spans="1:5" x14ac:dyDescent="0.25">
      <c r="A5948">
        <v>6455</v>
      </c>
      <c r="B5948">
        <v>1409181995.8448999</v>
      </c>
      <c r="C5948">
        <v>4096</v>
      </c>
      <c r="D5948">
        <f t="shared" si="184"/>
        <v>59.963759899139404</v>
      </c>
      <c r="E5948">
        <f t="shared" si="185"/>
        <v>1029166.0686515305</v>
      </c>
    </row>
    <row r="5949" spans="1:5" x14ac:dyDescent="0.25">
      <c r="A5949">
        <v>6456</v>
      </c>
      <c r="B5949">
        <v>1409181995.84883</v>
      </c>
      <c r="C5949">
        <v>4096</v>
      </c>
      <c r="D5949">
        <f t="shared" si="184"/>
        <v>59.967689990997314</v>
      </c>
      <c r="E5949">
        <f t="shared" si="185"/>
        <v>1042214.8255277845</v>
      </c>
    </row>
    <row r="5950" spans="1:5" x14ac:dyDescent="0.25">
      <c r="A5950">
        <v>6457</v>
      </c>
      <c r="B5950">
        <v>1409181995.8527601</v>
      </c>
      <c r="C5950">
        <v>4096</v>
      </c>
      <c r="D5950">
        <f t="shared" si="184"/>
        <v>59.971620082855225</v>
      </c>
      <c r="E5950">
        <f t="shared" si="185"/>
        <v>1042214.8255277845</v>
      </c>
    </row>
    <row r="5951" spans="1:5" x14ac:dyDescent="0.25">
      <c r="A5951">
        <v>6458</v>
      </c>
      <c r="B5951">
        <v>1409181995.8567801</v>
      </c>
      <c r="C5951">
        <v>4096</v>
      </c>
      <c r="D5951">
        <f t="shared" si="184"/>
        <v>59.975640058517456</v>
      </c>
      <c r="E5951">
        <f t="shared" si="185"/>
        <v>1018911.6413024139</v>
      </c>
    </row>
    <row r="5952" spans="1:5" x14ac:dyDescent="0.25">
      <c r="A5952">
        <v>6459</v>
      </c>
      <c r="B5952">
        <v>1409181995.8607099</v>
      </c>
      <c r="C5952">
        <v>4096</v>
      </c>
      <c r="D5952">
        <f t="shared" si="184"/>
        <v>59.979569911956787</v>
      </c>
      <c r="E5952">
        <f t="shared" si="185"/>
        <v>1042278.0552083965</v>
      </c>
    </row>
    <row r="5953" spans="1:5" x14ac:dyDescent="0.25">
      <c r="A5953">
        <v>6461</v>
      </c>
      <c r="B5953">
        <v>1409181995.8646901</v>
      </c>
      <c r="C5953">
        <v>4096</v>
      </c>
      <c r="D5953">
        <f t="shared" si="184"/>
        <v>59.983550071716309</v>
      </c>
      <c r="E5953">
        <f t="shared" si="185"/>
        <v>1029104.4197915419</v>
      </c>
    </row>
    <row r="5954" spans="1:5" x14ac:dyDescent="0.25">
      <c r="A5954">
        <v>6462</v>
      </c>
      <c r="B5954">
        <v>1409181995.86871</v>
      </c>
      <c r="C5954">
        <v>4096</v>
      </c>
      <c r="D5954">
        <f t="shared" si="184"/>
        <v>59.98757004737854</v>
      </c>
      <c r="E5954">
        <f t="shared" si="185"/>
        <v>1018911.6413024139</v>
      </c>
    </row>
    <row r="5955" spans="1:5" x14ac:dyDescent="0.25">
      <c r="A5955">
        <v>6463</v>
      </c>
      <c r="B5955">
        <v>1409181995.8725901</v>
      </c>
      <c r="C5955">
        <v>4096</v>
      </c>
      <c r="D5955">
        <f t="shared" si="184"/>
        <v>59.991450071334839</v>
      </c>
      <c r="E5955">
        <f t="shared" si="185"/>
        <v>1055663.5851050755</v>
      </c>
    </row>
    <row r="5956" spans="1:5" x14ac:dyDescent="0.25">
      <c r="A5956">
        <v>6464</v>
      </c>
      <c r="B5956">
        <v>1409181995.87656</v>
      </c>
      <c r="C5956">
        <v>4096</v>
      </c>
      <c r="D5956">
        <f t="shared" ref="D5956" si="186">B5956-$B$1</f>
        <v>59.995419979095459</v>
      </c>
      <c r="E5956">
        <f t="shared" ref="E5956" si="187">$C5957/(D5956-D5955)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serverOutput_020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2014-08-27T23:54:21Z</dcterms:created>
  <dcterms:modified xsi:type="dcterms:W3CDTF">2014-08-27T23:54:21Z</dcterms:modified>
</cp:coreProperties>
</file>