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4675" windowHeight="13335"/>
  </bookViews>
  <sheets>
    <sheet name="clientOutput_002" sheetId="1" r:id="rId1"/>
  </sheets>
  <calcPr calcId="0"/>
</workbook>
</file>

<file path=xl/calcChain.xml><?xml version="1.0" encoding="utf-8"?>
<calcChain xmlns="http://schemas.openxmlformats.org/spreadsheetml/2006/main">
  <c r="E5" i="1" l="1"/>
  <c r="G5" i="1" s="1"/>
  <c r="F5" i="1"/>
  <c r="H5" i="1" s="1"/>
  <c r="E6" i="1"/>
  <c r="G6" i="1" s="1"/>
  <c r="F6" i="1"/>
  <c r="H6" i="1" s="1"/>
  <c r="E7" i="1"/>
  <c r="G7" i="1" s="1"/>
  <c r="F7" i="1"/>
  <c r="H7" i="1" s="1"/>
  <c r="E8" i="1"/>
  <c r="G8" i="1" s="1"/>
  <c r="F8" i="1"/>
  <c r="H8" i="1" s="1"/>
  <c r="E9" i="1"/>
  <c r="G9" i="1" s="1"/>
  <c r="F9" i="1"/>
  <c r="H9" i="1" s="1"/>
  <c r="E10" i="1"/>
  <c r="G10" i="1" s="1"/>
  <c r="F10" i="1"/>
  <c r="H10" i="1" s="1"/>
  <c r="E11" i="1"/>
  <c r="G11" i="1" s="1"/>
  <c r="F11" i="1"/>
  <c r="H11" i="1" s="1"/>
  <c r="E12" i="1"/>
  <c r="G12" i="1" s="1"/>
  <c r="F12" i="1"/>
  <c r="H12" i="1" s="1"/>
  <c r="E13" i="1"/>
  <c r="G13" i="1" s="1"/>
  <c r="F13" i="1"/>
  <c r="H13" i="1" s="1"/>
  <c r="E14" i="1"/>
  <c r="G14" i="1" s="1"/>
  <c r="F14" i="1"/>
  <c r="H14" i="1" s="1"/>
  <c r="E15" i="1"/>
  <c r="G15" i="1" s="1"/>
  <c r="F15" i="1"/>
  <c r="H15" i="1" s="1"/>
  <c r="E16" i="1"/>
  <c r="G16" i="1" s="1"/>
  <c r="F16" i="1"/>
  <c r="H16" i="1" s="1"/>
  <c r="E17" i="1"/>
  <c r="G17" i="1" s="1"/>
  <c r="F17" i="1"/>
  <c r="H17" i="1" s="1"/>
  <c r="E18" i="1"/>
  <c r="G18" i="1" s="1"/>
  <c r="F18" i="1"/>
  <c r="H18" i="1" s="1"/>
  <c r="E19" i="1"/>
  <c r="G19" i="1" s="1"/>
  <c r="F19" i="1"/>
  <c r="H19" i="1" s="1"/>
  <c r="E20" i="1"/>
  <c r="G20" i="1" s="1"/>
  <c r="F20" i="1"/>
  <c r="H20" i="1" s="1"/>
  <c r="E21" i="1"/>
  <c r="G21" i="1" s="1"/>
  <c r="F21" i="1"/>
  <c r="H21" i="1" s="1"/>
  <c r="E22" i="1"/>
  <c r="G22" i="1" s="1"/>
  <c r="F22" i="1"/>
  <c r="H22" i="1" s="1"/>
  <c r="E23" i="1"/>
  <c r="G23" i="1" s="1"/>
  <c r="F23" i="1"/>
  <c r="H23" i="1" s="1"/>
  <c r="E24" i="1"/>
  <c r="G24" i="1" s="1"/>
  <c r="F24" i="1"/>
  <c r="H24" i="1" s="1"/>
  <c r="E25" i="1"/>
  <c r="G25" i="1" s="1"/>
  <c r="F25" i="1"/>
  <c r="H25" i="1" s="1"/>
  <c r="E26" i="1"/>
  <c r="G26" i="1" s="1"/>
  <c r="F26" i="1"/>
  <c r="H26" i="1" s="1"/>
  <c r="E27" i="1"/>
  <c r="G27" i="1" s="1"/>
  <c r="F27" i="1"/>
  <c r="H27" i="1" s="1"/>
  <c r="E28" i="1"/>
  <c r="G28" i="1" s="1"/>
  <c r="F28" i="1"/>
  <c r="H28" i="1" s="1"/>
  <c r="E29" i="1"/>
  <c r="G29" i="1" s="1"/>
  <c r="F29" i="1"/>
  <c r="H29" i="1" s="1"/>
  <c r="E30" i="1"/>
  <c r="G30" i="1" s="1"/>
  <c r="F30" i="1"/>
  <c r="H30" i="1" s="1"/>
  <c r="E31" i="1"/>
  <c r="G31" i="1" s="1"/>
  <c r="F31" i="1"/>
  <c r="H31" i="1" s="1"/>
  <c r="E32" i="1"/>
  <c r="G32" i="1" s="1"/>
  <c r="F32" i="1"/>
  <c r="H32" i="1" s="1"/>
  <c r="E33" i="1"/>
  <c r="G33" i="1" s="1"/>
  <c r="F33" i="1"/>
  <c r="H33" i="1" s="1"/>
  <c r="E34" i="1"/>
  <c r="G34" i="1" s="1"/>
  <c r="F34" i="1"/>
  <c r="H34" i="1" s="1"/>
  <c r="E35" i="1"/>
  <c r="G35" i="1" s="1"/>
  <c r="F35" i="1"/>
  <c r="H35" i="1" s="1"/>
  <c r="E36" i="1"/>
  <c r="G36" i="1" s="1"/>
  <c r="F36" i="1"/>
  <c r="H36" i="1" s="1"/>
  <c r="E37" i="1"/>
  <c r="G37" i="1" s="1"/>
  <c r="F37" i="1"/>
  <c r="H37" i="1" s="1"/>
  <c r="E38" i="1"/>
  <c r="G38" i="1" s="1"/>
  <c r="F38" i="1"/>
  <c r="H38" i="1" s="1"/>
  <c r="E39" i="1"/>
  <c r="G39" i="1" s="1"/>
  <c r="F39" i="1"/>
  <c r="H39" i="1" s="1"/>
  <c r="E40" i="1"/>
  <c r="G40" i="1" s="1"/>
  <c r="F40" i="1"/>
  <c r="H40" i="1" s="1"/>
  <c r="E41" i="1"/>
  <c r="G41" i="1" s="1"/>
  <c r="F41" i="1"/>
  <c r="H41" i="1" s="1"/>
  <c r="E42" i="1"/>
  <c r="G42" i="1" s="1"/>
  <c r="F42" i="1"/>
  <c r="H42" i="1" s="1"/>
  <c r="E43" i="1"/>
  <c r="G43" i="1" s="1"/>
  <c r="F43" i="1"/>
  <c r="H43" i="1" s="1"/>
  <c r="E44" i="1"/>
  <c r="G44" i="1" s="1"/>
  <c r="F44" i="1"/>
  <c r="H44" i="1" s="1"/>
  <c r="E45" i="1"/>
  <c r="G45" i="1" s="1"/>
  <c r="F45" i="1"/>
  <c r="H45" i="1" s="1"/>
  <c r="E46" i="1"/>
  <c r="G46" i="1" s="1"/>
  <c r="F46" i="1"/>
  <c r="H46" i="1" s="1"/>
  <c r="E47" i="1"/>
  <c r="G47" i="1" s="1"/>
  <c r="F47" i="1"/>
  <c r="H47" i="1" s="1"/>
  <c r="E48" i="1"/>
  <c r="G48" i="1" s="1"/>
  <c r="F48" i="1"/>
  <c r="H48" i="1" s="1"/>
  <c r="E49" i="1"/>
  <c r="G49" i="1" s="1"/>
  <c r="F49" i="1"/>
  <c r="H49" i="1" s="1"/>
  <c r="E50" i="1"/>
  <c r="G50" i="1" s="1"/>
  <c r="F50" i="1"/>
  <c r="H50" i="1" s="1"/>
  <c r="E51" i="1"/>
  <c r="G51" i="1" s="1"/>
  <c r="F51" i="1"/>
  <c r="H51" i="1" s="1"/>
  <c r="E52" i="1"/>
  <c r="G52" i="1" s="1"/>
  <c r="F52" i="1"/>
  <c r="H52" i="1" s="1"/>
  <c r="E53" i="1"/>
  <c r="G53" i="1" s="1"/>
  <c r="F53" i="1"/>
  <c r="H53" i="1" s="1"/>
  <c r="E54" i="1"/>
  <c r="G54" i="1" s="1"/>
  <c r="F54" i="1"/>
  <c r="H54" i="1" s="1"/>
  <c r="E55" i="1"/>
  <c r="F55" i="1"/>
  <c r="H55" i="1" s="1"/>
  <c r="E56" i="1"/>
  <c r="G56" i="1" s="1"/>
  <c r="F56" i="1"/>
  <c r="H56" i="1" s="1"/>
  <c r="E57" i="1"/>
  <c r="G57" i="1" s="1"/>
  <c r="F57" i="1"/>
  <c r="H57" i="1" s="1"/>
  <c r="E58" i="1"/>
  <c r="G58" i="1" s="1"/>
  <c r="F58" i="1"/>
  <c r="H58" i="1" s="1"/>
  <c r="E59" i="1"/>
  <c r="G59" i="1" s="1"/>
  <c r="F59" i="1"/>
  <c r="E60" i="1"/>
  <c r="G60" i="1" s="1"/>
  <c r="F60" i="1"/>
  <c r="H60" i="1" s="1"/>
  <c r="E61" i="1"/>
  <c r="G61" i="1" s="1"/>
  <c r="F61" i="1"/>
  <c r="H61" i="1" s="1"/>
  <c r="E62" i="1"/>
  <c r="G62" i="1" s="1"/>
  <c r="F62" i="1"/>
  <c r="H62" i="1" s="1"/>
  <c r="E63" i="1"/>
  <c r="G63" i="1" s="1"/>
  <c r="F63" i="1"/>
  <c r="H63" i="1" s="1"/>
  <c r="E64" i="1"/>
  <c r="G64" i="1" s="1"/>
  <c r="F64" i="1"/>
  <c r="H64" i="1" s="1"/>
  <c r="E65" i="1"/>
  <c r="G65" i="1" s="1"/>
  <c r="F65" i="1"/>
  <c r="H65" i="1" s="1"/>
  <c r="E66" i="1"/>
  <c r="G66" i="1" s="1"/>
  <c r="F66" i="1"/>
  <c r="H66" i="1" s="1"/>
  <c r="E67" i="1"/>
  <c r="G67" i="1" s="1"/>
  <c r="F67" i="1"/>
  <c r="H67" i="1" s="1"/>
  <c r="E68" i="1"/>
  <c r="G68" i="1" s="1"/>
  <c r="F68" i="1"/>
  <c r="H68" i="1" s="1"/>
  <c r="E69" i="1"/>
  <c r="G69" i="1" s="1"/>
  <c r="F69" i="1"/>
  <c r="H69" i="1" s="1"/>
  <c r="E70" i="1"/>
  <c r="G70" i="1" s="1"/>
  <c r="F70" i="1"/>
  <c r="H70" i="1" s="1"/>
  <c r="E71" i="1"/>
  <c r="G71" i="1" s="1"/>
  <c r="F71" i="1"/>
  <c r="H71" i="1" s="1"/>
  <c r="E72" i="1"/>
  <c r="G72" i="1" s="1"/>
  <c r="F72" i="1"/>
  <c r="H72" i="1" s="1"/>
  <c r="E73" i="1"/>
  <c r="G73" i="1" s="1"/>
  <c r="F73" i="1"/>
  <c r="H73" i="1" s="1"/>
  <c r="E74" i="1"/>
  <c r="G74" i="1" s="1"/>
  <c r="F74" i="1"/>
  <c r="H74" i="1" s="1"/>
  <c r="E75" i="1"/>
  <c r="G75" i="1" s="1"/>
  <c r="F75" i="1"/>
  <c r="H75" i="1" s="1"/>
  <c r="E76" i="1"/>
  <c r="G76" i="1" s="1"/>
  <c r="F76" i="1"/>
  <c r="H76" i="1" s="1"/>
  <c r="E77" i="1"/>
  <c r="G77" i="1" s="1"/>
  <c r="F77" i="1"/>
  <c r="H77" i="1" s="1"/>
  <c r="E78" i="1"/>
  <c r="G78" i="1" s="1"/>
  <c r="F78" i="1"/>
  <c r="H78" i="1" s="1"/>
  <c r="E79" i="1"/>
  <c r="F79" i="1"/>
  <c r="H79" i="1" s="1"/>
  <c r="E80" i="1"/>
  <c r="G80" i="1" s="1"/>
  <c r="F80" i="1"/>
  <c r="H80" i="1" s="1"/>
  <c r="E81" i="1"/>
  <c r="F81" i="1"/>
  <c r="H81" i="1" s="1"/>
  <c r="E82" i="1"/>
  <c r="G82" i="1" s="1"/>
  <c r="F82" i="1"/>
  <c r="H82" i="1" s="1"/>
  <c r="E83" i="1"/>
  <c r="F83" i="1"/>
  <c r="H83" i="1" s="1"/>
  <c r="E84" i="1"/>
  <c r="G84" i="1" s="1"/>
  <c r="F84" i="1"/>
  <c r="H84" i="1" s="1"/>
  <c r="E85" i="1"/>
  <c r="F85" i="1"/>
  <c r="H85" i="1" s="1"/>
  <c r="E86" i="1"/>
  <c r="G86" i="1" s="1"/>
  <c r="F86" i="1"/>
  <c r="H86" i="1" s="1"/>
  <c r="E87" i="1"/>
  <c r="F87" i="1"/>
  <c r="H87" i="1" s="1"/>
  <c r="E88" i="1"/>
  <c r="G88" i="1" s="1"/>
  <c r="F88" i="1"/>
  <c r="H88" i="1" s="1"/>
  <c r="E89" i="1"/>
  <c r="F89" i="1"/>
  <c r="H89" i="1" s="1"/>
  <c r="E90" i="1"/>
  <c r="G90" i="1" s="1"/>
  <c r="F90" i="1"/>
  <c r="H90" i="1"/>
  <c r="E91" i="1"/>
  <c r="F91" i="1"/>
  <c r="H91" i="1"/>
  <c r="E92" i="1"/>
  <c r="G92" i="1" s="1"/>
  <c r="F92" i="1"/>
  <c r="H92" i="1"/>
  <c r="E93" i="1"/>
  <c r="G93" i="1" s="1"/>
  <c r="F93" i="1"/>
  <c r="H93" i="1"/>
  <c r="E94" i="1"/>
  <c r="G94" i="1" s="1"/>
  <c r="F94" i="1"/>
  <c r="H94" i="1"/>
  <c r="E95" i="1"/>
  <c r="F95" i="1"/>
  <c r="H95" i="1"/>
  <c r="E96" i="1"/>
  <c r="F96" i="1"/>
  <c r="H96" i="1"/>
  <c r="E97" i="1"/>
  <c r="G97" i="1" s="1"/>
  <c r="F97" i="1"/>
  <c r="H97" i="1"/>
  <c r="E98" i="1"/>
  <c r="G98" i="1" s="1"/>
  <c r="F98" i="1"/>
  <c r="H98" i="1"/>
  <c r="E99" i="1"/>
  <c r="F99" i="1"/>
  <c r="H99" i="1"/>
  <c r="E100" i="1"/>
  <c r="G100" i="1" s="1"/>
  <c r="F100" i="1"/>
  <c r="H100" i="1"/>
  <c r="E101" i="1"/>
  <c r="F101" i="1"/>
  <c r="H101" i="1"/>
  <c r="E102" i="1"/>
  <c r="G102" i="1" s="1"/>
  <c r="F102" i="1"/>
  <c r="H102" i="1"/>
  <c r="E103" i="1"/>
  <c r="F103" i="1"/>
  <c r="H103" i="1"/>
  <c r="E104" i="1"/>
  <c r="G104" i="1" s="1"/>
  <c r="F104" i="1"/>
  <c r="H104" i="1"/>
  <c r="E105" i="1"/>
  <c r="F105" i="1"/>
  <c r="H105" i="1"/>
  <c r="E106" i="1"/>
  <c r="G106" i="1" s="1"/>
  <c r="F106" i="1"/>
  <c r="H106" i="1"/>
  <c r="E107" i="1"/>
  <c r="F107" i="1"/>
  <c r="H107" i="1"/>
  <c r="E108" i="1"/>
  <c r="G108" i="1" s="1"/>
  <c r="F108" i="1"/>
  <c r="H108" i="1"/>
  <c r="E109" i="1"/>
  <c r="F109" i="1"/>
  <c r="H109" i="1"/>
  <c r="E110" i="1"/>
  <c r="G110" i="1" s="1"/>
  <c r="F110" i="1"/>
  <c r="H110" i="1"/>
  <c r="E111" i="1"/>
  <c r="F111" i="1"/>
  <c r="H111" i="1"/>
  <c r="E112" i="1"/>
  <c r="G112" i="1" s="1"/>
  <c r="F112" i="1"/>
  <c r="H112" i="1"/>
  <c r="E113" i="1"/>
  <c r="F113" i="1"/>
  <c r="H113" i="1"/>
  <c r="E114" i="1"/>
  <c r="G114" i="1" s="1"/>
  <c r="F114" i="1"/>
  <c r="H114" i="1"/>
  <c r="E115" i="1"/>
  <c r="F115" i="1"/>
  <c r="H115" i="1"/>
  <c r="E116" i="1"/>
  <c r="G116" i="1" s="1"/>
  <c r="F116" i="1"/>
  <c r="H116" i="1"/>
  <c r="E117" i="1"/>
  <c r="F117" i="1"/>
  <c r="H117" i="1"/>
  <c r="E118" i="1"/>
  <c r="G118" i="1" s="1"/>
  <c r="F118" i="1"/>
  <c r="H118" i="1"/>
  <c r="E119" i="1"/>
  <c r="F119" i="1"/>
  <c r="H119" i="1"/>
  <c r="E120" i="1"/>
  <c r="G120" i="1" s="1"/>
  <c r="F120" i="1"/>
  <c r="H120" i="1"/>
  <c r="E121" i="1"/>
  <c r="F121" i="1"/>
  <c r="H121" i="1"/>
  <c r="E122" i="1"/>
  <c r="G122" i="1" s="1"/>
  <c r="F122" i="1"/>
  <c r="H122" i="1"/>
  <c r="E123" i="1"/>
  <c r="F123" i="1"/>
  <c r="H123" i="1"/>
  <c r="E124" i="1"/>
  <c r="G124" i="1" s="1"/>
  <c r="F124" i="1"/>
  <c r="H124" i="1"/>
  <c r="E125" i="1"/>
  <c r="F125" i="1"/>
  <c r="H125" i="1"/>
  <c r="E126" i="1"/>
  <c r="G126" i="1" s="1"/>
  <c r="F126" i="1"/>
  <c r="H126" i="1"/>
  <c r="E127" i="1"/>
  <c r="F127" i="1"/>
  <c r="H127" i="1"/>
  <c r="E128" i="1"/>
  <c r="G128" i="1" s="1"/>
  <c r="F128" i="1"/>
  <c r="H128" i="1"/>
  <c r="E129" i="1"/>
  <c r="F129" i="1"/>
  <c r="H129" i="1"/>
  <c r="E130" i="1"/>
  <c r="G130" i="1" s="1"/>
  <c r="F130" i="1"/>
  <c r="H130" i="1"/>
  <c r="E131" i="1"/>
  <c r="F131" i="1"/>
  <c r="H131" i="1"/>
  <c r="E132" i="1"/>
  <c r="G132" i="1" s="1"/>
  <c r="F132" i="1"/>
  <c r="H132" i="1"/>
  <c r="E133" i="1"/>
  <c r="F133" i="1"/>
  <c r="H133" i="1"/>
  <c r="E134" i="1"/>
  <c r="G134" i="1" s="1"/>
  <c r="F134" i="1"/>
  <c r="H134" i="1"/>
  <c r="E135" i="1"/>
  <c r="F135" i="1"/>
  <c r="H135" i="1"/>
  <c r="E136" i="1"/>
  <c r="G136" i="1" s="1"/>
  <c r="F136" i="1"/>
  <c r="H136" i="1"/>
  <c r="E137" i="1"/>
  <c r="F137" i="1"/>
  <c r="H137" i="1"/>
  <c r="E138" i="1"/>
  <c r="G138" i="1" s="1"/>
  <c r="F138" i="1"/>
  <c r="H138" i="1"/>
  <c r="E139" i="1"/>
  <c r="F139" i="1"/>
  <c r="H139" i="1"/>
  <c r="E140" i="1"/>
  <c r="G140" i="1" s="1"/>
  <c r="F140" i="1"/>
  <c r="H140" i="1"/>
  <c r="E141" i="1"/>
  <c r="F141" i="1"/>
  <c r="H141" i="1"/>
  <c r="E142" i="1"/>
  <c r="G142" i="1" s="1"/>
  <c r="F142" i="1"/>
  <c r="H142" i="1"/>
  <c r="E143" i="1"/>
  <c r="F143" i="1"/>
  <c r="H143" i="1"/>
  <c r="E144" i="1"/>
  <c r="G144" i="1" s="1"/>
  <c r="F144" i="1"/>
  <c r="H144" i="1"/>
  <c r="E145" i="1"/>
  <c r="F145" i="1"/>
  <c r="H145" i="1"/>
  <c r="E146" i="1"/>
  <c r="G146" i="1" s="1"/>
  <c r="F146" i="1"/>
  <c r="H146" i="1"/>
  <c r="E147" i="1"/>
  <c r="F147" i="1"/>
  <c r="H147" i="1"/>
  <c r="E148" i="1"/>
  <c r="G148" i="1" s="1"/>
  <c r="F148" i="1"/>
  <c r="H148" i="1"/>
  <c r="E149" i="1"/>
  <c r="F149" i="1"/>
  <c r="H149" i="1"/>
  <c r="E150" i="1"/>
  <c r="G150" i="1" s="1"/>
  <c r="F150" i="1"/>
  <c r="H150" i="1"/>
  <c r="E151" i="1"/>
  <c r="F151" i="1"/>
  <c r="H151" i="1"/>
  <c r="E152" i="1"/>
  <c r="G152" i="1" s="1"/>
  <c r="F152" i="1"/>
  <c r="H152" i="1"/>
  <c r="E153" i="1"/>
  <c r="F153" i="1"/>
  <c r="H153" i="1"/>
  <c r="E154" i="1"/>
  <c r="G154" i="1" s="1"/>
  <c r="F154" i="1"/>
  <c r="H154" i="1"/>
  <c r="E155" i="1"/>
  <c r="F155" i="1"/>
  <c r="H155" i="1"/>
  <c r="E156" i="1"/>
  <c r="G156" i="1" s="1"/>
  <c r="F156" i="1"/>
  <c r="H156" i="1"/>
  <c r="E157" i="1"/>
  <c r="F157" i="1"/>
  <c r="H157" i="1"/>
  <c r="E158" i="1"/>
  <c r="G158" i="1" s="1"/>
  <c r="F158" i="1"/>
  <c r="H158" i="1"/>
  <c r="E159" i="1"/>
  <c r="F159" i="1"/>
  <c r="H159" i="1"/>
  <c r="E160" i="1"/>
  <c r="G160" i="1" s="1"/>
  <c r="F160" i="1"/>
  <c r="H160" i="1"/>
  <c r="E161" i="1"/>
  <c r="F161" i="1"/>
  <c r="H161" i="1" s="1"/>
  <c r="E162" i="1"/>
  <c r="G162" i="1" s="1"/>
  <c r="F162" i="1"/>
  <c r="H162" i="1"/>
  <c r="E163" i="1"/>
  <c r="F163" i="1"/>
  <c r="H163" i="1" s="1"/>
  <c r="E164" i="1"/>
  <c r="G164" i="1" s="1"/>
  <c r="F164" i="1"/>
  <c r="H164" i="1"/>
  <c r="E165" i="1"/>
  <c r="F165" i="1"/>
  <c r="H165" i="1" s="1"/>
  <c r="E166" i="1"/>
  <c r="G166" i="1" s="1"/>
  <c r="F166" i="1"/>
  <c r="H166" i="1"/>
  <c r="E167" i="1"/>
  <c r="F167" i="1"/>
  <c r="H167" i="1" s="1"/>
  <c r="E168" i="1"/>
  <c r="F168" i="1"/>
  <c r="G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F4" i="1"/>
  <c r="H4" i="1" s="1"/>
  <c r="E4" i="1"/>
  <c r="G4" i="1" s="1"/>
  <c r="F3" i="1"/>
  <c r="E3" i="1"/>
  <c r="H168" i="1" l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96" i="1"/>
  <c r="H59" i="1"/>
  <c r="G89" i="1"/>
  <c r="G87" i="1"/>
  <c r="G85" i="1"/>
  <c r="G83" i="1"/>
  <c r="G81" i="1"/>
  <c r="G79" i="1"/>
  <c r="G55" i="1"/>
</calcChain>
</file>

<file path=xl/sharedStrings.xml><?xml version="1.0" encoding="utf-8"?>
<sst xmlns="http://schemas.openxmlformats.org/spreadsheetml/2006/main" count="7" uniqueCount="7">
  <si>
    <t>%index</t>
  </si>
  <si>
    <t xml:space="preserve"> %time</t>
  </si>
  <si>
    <t xml:space="preserve"> %length</t>
  </si>
  <si>
    <t>t1</t>
  </si>
  <si>
    <t>t2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</si>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</sst>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clientOutput_002!$G$1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xVal>
            <c:strRef>
              <c:f>clientOutput_002!$E:$E</c:f>
              <c:strCache>
                <c:ptCount val="1627"/>
                <c:pt idx="0">
                  <c:v>t1</c:v>
                </c:pt>
                <c:pt idx="2">
                  <c:v>4.064539909</c:v>
                </c:pt>
                <c:pt idx="3">
                  <c:v>4.074999809</c:v>
                </c:pt>
                <c:pt idx="4">
                  <c:v>4.08543992</c:v>
                </c:pt>
                <c:pt idx="5">
                  <c:v>4.095909834</c:v>
                </c:pt>
                <c:pt idx="6">
                  <c:v>4.106359959</c:v>
                </c:pt>
                <c:pt idx="7">
                  <c:v>4.116799831</c:v>
                </c:pt>
                <c:pt idx="8">
                  <c:v>4.127249956</c:v>
                </c:pt>
                <c:pt idx="9">
                  <c:v>4.13771987</c:v>
                </c:pt>
                <c:pt idx="10">
                  <c:v>4.148159981</c:v>
                </c:pt>
                <c:pt idx="11">
                  <c:v>4.158599854</c:v>
                </c:pt>
                <c:pt idx="12">
                  <c:v>4.169049978</c:v>
                </c:pt>
                <c:pt idx="13">
                  <c:v>4.179509878</c:v>
                </c:pt>
                <c:pt idx="14">
                  <c:v>4.189970016</c:v>
                </c:pt>
                <c:pt idx="15">
                  <c:v>4.200479984</c:v>
                </c:pt>
                <c:pt idx="16">
                  <c:v>4.210929871</c:v>
                </c:pt>
                <c:pt idx="17">
                  <c:v>4.221429825</c:v>
                </c:pt>
                <c:pt idx="18">
                  <c:v>4.231930017</c:v>
                </c:pt>
                <c:pt idx="19">
                  <c:v>4.242379904</c:v>
                </c:pt>
                <c:pt idx="20">
                  <c:v>4.25282979</c:v>
                </c:pt>
                <c:pt idx="21">
                  <c:v>4.263269901</c:v>
                </c:pt>
                <c:pt idx="22">
                  <c:v>4.273729801</c:v>
                </c:pt>
                <c:pt idx="23">
                  <c:v>4.284179926</c:v>
                </c:pt>
                <c:pt idx="24">
                  <c:v>4.294629812</c:v>
                </c:pt>
                <c:pt idx="25">
                  <c:v>4.305079937</c:v>
                </c:pt>
                <c:pt idx="26">
                  <c:v>4.31551981</c:v>
                </c:pt>
                <c:pt idx="27">
                  <c:v>4.325969934</c:v>
                </c:pt>
                <c:pt idx="28">
                  <c:v>4.336409807</c:v>
                </c:pt>
                <c:pt idx="29">
                  <c:v>4.346879959</c:v>
                </c:pt>
                <c:pt idx="30">
                  <c:v>4.357389927</c:v>
                </c:pt>
                <c:pt idx="31">
                  <c:v>4.367839813</c:v>
                </c:pt>
                <c:pt idx="32">
                  <c:v>4.378289938</c:v>
                </c:pt>
                <c:pt idx="33">
                  <c:v>4.38883996</c:v>
                </c:pt>
                <c:pt idx="34">
                  <c:v>4.399309874</c:v>
                </c:pt>
                <c:pt idx="35">
                  <c:v>4.409759998</c:v>
                </c:pt>
                <c:pt idx="36">
                  <c:v>4.420209885</c:v>
                </c:pt>
                <c:pt idx="37">
                  <c:v>4.430660009</c:v>
                </c:pt>
                <c:pt idx="38">
                  <c:v>4.441119909</c:v>
                </c:pt>
                <c:pt idx="39">
                  <c:v>4.451569796</c:v>
                </c:pt>
                <c:pt idx="40">
                  <c:v>4.46201992</c:v>
                </c:pt>
                <c:pt idx="41">
                  <c:v>4.472459793</c:v>
                </c:pt>
                <c:pt idx="42">
                  <c:v>4.482909918</c:v>
                </c:pt>
                <c:pt idx="43">
                  <c:v>4.493349791</c:v>
                </c:pt>
                <c:pt idx="44">
                  <c:v>4.503779888</c:v>
                </c:pt>
                <c:pt idx="45">
                  <c:v>4.514279842</c:v>
                </c:pt>
                <c:pt idx="46">
                  <c:v>4.524739981</c:v>
                </c:pt>
                <c:pt idx="47">
                  <c:v>4.535179853</c:v>
                </c:pt>
                <c:pt idx="48">
                  <c:v>4.545639992</c:v>
                </c:pt>
                <c:pt idx="49">
                  <c:v>4.556079865</c:v>
                </c:pt>
                <c:pt idx="50">
                  <c:v>4.566529989</c:v>
                </c:pt>
                <c:pt idx="51">
                  <c:v>4.576979876</c:v>
                </c:pt>
                <c:pt idx="52">
                  <c:v>4.587440014</c:v>
                </c:pt>
                <c:pt idx="53">
                  <c:v>4.597899914</c:v>
                </c:pt>
                <c:pt idx="54">
                  <c:v>4.608330011</c:v>
                </c:pt>
                <c:pt idx="55">
                  <c:v>4.618779898</c:v>
                </c:pt>
                <c:pt idx="56">
                  <c:v>4.629229784</c:v>
                </c:pt>
                <c:pt idx="57">
                  <c:v>4.639669895</c:v>
                </c:pt>
                <c:pt idx="58">
                  <c:v>4.65012002</c:v>
                </c:pt>
                <c:pt idx="59">
                  <c:v>4.660569906</c:v>
                </c:pt>
                <c:pt idx="60">
                  <c:v>4.671109915</c:v>
                </c:pt>
                <c:pt idx="61">
                  <c:v>4.681659937</c:v>
                </c:pt>
                <c:pt idx="62">
                  <c:v>4.692109823</c:v>
                </c:pt>
                <c:pt idx="63">
                  <c:v>4.702559948</c:v>
                </c:pt>
                <c:pt idx="64">
                  <c:v>4.713009834</c:v>
                </c:pt>
                <c:pt idx="65">
                  <c:v>4.723629951</c:v>
                </c:pt>
                <c:pt idx="66">
                  <c:v>4.734089851</c:v>
                </c:pt>
                <c:pt idx="67">
                  <c:v>4.744539976</c:v>
                </c:pt>
                <c:pt idx="68">
                  <c:v>4.754989862</c:v>
                </c:pt>
                <c:pt idx="69">
                  <c:v>4.765439987</c:v>
                </c:pt>
                <c:pt idx="70">
                  <c:v>4.775889874</c:v>
                </c:pt>
                <c:pt idx="71">
                  <c:v>4.786339998</c:v>
                </c:pt>
                <c:pt idx="72">
                  <c:v>4.796789885</c:v>
                </c:pt>
                <c:pt idx="73">
                  <c:v>4.807240009</c:v>
                </c:pt>
                <c:pt idx="74">
                  <c:v>4.817689896</c:v>
                </c:pt>
                <c:pt idx="75">
                  <c:v>4.82818985</c:v>
                </c:pt>
                <c:pt idx="76">
                  <c:v>4.838639975</c:v>
                </c:pt>
                <c:pt idx="77">
                  <c:v>4.849089861</c:v>
                </c:pt>
                <c:pt idx="78">
                  <c:v>4.859539986</c:v>
                </c:pt>
                <c:pt idx="79">
                  <c:v>4.869979858</c:v>
                </c:pt>
                <c:pt idx="80">
                  <c:v>4.880429983</c:v>
                </c:pt>
                <c:pt idx="81">
                  <c:v>4.890869856</c:v>
                </c:pt>
                <c:pt idx="82">
                  <c:v>4.901319981</c:v>
                </c:pt>
                <c:pt idx="83">
                  <c:v>4.911779881</c:v>
                </c:pt>
                <c:pt idx="84">
                  <c:v>4.922199965</c:v>
                </c:pt>
                <c:pt idx="85">
                  <c:v>4.932649851</c:v>
                </c:pt>
                <c:pt idx="86">
                  <c:v>4.943099976</c:v>
                </c:pt>
                <c:pt idx="87">
                  <c:v>4.953649998</c:v>
                </c:pt>
                <c:pt idx="88">
                  <c:v>4.96408987</c:v>
                </c:pt>
                <c:pt idx="89">
                  <c:v>4.974539995</c:v>
                </c:pt>
                <c:pt idx="90">
                  <c:v>4.985049963</c:v>
                </c:pt>
                <c:pt idx="91">
                  <c:v>4.995499849</c:v>
                </c:pt>
                <c:pt idx="92">
                  <c:v>5.005929947</c:v>
                </c:pt>
                <c:pt idx="93">
                  <c:v>5.016379833</c:v>
                </c:pt>
                <c:pt idx="94">
                  <c:v>5.026819944</c:v>
                </c:pt>
                <c:pt idx="95">
                  <c:v>5.037269831</c:v>
                </c:pt>
                <c:pt idx="96">
                  <c:v>5.047719955</c:v>
                </c:pt>
                <c:pt idx="97">
                  <c:v>5.057929993</c:v>
                </c:pt>
                <c:pt idx="98">
                  <c:v>5.067789793</c:v>
                </c:pt>
                <c:pt idx="99">
                  <c:v>5.077649832</c:v>
                </c:pt>
                <c:pt idx="100">
                  <c:v>5.087489843</c:v>
                </c:pt>
                <c:pt idx="101">
                  <c:v>5.097329855</c:v>
                </c:pt>
                <c:pt idx="102">
                  <c:v>5.107169867</c:v>
                </c:pt>
                <c:pt idx="103">
                  <c:v>5.117029905</c:v>
                </c:pt>
                <c:pt idx="104">
                  <c:v>5.126869917</c:v>
                </c:pt>
                <c:pt idx="105">
                  <c:v>5.13677001</c:v>
                </c:pt>
                <c:pt idx="106">
                  <c:v>5.146619797</c:v>
                </c:pt>
                <c:pt idx="107">
                  <c:v>5.156459808</c:v>
                </c:pt>
                <c:pt idx="108">
                  <c:v>5.166319847</c:v>
                </c:pt>
                <c:pt idx="109">
                  <c:v>5.176169872</c:v>
                </c:pt>
                <c:pt idx="110">
                  <c:v>5.186009884</c:v>
                </c:pt>
                <c:pt idx="111">
                  <c:v>5.195849895</c:v>
                </c:pt>
                <c:pt idx="112">
                  <c:v>5.205699921</c:v>
                </c:pt>
                <c:pt idx="113">
                  <c:v>5.215549946</c:v>
                </c:pt>
                <c:pt idx="114">
                  <c:v>5.2254498</c:v>
                </c:pt>
                <c:pt idx="115">
                  <c:v>5.235399961</c:v>
                </c:pt>
                <c:pt idx="116">
                  <c:v>5.245239973</c:v>
                </c:pt>
                <c:pt idx="117">
                  <c:v>5.255089998</c:v>
                </c:pt>
                <c:pt idx="118">
                  <c:v>5.26493001</c:v>
                </c:pt>
                <c:pt idx="119">
                  <c:v>5.274769783</c:v>
                </c:pt>
                <c:pt idx="120">
                  <c:v>5.28467989</c:v>
                </c:pt>
                <c:pt idx="121">
                  <c:v>5.294529915</c:v>
                </c:pt>
                <c:pt idx="122">
                  <c:v>5.30437994</c:v>
                </c:pt>
                <c:pt idx="123">
                  <c:v>5.314239979</c:v>
                </c:pt>
                <c:pt idx="124">
                  <c:v>5.324090004</c:v>
                </c:pt>
                <c:pt idx="125">
                  <c:v>5.333930016</c:v>
                </c:pt>
                <c:pt idx="126">
                  <c:v>5.343779802</c:v>
                </c:pt>
                <c:pt idx="127">
                  <c:v>5.353619814</c:v>
                </c:pt>
                <c:pt idx="128">
                  <c:v>5.363479853</c:v>
                </c:pt>
                <c:pt idx="129">
                  <c:v>5.373749971</c:v>
                </c:pt>
                <c:pt idx="130">
                  <c:v>5.383619785</c:v>
                </c:pt>
                <c:pt idx="131">
                  <c:v>5.39346981</c:v>
                </c:pt>
                <c:pt idx="132">
                  <c:v>5.403389931</c:v>
                </c:pt>
                <c:pt idx="133">
                  <c:v>5.413229942</c:v>
                </c:pt>
                <c:pt idx="134">
                  <c:v>5.423139811</c:v>
                </c:pt>
                <c:pt idx="135">
                  <c:v>5.432979822</c:v>
                </c:pt>
                <c:pt idx="136">
                  <c:v>5.442829847</c:v>
                </c:pt>
                <c:pt idx="137">
                  <c:v>5.452679873</c:v>
                </c:pt>
                <c:pt idx="138">
                  <c:v>5.462549925</c:v>
                </c:pt>
                <c:pt idx="139">
                  <c:v>5.47239995</c:v>
                </c:pt>
                <c:pt idx="140">
                  <c:v>5.482249975</c:v>
                </c:pt>
                <c:pt idx="141">
                  <c:v>5.492089987</c:v>
                </c:pt>
                <c:pt idx="142">
                  <c:v>5.501949787</c:v>
                </c:pt>
                <c:pt idx="143">
                  <c:v>5.511799812</c:v>
                </c:pt>
                <c:pt idx="144">
                  <c:v>5.521639824</c:v>
                </c:pt>
                <c:pt idx="145">
                  <c:v>5.531489849</c:v>
                </c:pt>
                <c:pt idx="146">
                  <c:v>5.541329861</c:v>
                </c:pt>
                <c:pt idx="147">
                  <c:v>5.551169872</c:v>
                </c:pt>
                <c:pt idx="148">
                  <c:v>5.561009884</c:v>
                </c:pt>
                <c:pt idx="149">
                  <c:v>5.570930004</c:v>
                </c:pt>
                <c:pt idx="150">
                  <c:v>5.580770016</c:v>
                </c:pt>
                <c:pt idx="151">
                  <c:v>5.59063983</c:v>
                </c:pt>
                <c:pt idx="152">
                  <c:v>5.600489855</c:v>
                </c:pt>
                <c:pt idx="153">
                  <c:v>5.61033988</c:v>
                </c:pt>
                <c:pt idx="154">
                  <c:v>5.620169878</c:v>
                </c:pt>
                <c:pt idx="155">
                  <c:v>5.630019903</c:v>
                </c:pt>
                <c:pt idx="156">
                  <c:v>5.639869928</c:v>
                </c:pt>
                <c:pt idx="157">
                  <c:v>5.649729967</c:v>
                </c:pt>
                <c:pt idx="158">
                  <c:v>5.659579992</c:v>
                </c:pt>
                <c:pt idx="159">
                  <c:v>5.669420004</c:v>
                </c:pt>
                <c:pt idx="160">
                  <c:v>5.679269791</c:v>
                </c:pt>
                <c:pt idx="161">
                  <c:v>5.689109802</c:v>
                </c:pt>
                <c:pt idx="162">
                  <c:v>5.698969841</c:v>
                </c:pt>
                <c:pt idx="163">
                  <c:v>5.708809853</c:v>
                </c:pt>
                <c:pt idx="164">
                  <c:v>5.718719959</c:v>
                </c:pt>
                <c:pt idx="165">
                  <c:v>5.728569984</c:v>
                </c:pt>
                <c:pt idx="166">
                  <c:v>5.73842001</c:v>
                </c:pt>
                <c:pt idx="167">
                  <c:v>5.748259783</c:v>
                </c:pt>
                <c:pt idx="168">
                  <c:v>5.758109808</c:v>
                </c:pt>
                <c:pt idx="169">
                  <c:v>5.76794982</c:v>
                </c:pt>
                <c:pt idx="170">
                  <c:v>5.777799845</c:v>
                </c:pt>
                <c:pt idx="171">
                  <c:v>5.787659883</c:v>
                </c:pt>
                <c:pt idx="172">
                  <c:v>5.797590017</c:v>
                </c:pt>
                <c:pt idx="173">
                  <c:v>5.807439804</c:v>
                </c:pt>
                <c:pt idx="174">
                  <c:v>5.817279816</c:v>
                </c:pt>
                <c:pt idx="175">
                  <c:v>5.827139854</c:v>
                </c:pt>
                <c:pt idx="176">
                  <c:v>5.836979866</c:v>
                </c:pt>
                <c:pt idx="177">
                  <c:v>5.846829891</c:v>
                </c:pt>
                <c:pt idx="178">
                  <c:v>5.856679916</c:v>
                </c:pt>
                <c:pt idx="179">
                  <c:v>5.866589785</c:v>
                </c:pt>
                <c:pt idx="180">
                  <c:v>5.87643981</c:v>
                </c:pt>
                <c:pt idx="181">
                  <c:v>5.886289835</c:v>
                </c:pt>
                <c:pt idx="182">
                  <c:v>5.896129847</c:v>
                </c:pt>
                <c:pt idx="183">
                  <c:v>5.905979872</c:v>
                </c:pt>
                <c:pt idx="184">
                  <c:v>5.91580987</c:v>
                </c:pt>
                <c:pt idx="185">
                  <c:v>5.925659895</c:v>
                </c:pt>
                <c:pt idx="186">
                  <c:v>5.935519934</c:v>
                </c:pt>
                <c:pt idx="187">
                  <c:v>5.945379972</c:v>
                </c:pt>
                <c:pt idx="188">
                  <c:v>5.955229998</c:v>
                </c:pt>
                <c:pt idx="189">
                  <c:v>5.965079784</c:v>
                </c:pt>
                <c:pt idx="190">
                  <c:v>5.97492981</c:v>
                </c:pt>
                <c:pt idx="191">
                  <c:v>5.984779835</c:v>
                </c:pt>
                <c:pt idx="192">
                  <c:v>5.994619846</c:v>
                </c:pt>
                <c:pt idx="193">
                  <c:v>6.004459858</c:v>
                </c:pt>
                <c:pt idx="194">
                  <c:v>6.014369965</c:v>
                </c:pt>
                <c:pt idx="195">
                  <c:v>6.024230003</c:v>
                </c:pt>
                <c:pt idx="196">
                  <c:v>6.034070015</c:v>
                </c:pt>
                <c:pt idx="197">
                  <c:v>6.043909788</c:v>
                </c:pt>
                <c:pt idx="198">
                  <c:v>6.0537498</c:v>
                </c:pt>
                <c:pt idx="199">
                  <c:v>6.061999798</c:v>
                </c:pt>
                <c:pt idx="200">
                  <c:v>6.070189953</c:v>
                </c:pt>
                <c:pt idx="201">
                  <c:v>6.078399897</c:v>
                </c:pt>
                <c:pt idx="202">
                  <c:v>6.086619854</c:v>
                </c:pt>
                <c:pt idx="203">
                  <c:v>6.094819784</c:v>
                </c:pt>
                <c:pt idx="204">
                  <c:v>6.103009939</c:v>
                </c:pt>
                <c:pt idx="205">
                  <c:v>6.111209869</c:v>
                </c:pt>
                <c:pt idx="206">
                  <c:v>6.119390011</c:v>
                </c:pt>
                <c:pt idx="207">
                  <c:v>6.127599955</c:v>
                </c:pt>
                <c:pt idx="208">
                  <c:v>6.135779858</c:v>
                </c:pt>
                <c:pt idx="209">
                  <c:v>6.14406991</c:v>
                </c:pt>
                <c:pt idx="210">
                  <c:v>6.152249813</c:v>
                </c:pt>
                <c:pt idx="211">
                  <c:v>6.160470009</c:v>
                </c:pt>
                <c:pt idx="212">
                  <c:v>6.168659925</c:v>
                </c:pt>
                <c:pt idx="213">
                  <c:v>6.176859856</c:v>
                </c:pt>
                <c:pt idx="214">
                  <c:v>6.185050011</c:v>
                </c:pt>
                <c:pt idx="215">
                  <c:v>6.193259954</c:v>
                </c:pt>
                <c:pt idx="216">
                  <c:v>6.201439857</c:v>
                </c:pt>
                <c:pt idx="217">
                  <c:v>6.209679842</c:v>
                </c:pt>
                <c:pt idx="218">
                  <c:v>6.217880011</c:v>
                </c:pt>
                <c:pt idx="219">
                  <c:v>6.226089954</c:v>
                </c:pt>
                <c:pt idx="220">
                  <c:v>6.234279871</c:v>
                </c:pt>
                <c:pt idx="221">
                  <c:v>6.242499828</c:v>
                </c:pt>
                <c:pt idx="222">
                  <c:v>6.250689983</c:v>
                </c:pt>
                <c:pt idx="223">
                  <c:v>6.258899927</c:v>
                </c:pt>
                <c:pt idx="224">
                  <c:v>6.267129898</c:v>
                </c:pt>
                <c:pt idx="225">
                  <c:v>6.275339842</c:v>
                </c:pt>
                <c:pt idx="226">
                  <c:v>6.28354001</c:v>
                </c:pt>
                <c:pt idx="227">
                  <c:v>6.291749954</c:v>
                </c:pt>
                <c:pt idx="228">
                  <c:v>6.299939871</c:v>
                </c:pt>
                <c:pt idx="229">
                  <c:v>6.308139801</c:v>
                </c:pt>
                <c:pt idx="230">
                  <c:v>6.316319942</c:v>
                </c:pt>
                <c:pt idx="231">
                  <c:v>6.324529886</c:v>
                </c:pt>
                <c:pt idx="232">
                  <c:v>6.332749844</c:v>
                </c:pt>
                <c:pt idx="233">
                  <c:v>6.340959787</c:v>
                </c:pt>
                <c:pt idx="234">
                  <c:v>6.349139929</c:v>
                </c:pt>
                <c:pt idx="235">
                  <c:v>6.357349873</c:v>
                </c:pt>
                <c:pt idx="236">
                  <c:v>6.365649939</c:v>
                </c:pt>
                <c:pt idx="237">
                  <c:v>6.373859882</c:v>
                </c:pt>
                <c:pt idx="238">
                  <c:v>6.382049799</c:v>
                </c:pt>
                <c:pt idx="239">
                  <c:v>6.390329838</c:v>
                </c:pt>
                <c:pt idx="240">
                  <c:v>6.398519993</c:v>
                </c:pt>
                <c:pt idx="241">
                  <c:v>6.40673995</c:v>
                </c:pt>
                <c:pt idx="242">
                  <c:v>6.414929867</c:v>
                </c:pt>
                <c:pt idx="243">
                  <c:v>6.423139811</c:v>
                </c:pt>
                <c:pt idx="244">
                  <c:v>6.431319952</c:v>
                </c:pt>
                <c:pt idx="245">
                  <c:v>6.439509869</c:v>
                </c:pt>
                <c:pt idx="246">
                  <c:v>6.447699785</c:v>
                </c:pt>
                <c:pt idx="247">
                  <c:v>6.455929995</c:v>
                </c:pt>
                <c:pt idx="248">
                  <c:v>6.464129925</c:v>
                </c:pt>
                <c:pt idx="249">
                  <c:v>6.472339869</c:v>
                </c:pt>
                <c:pt idx="250">
                  <c:v>6.480539799</c:v>
                </c:pt>
                <c:pt idx="251">
                  <c:v>6.488749981</c:v>
                </c:pt>
                <c:pt idx="252">
                  <c:v>6.496939898</c:v>
                </c:pt>
                <c:pt idx="253">
                  <c:v>6.505149841</c:v>
                </c:pt>
                <c:pt idx="254">
                  <c:v>6.513409853</c:v>
                </c:pt>
                <c:pt idx="255">
                  <c:v>6.52162981</c:v>
                </c:pt>
                <c:pt idx="256">
                  <c:v>6.529819965</c:v>
                </c:pt>
                <c:pt idx="257">
                  <c:v>6.538729906</c:v>
                </c:pt>
                <c:pt idx="258">
                  <c:v>6.546949863</c:v>
                </c:pt>
                <c:pt idx="259">
                  <c:v>6.555140018</c:v>
                </c:pt>
                <c:pt idx="260">
                  <c:v>6.563369989</c:v>
                </c:pt>
                <c:pt idx="261">
                  <c:v>6.571549892</c:v>
                </c:pt>
                <c:pt idx="262">
                  <c:v>6.57976985</c:v>
                </c:pt>
                <c:pt idx="263">
                  <c:v>6.587999821</c:v>
                </c:pt>
                <c:pt idx="264">
                  <c:v>6.596210003</c:v>
                </c:pt>
                <c:pt idx="265">
                  <c:v>6.60439992</c:v>
                </c:pt>
                <c:pt idx="266">
                  <c:v>6.612609863</c:v>
                </c:pt>
                <c:pt idx="267">
                  <c:v>6.620809793</c:v>
                </c:pt>
                <c:pt idx="268">
                  <c:v>6.629059792</c:v>
                </c:pt>
                <c:pt idx="269">
                  <c:v>6.63725996</c:v>
                </c:pt>
                <c:pt idx="270">
                  <c:v>6.645479918</c:v>
                </c:pt>
                <c:pt idx="271">
                  <c:v>6.653679848</c:v>
                </c:pt>
                <c:pt idx="272">
                  <c:v>6.661889791</c:v>
                </c:pt>
                <c:pt idx="273">
                  <c:v>6.670079947</c:v>
                </c:pt>
                <c:pt idx="274">
                  <c:v>6.678299904</c:v>
                </c:pt>
                <c:pt idx="275">
                  <c:v>6.68648982</c:v>
                </c:pt>
                <c:pt idx="276">
                  <c:v>6.694700003</c:v>
                </c:pt>
                <c:pt idx="277">
                  <c:v>6.702889919</c:v>
                </c:pt>
                <c:pt idx="278">
                  <c:v>6.711099863</c:v>
                </c:pt>
                <c:pt idx="279">
                  <c:v>6.719290018</c:v>
                </c:pt>
                <c:pt idx="280">
                  <c:v>6.727499962</c:v>
                </c:pt>
                <c:pt idx="281">
                  <c:v>6.735689878</c:v>
                </c:pt>
                <c:pt idx="282">
                  <c:v>6.743899822</c:v>
                </c:pt>
                <c:pt idx="283">
                  <c:v>6.752159834</c:v>
                </c:pt>
                <c:pt idx="284">
                  <c:v>6.760370016</c:v>
                </c:pt>
                <c:pt idx="285">
                  <c:v>6.768559933</c:v>
                </c:pt>
                <c:pt idx="286">
                  <c:v>6.776759863</c:v>
                </c:pt>
                <c:pt idx="287">
                  <c:v>6.784950018</c:v>
                </c:pt>
                <c:pt idx="288">
                  <c:v>6.793169975</c:v>
                </c:pt>
                <c:pt idx="289">
                  <c:v>6.801349878</c:v>
                </c:pt>
                <c:pt idx="290">
                  <c:v>6.809639931</c:v>
                </c:pt>
                <c:pt idx="291">
                  <c:v>6.817849874</c:v>
                </c:pt>
                <c:pt idx="292">
                  <c:v>6.826059818</c:v>
                </c:pt>
                <c:pt idx="293">
                  <c:v>6.834249973</c:v>
                </c:pt>
                <c:pt idx="294">
                  <c:v>6.842459917</c:v>
                </c:pt>
                <c:pt idx="295">
                  <c:v>6.85063982</c:v>
                </c:pt>
                <c:pt idx="296">
                  <c:v>6.858850002</c:v>
                </c:pt>
                <c:pt idx="297">
                  <c:v>6.867049932</c:v>
                </c:pt>
                <c:pt idx="298">
                  <c:v>6.875329971</c:v>
                </c:pt>
                <c:pt idx="299">
                  <c:v>6.883519888</c:v>
                </c:pt>
                <c:pt idx="300">
                  <c:v>6.891729832</c:v>
                </c:pt>
                <c:pt idx="301">
                  <c:v>6.899919987</c:v>
                </c:pt>
                <c:pt idx="302">
                  <c:v>6.908119917</c:v>
                </c:pt>
                <c:pt idx="303">
                  <c:v>6.91629982</c:v>
                </c:pt>
                <c:pt idx="304">
                  <c:v>6.924510002</c:v>
                </c:pt>
                <c:pt idx="305">
                  <c:v>6.932699919</c:v>
                </c:pt>
                <c:pt idx="306">
                  <c:v>6.940919876</c:v>
                </c:pt>
                <c:pt idx="307">
                  <c:v>6.949109793</c:v>
                </c:pt>
                <c:pt idx="308">
                  <c:v>6.957319975</c:v>
                </c:pt>
                <c:pt idx="309">
                  <c:v>6.965600014</c:v>
                </c:pt>
                <c:pt idx="310">
                  <c:v>6.973829985</c:v>
                </c:pt>
                <c:pt idx="311">
                  <c:v>6.982019901</c:v>
                </c:pt>
                <c:pt idx="312">
                  <c:v>6.990259886</c:v>
                </c:pt>
                <c:pt idx="313">
                  <c:v>6.99849987</c:v>
                </c:pt>
                <c:pt idx="314">
                  <c:v>7.006709814</c:v>
                </c:pt>
                <c:pt idx="315">
                  <c:v>7.014889956</c:v>
                </c:pt>
                <c:pt idx="316">
                  <c:v>7.023099899</c:v>
                </c:pt>
                <c:pt idx="317">
                  <c:v>7.031289816</c:v>
                </c:pt>
                <c:pt idx="318">
                  <c:v>7.039499998</c:v>
                </c:pt>
                <c:pt idx="319">
                  <c:v>7.047689915</c:v>
                </c:pt>
                <c:pt idx="320">
                  <c:v>7.055939913</c:v>
                </c:pt>
                <c:pt idx="321">
                  <c:v>7.064329863</c:v>
                </c:pt>
                <c:pt idx="322">
                  <c:v>7.072729826</c:v>
                </c:pt>
                <c:pt idx="323">
                  <c:v>7.081169844</c:v>
                </c:pt>
                <c:pt idx="324">
                  <c:v>7.089659929</c:v>
                </c:pt>
                <c:pt idx="325">
                  <c:v>7.098059893</c:v>
                </c:pt>
                <c:pt idx="326">
                  <c:v>7.10646987</c:v>
                </c:pt>
                <c:pt idx="327">
                  <c:v>7.114879847</c:v>
                </c:pt>
                <c:pt idx="328">
                  <c:v>7.123359919</c:v>
                </c:pt>
                <c:pt idx="329">
                  <c:v>7.131759882</c:v>
                </c:pt>
                <c:pt idx="330">
                  <c:v>7.140159845</c:v>
                </c:pt>
                <c:pt idx="331">
                  <c:v>7.148549795</c:v>
                </c:pt>
                <c:pt idx="332">
                  <c:v>7.156939983</c:v>
                </c:pt>
                <c:pt idx="333">
                  <c:v>7.165339947</c:v>
                </c:pt>
                <c:pt idx="334">
                  <c:v>7.17373991</c:v>
                </c:pt>
                <c:pt idx="335">
                  <c:v>7.182139874</c:v>
                </c:pt>
                <c:pt idx="336">
                  <c:v>7.190559864</c:v>
                </c:pt>
                <c:pt idx="337">
                  <c:v>7.198959827</c:v>
                </c:pt>
                <c:pt idx="338">
                  <c:v>7.207359791</c:v>
                </c:pt>
                <c:pt idx="339">
                  <c:v>7.215749979</c:v>
                </c:pt>
                <c:pt idx="340">
                  <c:v>7.224149942</c:v>
                </c:pt>
                <c:pt idx="341">
                  <c:v>7.232559919</c:v>
                </c:pt>
                <c:pt idx="342">
                  <c:v>7.240959883</c:v>
                </c:pt>
                <c:pt idx="343">
                  <c:v>7.249429941</c:v>
                </c:pt>
                <c:pt idx="344">
                  <c:v>7.257839918</c:v>
                </c:pt>
                <c:pt idx="345">
                  <c:v>7.266229868</c:v>
                </c:pt>
                <c:pt idx="346">
                  <c:v>7.274639845</c:v>
                </c:pt>
                <c:pt idx="347">
                  <c:v>7.283039808</c:v>
                </c:pt>
                <c:pt idx="348">
                  <c:v>7.291429996</c:v>
                </c:pt>
                <c:pt idx="349">
                  <c:v>7.29982996</c:v>
                </c:pt>
                <c:pt idx="350">
                  <c:v>7.308229923</c:v>
                </c:pt>
                <c:pt idx="351">
                  <c:v>7.316649914</c:v>
                </c:pt>
                <c:pt idx="352">
                  <c:v>7.325049877</c:v>
                </c:pt>
                <c:pt idx="353">
                  <c:v>7.333439827</c:v>
                </c:pt>
                <c:pt idx="354">
                  <c:v>7.341849804</c:v>
                </c:pt>
                <c:pt idx="355">
                  <c:v>7.350239992</c:v>
                </c:pt>
                <c:pt idx="356">
                  <c:v>7.358639956</c:v>
                </c:pt>
                <c:pt idx="357">
                  <c:v>7.367039919</c:v>
                </c:pt>
                <c:pt idx="358">
                  <c:v>7.375519991</c:v>
                </c:pt>
                <c:pt idx="359">
                  <c:v>7.383919954</c:v>
                </c:pt>
                <c:pt idx="360">
                  <c:v>7.392319918</c:v>
                </c:pt>
                <c:pt idx="361">
                  <c:v>7.400719881</c:v>
                </c:pt>
                <c:pt idx="362">
                  <c:v>7.409119844</c:v>
                </c:pt>
                <c:pt idx="363">
                  <c:v>7.417599916</c:v>
                </c:pt>
                <c:pt idx="364">
                  <c:v>7.42599988</c:v>
                </c:pt>
                <c:pt idx="365">
                  <c:v>7.434409857</c:v>
                </c:pt>
                <c:pt idx="366">
                  <c:v>7.44280982</c:v>
                </c:pt>
                <c:pt idx="367">
                  <c:v>7.451209784</c:v>
                </c:pt>
                <c:pt idx="368">
                  <c:v>7.459609985</c:v>
                </c:pt>
                <c:pt idx="369">
                  <c:v>7.468009949</c:v>
                </c:pt>
                <c:pt idx="370">
                  <c:v>7.476399899</c:v>
                </c:pt>
                <c:pt idx="371">
                  <c:v>7.484789848</c:v>
                </c:pt>
                <c:pt idx="372">
                  <c:v>7.493199825</c:v>
                </c:pt>
                <c:pt idx="373">
                  <c:v>7.501729965</c:v>
                </c:pt>
                <c:pt idx="374">
                  <c:v>7.510149956</c:v>
                </c:pt>
                <c:pt idx="375">
                  <c:v>7.518549919</c:v>
                </c:pt>
                <c:pt idx="376">
                  <c:v>7.526949883</c:v>
                </c:pt>
                <c:pt idx="377">
                  <c:v>7.535349846</c:v>
                </c:pt>
                <c:pt idx="378">
                  <c:v>7.543749809</c:v>
                </c:pt>
                <c:pt idx="379">
                  <c:v>7.552150011</c:v>
                </c:pt>
                <c:pt idx="380">
                  <c:v>7.560549974</c:v>
                </c:pt>
                <c:pt idx="381">
                  <c:v>7.568959951</c:v>
                </c:pt>
                <c:pt idx="382">
                  <c:v>7.577349901</c:v>
                </c:pt>
                <c:pt idx="383">
                  <c:v>7.585809946</c:v>
                </c:pt>
                <c:pt idx="384">
                  <c:v>7.594209909</c:v>
                </c:pt>
                <c:pt idx="385">
                  <c:v>7.602609873</c:v>
                </c:pt>
                <c:pt idx="386">
                  <c:v>7.611009836</c:v>
                </c:pt>
                <c:pt idx="387">
                  <c:v>7.6194098</c:v>
                </c:pt>
                <c:pt idx="388">
                  <c:v>7.627869844</c:v>
                </c:pt>
                <c:pt idx="389">
                  <c:v>7.636279821</c:v>
                </c:pt>
                <c:pt idx="390">
                  <c:v>7.644679785</c:v>
                </c:pt>
                <c:pt idx="391">
                  <c:v>7.653069973</c:v>
                </c:pt>
                <c:pt idx="392">
                  <c:v>7.661469936</c:v>
                </c:pt>
                <c:pt idx="393">
                  <c:v>7.6698699</c:v>
                </c:pt>
                <c:pt idx="394">
                  <c:v>7.678269863</c:v>
                </c:pt>
                <c:pt idx="395">
                  <c:v>7.686669827</c:v>
                </c:pt>
                <c:pt idx="396">
                  <c:v>7.69506979</c:v>
                </c:pt>
                <c:pt idx="397">
                  <c:v>7.703469992</c:v>
                </c:pt>
                <c:pt idx="398">
                  <c:v>7.711869955</c:v>
                </c:pt>
                <c:pt idx="399">
                  <c:v>7.720269918</c:v>
                </c:pt>
                <c:pt idx="400">
                  <c:v>7.728669882</c:v>
                </c:pt>
                <c:pt idx="401">
                  <c:v>7.737059832</c:v>
                </c:pt>
                <c:pt idx="402">
                  <c:v>7.745469809</c:v>
                </c:pt>
                <c:pt idx="403">
                  <c:v>7.753929853</c:v>
                </c:pt>
                <c:pt idx="404">
                  <c:v>7.762319803</c:v>
                </c:pt>
                <c:pt idx="405">
                  <c:v>7.770720005</c:v>
                </c:pt>
                <c:pt idx="406">
                  <c:v>7.779109955</c:v>
                </c:pt>
                <c:pt idx="407">
                  <c:v>7.787509918</c:v>
                </c:pt>
                <c:pt idx="408">
                  <c:v>7.795909882</c:v>
                </c:pt>
                <c:pt idx="409">
                  <c:v>7.804309845</c:v>
                </c:pt>
                <c:pt idx="410">
                  <c:v>7.812699795</c:v>
                </c:pt>
                <c:pt idx="411">
                  <c:v>7.82111001</c:v>
                </c:pt>
                <c:pt idx="412">
                  <c:v>7.829589844</c:v>
                </c:pt>
                <c:pt idx="413">
                  <c:v>7.837979794</c:v>
                </c:pt>
                <c:pt idx="414">
                  <c:v>7.846369982</c:v>
                </c:pt>
                <c:pt idx="415">
                  <c:v>7.854759932</c:v>
                </c:pt>
                <c:pt idx="416">
                  <c:v>7.863159895</c:v>
                </c:pt>
                <c:pt idx="417">
                  <c:v>7.871549845</c:v>
                </c:pt>
                <c:pt idx="418">
                  <c:v>7.880089998</c:v>
                </c:pt>
                <c:pt idx="419">
                  <c:v>7.888479948</c:v>
                </c:pt>
                <c:pt idx="420">
                  <c:v>7.896869898</c:v>
                </c:pt>
                <c:pt idx="421">
                  <c:v>7.905269861</c:v>
                </c:pt>
                <c:pt idx="422">
                  <c:v>7.913749933</c:v>
                </c:pt>
                <c:pt idx="423">
                  <c:v>7.922149897</c:v>
                </c:pt>
                <c:pt idx="424">
                  <c:v>7.930539846</c:v>
                </c:pt>
                <c:pt idx="425">
                  <c:v>7.938929796</c:v>
                </c:pt>
                <c:pt idx="426">
                  <c:v>7.947329998</c:v>
                </c:pt>
                <c:pt idx="427">
                  <c:v>7.955719948</c:v>
                </c:pt>
                <c:pt idx="428">
                  <c:v>7.964109898</c:v>
                </c:pt>
                <c:pt idx="429">
                  <c:v>7.972499847</c:v>
                </c:pt>
                <c:pt idx="430">
                  <c:v>7.980889797</c:v>
                </c:pt>
                <c:pt idx="431">
                  <c:v>7.989279985</c:v>
                </c:pt>
                <c:pt idx="432">
                  <c:v>7.997679949</c:v>
                </c:pt>
                <c:pt idx="433">
                  <c:v>8.00612998</c:v>
                </c:pt>
                <c:pt idx="434">
                  <c:v>8.014529943</c:v>
                </c:pt>
                <c:pt idx="435">
                  <c:v>8.022929907</c:v>
                </c:pt>
                <c:pt idx="436">
                  <c:v>8.031319857</c:v>
                </c:pt>
                <c:pt idx="437">
                  <c:v>8.039709806</c:v>
                </c:pt>
                <c:pt idx="438">
                  <c:v>8.048099995</c:v>
                </c:pt>
                <c:pt idx="439">
                  <c:v>8.056479931</c:v>
                </c:pt>
                <c:pt idx="440">
                  <c:v>8.064829826</c:v>
                </c:pt>
                <c:pt idx="441">
                  <c:v>8.073189974</c:v>
                </c:pt>
                <c:pt idx="442">
                  <c:v>8.081629992</c:v>
                </c:pt>
                <c:pt idx="443">
                  <c:v>8.089979887</c:v>
                </c:pt>
                <c:pt idx="444">
                  <c:v>8.098339796</c:v>
                </c:pt>
                <c:pt idx="445">
                  <c:v>8.10668993</c:v>
                </c:pt>
                <c:pt idx="446">
                  <c:v>8.115039825</c:v>
                </c:pt>
                <c:pt idx="447">
                  <c:v>8.123389959</c:v>
                </c:pt>
                <c:pt idx="448">
                  <c:v>8.13180995</c:v>
                </c:pt>
                <c:pt idx="449">
                  <c:v>8.140159845</c:v>
                </c:pt>
                <c:pt idx="450">
                  <c:v>8.148509979</c:v>
                </c:pt>
                <c:pt idx="451">
                  <c:v>8.156849861</c:v>
                </c:pt>
                <c:pt idx="452">
                  <c:v>8.165210009</c:v>
                </c:pt>
                <c:pt idx="453">
                  <c:v>8.173629999</c:v>
                </c:pt>
                <c:pt idx="454">
                  <c:v>8.181989908</c:v>
                </c:pt>
                <c:pt idx="455">
                  <c:v>8.190339804</c:v>
                </c:pt>
                <c:pt idx="456">
                  <c:v>8.198709965</c:v>
                </c:pt>
                <c:pt idx="457">
                  <c:v>8.20705986</c:v>
                </c:pt>
                <c:pt idx="458">
                  <c:v>8.215409994</c:v>
                </c:pt>
                <c:pt idx="459">
                  <c:v>8.223749876</c:v>
                </c:pt>
                <c:pt idx="460">
                  <c:v>8.232109785</c:v>
                </c:pt>
                <c:pt idx="461">
                  <c:v>8.240459919</c:v>
                </c:pt>
                <c:pt idx="462">
                  <c:v>8.248809814</c:v>
                </c:pt>
                <c:pt idx="463">
                  <c:v>8.257210016</c:v>
                </c:pt>
                <c:pt idx="464">
                  <c:v>8.265639782</c:v>
                </c:pt>
                <c:pt idx="465">
                  <c:v>8.273989916</c:v>
                </c:pt>
                <c:pt idx="466">
                  <c:v>8.282339811</c:v>
                </c:pt>
                <c:pt idx="467">
                  <c:v>8.290689945</c:v>
                </c:pt>
                <c:pt idx="468">
                  <c:v>8.299039841</c:v>
                </c:pt>
                <c:pt idx="469">
                  <c:v>8.307389975</c:v>
                </c:pt>
                <c:pt idx="470">
                  <c:v>8.315749884</c:v>
                </c:pt>
                <c:pt idx="471">
                  <c:v>8.324100018</c:v>
                </c:pt>
                <c:pt idx="472">
                  <c:v>8.332449913</c:v>
                </c:pt>
                <c:pt idx="473">
                  <c:v>8.340799809</c:v>
                </c:pt>
                <c:pt idx="474">
                  <c:v>8.349149942</c:v>
                </c:pt>
                <c:pt idx="475">
                  <c:v>8.357489824</c:v>
                </c:pt>
                <c:pt idx="476">
                  <c:v>8.365859985</c:v>
                </c:pt>
                <c:pt idx="477">
                  <c:v>8.374229908</c:v>
                </c:pt>
                <c:pt idx="478">
                  <c:v>8.382639885</c:v>
                </c:pt>
                <c:pt idx="479">
                  <c:v>8.390999794</c:v>
                </c:pt>
                <c:pt idx="480">
                  <c:v>8.399349928</c:v>
                </c:pt>
                <c:pt idx="481">
                  <c:v>8.407709837</c:v>
                </c:pt>
                <c:pt idx="482">
                  <c:v>8.416059971</c:v>
                </c:pt>
                <c:pt idx="483">
                  <c:v>8.424399853</c:v>
                </c:pt>
                <c:pt idx="484">
                  <c:v>8.432749987</c:v>
                </c:pt>
                <c:pt idx="485">
                  <c:v>8.441099882</c:v>
                </c:pt>
                <c:pt idx="486">
                  <c:v>8.449459791</c:v>
                </c:pt>
                <c:pt idx="487">
                  <c:v>8.457979918</c:v>
                </c:pt>
                <c:pt idx="488">
                  <c:v>8.466339827</c:v>
                </c:pt>
                <c:pt idx="489">
                  <c:v>8.474779844</c:v>
                </c:pt>
                <c:pt idx="490">
                  <c:v>8.483129978</c:v>
                </c:pt>
                <c:pt idx="491">
                  <c:v>8.491499901</c:v>
                </c:pt>
                <c:pt idx="492">
                  <c:v>8.499849796</c:v>
                </c:pt>
                <c:pt idx="493">
                  <c:v>8.508260012</c:v>
                </c:pt>
                <c:pt idx="494">
                  <c:v>8.516619921</c:v>
                </c:pt>
                <c:pt idx="495">
                  <c:v>8.52497983</c:v>
                </c:pt>
                <c:pt idx="496">
                  <c:v>8.533329964</c:v>
                </c:pt>
                <c:pt idx="497">
                  <c:v>8.541679859</c:v>
                </c:pt>
                <c:pt idx="498">
                  <c:v>8.550040007</c:v>
                </c:pt>
                <c:pt idx="499">
                  <c:v>8.558389902</c:v>
                </c:pt>
                <c:pt idx="500">
                  <c:v>8.566739798</c:v>
                </c:pt>
                <c:pt idx="501">
                  <c:v>8.575109959</c:v>
                </c:pt>
                <c:pt idx="502">
                  <c:v>8.583449841</c:v>
                </c:pt>
                <c:pt idx="503">
                  <c:v>8.591820002</c:v>
                </c:pt>
                <c:pt idx="504">
                  <c:v>8.600179911</c:v>
                </c:pt>
                <c:pt idx="505">
                  <c:v>8.60853982</c:v>
                </c:pt>
                <c:pt idx="506">
                  <c:v>8.616899967</c:v>
                </c:pt>
                <c:pt idx="507">
                  <c:v>8.625249863</c:v>
                </c:pt>
                <c:pt idx="508">
                  <c:v>8.633669853</c:v>
                </c:pt>
                <c:pt idx="509">
                  <c:v>8.642030001</c:v>
                </c:pt>
                <c:pt idx="510">
                  <c:v>8.650379896</c:v>
                </c:pt>
                <c:pt idx="511">
                  <c:v>8.658729792</c:v>
                </c:pt>
                <c:pt idx="512">
                  <c:v>8.667089939</c:v>
                </c:pt>
                <c:pt idx="513">
                  <c:v>8.676809788</c:v>
                </c:pt>
                <c:pt idx="514">
                  <c:v>8.685159922</c:v>
                </c:pt>
                <c:pt idx="515">
                  <c:v>8.693619967</c:v>
                </c:pt>
                <c:pt idx="516">
                  <c:v>8.701979876</c:v>
                </c:pt>
                <c:pt idx="517">
                  <c:v>8.710330009</c:v>
                </c:pt>
                <c:pt idx="518">
                  <c:v>8.718689919</c:v>
                </c:pt>
                <c:pt idx="519">
                  <c:v>8.7270298</c:v>
                </c:pt>
                <c:pt idx="520">
                  <c:v>8.735389948</c:v>
                </c:pt>
                <c:pt idx="521">
                  <c:v>8.743809938</c:v>
                </c:pt>
                <c:pt idx="522">
                  <c:v>8.752179861</c:v>
                </c:pt>
                <c:pt idx="523">
                  <c:v>8.760529995</c:v>
                </c:pt>
                <c:pt idx="524">
                  <c:v>8.768889904</c:v>
                </c:pt>
                <c:pt idx="525">
                  <c:v>8.777249813</c:v>
                </c:pt>
                <c:pt idx="526">
                  <c:v>8.785619974</c:v>
                </c:pt>
                <c:pt idx="527">
                  <c:v>8.793989897</c:v>
                </c:pt>
                <c:pt idx="528">
                  <c:v>8.802339792</c:v>
                </c:pt>
                <c:pt idx="529">
                  <c:v>8.810719967</c:v>
                </c:pt>
                <c:pt idx="530">
                  <c:v>8.819079876</c:v>
                </c:pt>
                <c:pt idx="531">
                  <c:v>8.827439785</c:v>
                </c:pt>
                <c:pt idx="532">
                  <c:v>8.835799932</c:v>
                </c:pt>
                <c:pt idx="533">
                  <c:v>8.844149828</c:v>
                </c:pt>
                <c:pt idx="534">
                  <c:v>8.852530003</c:v>
                </c:pt>
                <c:pt idx="535">
                  <c:v>8.860889912</c:v>
                </c:pt>
                <c:pt idx="536">
                  <c:v>8.869299889</c:v>
                </c:pt>
                <c:pt idx="537">
                  <c:v>8.877659798</c:v>
                </c:pt>
                <c:pt idx="538">
                  <c:v>8.886019945</c:v>
                </c:pt>
                <c:pt idx="539">
                  <c:v>8.894379854</c:v>
                </c:pt>
                <c:pt idx="540">
                  <c:v>8.902740002</c:v>
                </c:pt>
                <c:pt idx="541">
                  <c:v>8.911109924</c:v>
                </c:pt>
                <c:pt idx="542">
                  <c:v>8.91945982</c:v>
                </c:pt>
                <c:pt idx="543">
                  <c:v>8.927819967</c:v>
                </c:pt>
                <c:pt idx="544">
                  <c:v>8.93618989</c:v>
                </c:pt>
                <c:pt idx="545">
                  <c:v>8.944549799</c:v>
                </c:pt>
                <c:pt idx="546">
                  <c:v>8.952909946</c:v>
                </c:pt>
                <c:pt idx="547">
                  <c:v>8.961299896</c:v>
                </c:pt>
                <c:pt idx="548">
                  <c:v>8.969669819</c:v>
                </c:pt>
                <c:pt idx="549">
                  <c:v>8.978029966</c:v>
                </c:pt>
                <c:pt idx="550">
                  <c:v>8.986409903</c:v>
                </c:pt>
                <c:pt idx="551">
                  <c:v>8.99481988</c:v>
                </c:pt>
                <c:pt idx="552">
                  <c:v>9.003189802</c:v>
                </c:pt>
                <c:pt idx="553">
                  <c:v>9.01154995</c:v>
                </c:pt>
                <c:pt idx="554">
                  <c:v>9.019899845</c:v>
                </c:pt>
                <c:pt idx="555">
                  <c:v>9.028249979</c:v>
                </c:pt>
                <c:pt idx="556">
                  <c:v>9.036589861</c:v>
                </c:pt>
                <c:pt idx="557">
                  <c:v>9.044950008</c:v>
                </c:pt>
                <c:pt idx="558">
                  <c:v>9.053309917</c:v>
                </c:pt>
                <c:pt idx="559">
                  <c:v>9.061369896</c:v>
                </c:pt>
                <c:pt idx="560">
                  <c:v>9.069379807</c:v>
                </c:pt>
                <c:pt idx="561">
                  <c:v>9.077389956</c:v>
                </c:pt>
                <c:pt idx="562">
                  <c:v>9.08540988</c:v>
                </c:pt>
                <c:pt idx="563">
                  <c:v>9.09341979</c:v>
                </c:pt>
                <c:pt idx="564">
                  <c:v>9.101429939</c:v>
                </c:pt>
                <c:pt idx="565">
                  <c:v>9.109429836</c:v>
                </c:pt>
                <c:pt idx="566">
                  <c:v>9.117640018</c:v>
                </c:pt>
                <c:pt idx="567">
                  <c:v>9.125649929</c:v>
                </c:pt>
                <c:pt idx="568">
                  <c:v>9.13365984</c:v>
                </c:pt>
                <c:pt idx="569">
                  <c:v>9.141669989</c:v>
                </c:pt>
                <c:pt idx="570">
                  <c:v>9.149679899</c:v>
                </c:pt>
                <c:pt idx="571">
                  <c:v>9.157679796</c:v>
                </c:pt>
                <c:pt idx="572">
                  <c:v>9.165789843</c:v>
                </c:pt>
                <c:pt idx="573">
                  <c:v>9.173799992</c:v>
                </c:pt>
                <c:pt idx="574">
                  <c:v>9.181819916</c:v>
                </c:pt>
                <c:pt idx="575">
                  <c:v>9.189829826</c:v>
                </c:pt>
                <c:pt idx="576">
                  <c:v>9.197829962</c:v>
                </c:pt>
                <c:pt idx="577">
                  <c:v>9.205839872</c:v>
                </c:pt>
                <c:pt idx="578">
                  <c:v>9.213849783</c:v>
                </c:pt>
                <c:pt idx="579">
                  <c:v>9.221869946</c:v>
                </c:pt>
                <c:pt idx="580">
                  <c:v>9.229869843</c:v>
                </c:pt>
                <c:pt idx="581">
                  <c:v>9.237949848</c:v>
                </c:pt>
                <c:pt idx="582">
                  <c:v>9.245970011</c:v>
                </c:pt>
                <c:pt idx="583">
                  <c:v>9.253989935</c:v>
                </c:pt>
                <c:pt idx="584">
                  <c:v>9.261999846</c:v>
                </c:pt>
                <c:pt idx="585">
                  <c:v>9.270009995</c:v>
                </c:pt>
                <c:pt idx="586">
                  <c:v>9.278019905</c:v>
                </c:pt>
                <c:pt idx="587">
                  <c:v>9.286029816</c:v>
                </c:pt>
                <c:pt idx="588">
                  <c:v>9.294039965</c:v>
                </c:pt>
                <c:pt idx="589">
                  <c:v>9.302069902</c:v>
                </c:pt>
                <c:pt idx="590">
                  <c:v>9.310079813</c:v>
                </c:pt>
                <c:pt idx="591">
                  <c:v>9.318079948</c:v>
                </c:pt>
                <c:pt idx="592">
                  <c:v>9.326089859</c:v>
                </c:pt>
                <c:pt idx="593">
                  <c:v>9.334100008</c:v>
                </c:pt>
                <c:pt idx="594">
                  <c:v>9.342119932</c:v>
                </c:pt>
                <c:pt idx="595">
                  <c:v>9.350129843</c:v>
                </c:pt>
                <c:pt idx="596">
                  <c:v>9.358199835</c:v>
                </c:pt>
                <c:pt idx="597">
                  <c:v>9.366209984</c:v>
                </c:pt>
                <c:pt idx="598">
                  <c:v>9.374239922</c:v>
                </c:pt>
                <c:pt idx="599">
                  <c:v>9.382249832</c:v>
                </c:pt>
                <c:pt idx="600">
                  <c:v>9.390259981</c:v>
                </c:pt>
                <c:pt idx="601">
                  <c:v>9.398269892</c:v>
                </c:pt>
                <c:pt idx="602">
                  <c:v>9.406309843</c:v>
                </c:pt>
                <c:pt idx="603">
                  <c:v>9.414319992</c:v>
                </c:pt>
                <c:pt idx="604">
                  <c:v>9.422329903</c:v>
                </c:pt>
                <c:pt idx="605">
                  <c:v>9.430339813</c:v>
                </c:pt>
                <c:pt idx="606">
                  <c:v>9.438349962</c:v>
                </c:pt>
                <c:pt idx="607">
                  <c:v>9.446349859</c:v>
                </c:pt>
                <c:pt idx="608">
                  <c:v>9.454360008</c:v>
                </c:pt>
                <c:pt idx="609">
                  <c:v>9.462369919</c:v>
                </c:pt>
                <c:pt idx="610">
                  <c:v>9.470379829</c:v>
                </c:pt>
                <c:pt idx="611">
                  <c:v>9.478449821</c:v>
                </c:pt>
                <c:pt idx="612">
                  <c:v>9.486469984</c:v>
                </c:pt>
                <c:pt idx="613">
                  <c:v>9.494469881</c:v>
                </c:pt>
                <c:pt idx="614">
                  <c:v>9.502499819</c:v>
                </c:pt>
                <c:pt idx="615">
                  <c:v>9.510509968</c:v>
                </c:pt>
                <c:pt idx="616">
                  <c:v>9.518519878</c:v>
                </c:pt>
                <c:pt idx="617">
                  <c:v>9.526529789</c:v>
                </c:pt>
                <c:pt idx="618">
                  <c:v>9.534539938</c:v>
                </c:pt>
                <c:pt idx="619">
                  <c:v>9.542559862</c:v>
                </c:pt>
                <c:pt idx="620">
                  <c:v>9.550570011</c:v>
                </c:pt>
                <c:pt idx="621">
                  <c:v>9.558569908</c:v>
                </c:pt>
                <c:pt idx="622">
                  <c:v>9.566579819</c:v>
                </c:pt>
                <c:pt idx="623">
                  <c:v>9.574589968</c:v>
                </c:pt>
                <c:pt idx="624">
                  <c:v>9.582589865</c:v>
                </c:pt>
                <c:pt idx="625">
                  <c:v>9.590619802</c:v>
                </c:pt>
                <c:pt idx="626">
                  <c:v>9.598689795</c:v>
                </c:pt>
                <c:pt idx="627">
                  <c:v>9.606709957</c:v>
                </c:pt>
                <c:pt idx="628">
                  <c:v>9.614719868</c:v>
                </c:pt>
                <c:pt idx="629">
                  <c:v>9.622730017</c:v>
                </c:pt>
                <c:pt idx="630">
                  <c:v>9.630739927</c:v>
                </c:pt>
                <c:pt idx="631">
                  <c:v>9.638749838</c:v>
                </c:pt>
                <c:pt idx="632">
                  <c:v>9.646759987</c:v>
                </c:pt>
                <c:pt idx="633">
                  <c:v>9.654759884</c:v>
                </c:pt>
                <c:pt idx="634">
                  <c:v>9.662779808</c:v>
                </c:pt>
                <c:pt idx="635">
                  <c:v>9.670779943</c:v>
                </c:pt>
                <c:pt idx="636">
                  <c:v>9.678789854</c:v>
                </c:pt>
                <c:pt idx="637">
                  <c:v>9.686800003</c:v>
                </c:pt>
                <c:pt idx="638">
                  <c:v>9.694849968</c:v>
                </c:pt>
                <c:pt idx="639">
                  <c:v>9.702879906</c:v>
                </c:pt>
                <c:pt idx="640">
                  <c:v>9.710889816</c:v>
                </c:pt>
                <c:pt idx="641">
                  <c:v>9.718959808</c:v>
                </c:pt>
                <c:pt idx="642">
                  <c:v>9.726969957</c:v>
                </c:pt>
                <c:pt idx="643">
                  <c:v>9.734969854</c:v>
                </c:pt>
                <c:pt idx="644">
                  <c:v>9.742980003</c:v>
                </c:pt>
                <c:pt idx="645">
                  <c:v>9.750999928</c:v>
                </c:pt>
                <c:pt idx="646">
                  <c:v>9.759009838</c:v>
                </c:pt>
                <c:pt idx="647">
                  <c:v>9.767030001</c:v>
                </c:pt>
                <c:pt idx="648">
                  <c:v>9.775039911</c:v>
                </c:pt>
                <c:pt idx="649">
                  <c:v>9.783049822</c:v>
                </c:pt>
                <c:pt idx="650">
                  <c:v>9.791059971</c:v>
                </c:pt>
                <c:pt idx="651">
                  <c:v>9.799069881</c:v>
                </c:pt>
                <c:pt idx="652">
                  <c:v>9.807079792</c:v>
                </c:pt>
                <c:pt idx="653">
                  <c:v>9.815079927</c:v>
                </c:pt>
                <c:pt idx="654">
                  <c:v>9.823089838</c:v>
                </c:pt>
                <c:pt idx="655">
                  <c:v>9.831110001</c:v>
                </c:pt>
                <c:pt idx="656">
                  <c:v>9.839159966</c:v>
                </c:pt>
                <c:pt idx="657">
                  <c:v>9.847169876</c:v>
                </c:pt>
                <c:pt idx="658">
                  <c:v>9.855170012</c:v>
                </c:pt>
                <c:pt idx="659">
                  <c:v>9.863169909</c:v>
                </c:pt>
                <c:pt idx="660">
                  <c:v>9.871189833</c:v>
                </c:pt>
                <c:pt idx="661">
                  <c:v>9.879199982</c:v>
                </c:pt>
                <c:pt idx="662">
                  <c:v>9.887199879</c:v>
                </c:pt>
                <c:pt idx="663">
                  <c:v>9.895209789</c:v>
                </c:pt>
                <c:pt idx="664">
                  <c:v>9.903229952</c:v>
                </c:pt>
                <c:pt idx="665">
                  <c:v>9.911229849</c:v>
                </c:pt>
                <c:pt idx="666">
                  <c:v>9.919229984</c:v>
                </c:pt>
                <c:pt idx="667">
                  <c:v>9.927239895</c:v>
                </c:pt>
                <c:pt idx="668">
                  <c:v>9.935230017</c:v>
                </c:pt>
                <c:pt idx="669">
                  <c:v>9.943239927</c:v>
                </c:pt>
                <c:pt idx="670">
                  <c:v>9.951249838</c:v>
                </c:pt>
                <c:pt idx="671">
                  <c:v>9.959309816</c:v>
                </c:pt>
                <c:pt idx="672">
                  <c:v>9.967319965</c:v>
                </c:pt>
                <c:pt idx="673">
                  <c:v>9.975329876</c:v>
                </c:pt>
                <c:pt idx="674">
                  <c:v>9.9833498</c:v>
                </c:pt>
                <c:pt idx="675">
                  <c:v>9.991349936</c:v>
                </c:pt>
                <c:pt idx="676">
                  <c:v>9.99936986</c:v>
                </c:pt>
                <c:pt idx="677">
                  <c:v>10.00738001</c:v>
                </c:pt>
                <c:pt idx="678">
                  <c:v>10.01537991</c:v>
                </c:pt>
                <c:pt idx="679">
                  <c:v>10.02339983</c:v>
                </c:pt>
                <c:pt idx="680">
                  <c:v>10.03140998</c:v>
                </c:pt>
                <c:pt idx="681">
                  <c:v>10.03941989</c:v>
                </c:pt>
                <c:pt idx="682">
                  <c:v>10.04743981</c:v>
                </c:pt>
                <c:pt idx="683">
                  <c:v>10.05537987</c:v>
                </c:pt>
                <c:pt idx="684">
                  <c:v>10.06304002</c:v>
                </c:pt>
                <c:pt idx="685">
                  <c:v>10.07068992</c:v>
                </c:pt>
                <c:pt idx="686">
                  <c:v>10.0783999</c:v>
                </c:pt>
                <c:pt idx="687">
                  <c:v>10.0860498</c:v>
                </c:pt>
                <c:pt idx="688">
                  <c:v>10.09370995</c:v>
                </c:pt>
                <c:pt idx="689">
                  <c:v>10.10134983</c:v>
                </c:pt>
                <c:pt idx="690">
                  <c:v>10.10900998</c:v>
                </c:pt>
                <c:pt idx="691">
                  <c:v>10.11665988</c:v>
                </c:pt>
                <c:pt idx="692">
                  <c:v>10.12431979</c:v>
                </c:pt>
                <c:pt idx="693">
                  <c:v>10.13196993</c:v>
                </c:pt>
                <c:pt idx="694">
                  <c:v>10.13963985</c:v>
                </c:pt>
                <c:pt idx="695">
                  <c:v>10.14728999</c:v>
                </c:pt>
                <c:pt idx="696">
                  <c:v>10.15493989</c:v>
                </c:pt>
                <c:pt idx="697">
                  <c:v>10.16258979</c:v>
                </c:pt>
                <c:pt idx="698">
                  <c:v>10.17023993</c:v>
                </c:pt>
                <c:pt idx="699">
                  <c:v>10.17790985</c:v>
                </c:pt>
                <c:pt idx="700">
                  <c:v>10.18567991</c:v>
                </c:pt>
                <c:pt idx="701">
                  <c:v>10.19337988</c:v>
                </c:pt>
                <c:pt idx="702">
                  <c:v>10.20103979</c:v>
                </c:pt>
                <c:pt idx="703">
                  <c:v>10.20868993</c:v>
                </c:pt>
                <c:pt idx="704">
                  <c:v>10.21634984</c:v>
                </c:pt>
                <c:pt idx="705">
                  <c:v>10.22398996</c:v>
                </c:pt>
                <c:pt idx="706">
                  <c:v>10.23164988</c:v>
                </c:pt>
                <c:pt idx="707">
                  <c:v>10.23930001</c:v>
                </c:pt>
                <c:pt idx="708">
                  <c:v>10.24695992</c:v>
                </c:pt>
                <c:pt idx="709">
                  <c:v>10.25468993</c:v>
                </c:pt>
                <c:pt idx="710">
                  <c:v>10.26234984</c:v>
                </c:pt>
                <c:pt idx="711">
                  <c:v>10.26999998</c:v>
                </c:pt>
                <c:pt idx="712">
                  <c:v>10.27765989</c:v>
                </c:pt>
                <c:pt idx="713">
                  <c:v>10.28530002</c:v>
                </c:pt>
                <c:pt idx="714">
                  <c:v>10.29296994</c:v>
                </c:pt>
                <c:pt idx="715">
                  <c:v>10.30062985</c:v>
                </c:pt>
                <c:pt idx="716">
                  <c:v>10.30832982</c:v>
                </c:pt>
                <c:pt idx="717">
                  <c:v>10.31598997</c:v>
                </c:pt>
                <c:pt idx="718">
                  <c:v>10.32363987</c:v>
                </c:pt>
                <c:pt idx="719">
                  <c:v>10.33129978</c:v>
                </c:pt>
                <c:pt idx="720">
                  <c:v>10.33894992</c:v>
                </c:pt>
                <c:pt idx="721">
                  <c:v>10.34660983</c:v>
                </c:pt>
                <c:pt idx="722">
                  <c:v>10.35425997</c:v>
                </c:pt>
                <c:pt idx="723">
                  <c:v>10.36192989</c:v>
                </c:pt>
                <c:pt idx="724">
                  <c:v>10.36967993</c:v>
                </c:pt>
                <c:pt idx="725">
                  <c:v>10.37732983</c:v>
                </c:pt>
                <c:pt idx="726">
                  <c:v>10.38498998</c:v>
                </c:pt>
                <c:pt idx="727">
                  <c:v>10.39263988</c:v>
                </c:pt>
                <c:pt idx="728">
                  <c:v>10.40029001</c:v>
                </c:pt>
                <c:pt idx="729">
                  <c:v>10.40793991</c:v>
                </c:pt>
                <c:pt idx="730">
                  <c:v>10.41559982</c:v>
                </c:pt>
                <c:pt idx="731">
                  <c:v>10.4233098</c:v>
                </c:pt>
                <c:pt idx="732">
                  <c:v>10.43095994</c:v>
                </c:pt>
                <c:pt idx="733">
                  <c:v>10.43861985</c:v>
                </c:pt>
                <c:pt idx="734">
                  <c:v>10.44628</c:v>
                </c:pt>
                <c:pt idx="735">
                  <c:v>10.4539299</c:v>
                </c:pt>
                <c:pt idx="736">
                  <c:v>10.46165991</c:v>
                </c:pt>
                <c:pt idx="737">
                  <c:v>10.46931982</c:v>
                </c:pt>
                <c:pt idx="738">
                  <c:v>10.47696996</c:v>
                </c:pt>
                <c:pt idx="739">
                  <c:v>10.48465991</c:v>
                </c:pt>
                <c:pt idx="740">
                  <c:v>10.49231982</c:v>
                </c:pt>
                <c:pt idx="741">
                  <c:v>10.49996996</c:v>
                </c:pt>
                <c:pt idx="742">
                  <c:v>10.50762987</c:v>
                </c:pt>
                <c:pt idx="743">
                  <c:v>10.51528001</c:v>
                </c:pt>
                <c:pt idx="744">
                  <c:v>10.52292991</c:v>
                </c:pt>
                <c:pt idx="745">
                  <c:v>10.53057981</c:v>
                </c:pt>
                <c:pt idx="746">
                  <c:v>10.5382998</c:v>
                </c:pt>
                <c:pt idx="747">
                  <c:v>10.54595995</c:v>
                </c:pt>
                <c:pt idx="748">
                  <c:v>10.55361986</c:v>
                </c:pt>
                <c:pt idx="749">
                  <c:v>10.56127</c:v>
                </c:pt>
                <c:pt idx="750">
                  <c:v>10.56893992</c:v>
                </c:pt>
                <c:pt idx="751">
                  <c:v>10.57657981</c:v>
                </c:pt>
                <c:pt idx="752">
                  <c:v>10.58423996</c:v>
                </c:pt>
                <c:pt idx="753">
                  <c:v>10.59190989</c:v>
                </c:pt>
                <c:pt idx="754">
                  <c:v>10.59958982</c:v>
                </c:pt>
                <c:pt idx="755">
                  <c:v>10.60723996</c:v>
                </c:pt>
                <c:pt idx="756">
                  <c:v>10.61489987</c:v>
                </c:pt>
                <c:pt idx="757">
                  <c:v>10.62252998</c:v>
                </c:pt>
                <c:pt idx="758">
                  <c:v>10.63017988</c:v>
                </c:pt>
                <c:pt idx="759">
                  <c:v>10.63783979</c:v>
                </c:pt>
                <c:pt idx="760">
                  <c:v>10.64548993</c:v>
                </c:pt>
                <c:pt idx="761">
                  <c:v>10.65319991</c:v>
                </c:pt>
                <c:pt idx="762">
                  <c:v>10.66085982</c:v>
                </c:pt>
                <c:pt idx="763">
                  <c:v>10.66850996</c:v>
                </c:pt>
                <c:pt idx="764">
                  <c:v>10.67616987</c:v>
                </c:pt>
                <c:pt idx="765">
                  <c:v>10.68381</c:v>
                </c:pt>
                <c:pt idx="766">
                  <c:v>10.69145989</c:v>
                </c:pt>
                <c:pt idx="767">
                  <c:v>10.69910979</c:v>
                </c:pt>
                <c:pt idx="768">
                  <c:v>10.70676994</c:v>
                </c:pt>
                <c:pt idx="769">
                  <c:v>10.71442986</c:v>
                </c:pt>
                <c:pt idx="770">
                  <c:v>10.72210002</c:v>
                </c:pt>
                <c:pt idx="771">
                  <c:v>10.72975993</c:v>
                </c:pt>
                <c:pt idx="772">
                  <c:v>10.73740983</c:v>
                </c:pt>
                <c:pt idx="773">
                  <c:v>10.74505997</c:v>
                </c:pt>
                <c:pt idx="774">
                  <c:v>10.75271988</c:v>
                </c:pt>
                <c:pt idx="775">
                  <c:v>10.76037002</c:v>
                </c:pt>
                <c:pt idx="776">
                  <c:v>10.76808</c:v>
                </c:pt>
                <c:pt idx="777">
                  <c:v>10.77573991</c:v>
                </c:pt>
                <c:pt idx="778">
                  <c:v>10.78338981</c:v>
                </c:pt>
                <c:pt idx="779">
                  <c:v>10.79104996</c:v>
                </c:pt>
                <c:pt idx="780">
                  <c:v>10.79869986</c:v>
                </c:pt>
                <c:pt idx="781">
                  <c:v>10.80634999</c:v>
                </c:pt>
                <c:pt idx="782">
                  <c:v>10.81399989</c:v>
                </c:pt>
                <c:pt idx="783">
                  <c:v>10.8216598</c:v>
                </c:pt>
                <c:pt idx="784">
                  <c:v>10.82931995</c:v>
                </c:pt>
                <c:pt idx="785">
                  <c:v>10.83698988</c:v>
                </c:pt>
                <c:pt idx="786">
                  <c:v>10.84464979</c:v>
                </c:pt>
                <c:pt idx="787">
                  <c:v>10.85228992</c:v>
                </c:pt>
                <c:pt idx="788">
                  <c:v>10.85994983</c:v>
                </c:pt>
                <c:pt idx="789">
                  <c:v>10.86760998</c:v>
                </c:pt>
                <c:pt idx="790">
                  <c:v>10.87523985</c:v>
                </c:pt>
                <c:pt idx="791">
                  <c:v>10.88294983</c:v>
                </c:pt>
                <c:pt idx="792">
                  <c:v>10.89060998</c:v>
                </c:pt>
                <c:pt idx="793">
                  <c:v>10.89825988</c:v>
                </c:pt>
                <c:pt idx="794">
                  <c:v>10.90591002</c:v>
                </c:pt>
                <c:pt idx="795">
                  <c:v>10.91365981</c:v>
                </c:pt>
                <c:pt idx="796">
                  <c:v>10.92135</c:v>
                </c:pt>
                <c:pt idx="797">
                  <c:v>10.92900991</c:v>
                </c:pt>
                <c:pt idx="798">
                  <c:v>10.93665981</c:v>
                </c:pt>
                <c:pt idx="799">
                  <c:v>10.94431996</c:v>
                </c:pt>
                <c:pt idx="800">
                  <c:v>10.95196986</c:v>
                </c:pt>
                <c:pt idx="801">
                  <c:v>10.95963979</c:v>
                </c:pt>
                <c:pt idx="802">
                  <c:v>10.96730995</c:v>
                </c:pt>
                <c:pt idx="803">
                  <c:v>10.97495985</c:v>
                </c:pt>
                <c:pt idx="804">
                  <c:v>10.98263001</c:v>
                </c:pt>
                <c:pt idx="805">
                  <c:v>10.99027991</c:v>
                </c:pt>
                <c:pt idx="806">
                  <c:v>10.99800992</c:v>
                </c:pt>
                <c:pt idx="807">
                  <c:v>11.00565982</c:v>
                </c:pt>
                <c:pt idx="808">
                  <c:v>11.01331997</c:v>
                </c:pt>
                <c:pt idx="809">
                  <c:v>11.02097988</c:v>
                </c:pt>
                <c:pt idx="810">
                  <c:v>11.02863979</c:v>
                </c:pt>
                <c:pt idx="811">
                  <c:v>11.03628993</c:v>
                </c:pt>
                <c:pt idx="812">
                  <c:v>11.04394984</c:v>
                </c:pt>
                <c:pt idx="813">
                  <c:v>11.05158997</c:v>
                </c:pt>
                <c:pt idx="814">
                  <c:v>19.06116986</c:v>
                </c:pt>
                <c:pt idx="815">
                  <c:v>19.07163</c:v>
                </c:pt>
                <c:pt idx="816">
                  <c:v>19.0820899</c:v>
                </c:pt>
                <c:pt idx="817">
                  <c:v>19.0925498</c:v>
                </c:pt>
                <c:pt idx="818">
                  <c:v>19.10298991</c:v>
                </c:pt>
                <c:pt idx="819">
                  <c:v>19.11344981</c:v>
                </c:pt>
                <c:pt idx="820">
                  <c:v>19.12396002</c:v>
                </c:pt>
                <c:pt idx="821">
                  <c:v>19.1345098</c:v>
                </c:pt>
                <c:pt idx="822">
                  <c:v>19.14495993</c:v>
                </c:pt>
                <c:pt idx="823">
                  <c:v>19.1553998</c:v>
                </c:pt>
                <c:pt idx="824">
                  <c:v>19.16583991</c:v>
                </c:pt>
                <c:pt idx="825">
                  <c:v>19.1762898</c:v>
                </c:pt>
                <c:pt idx="826">
                  <c:v>19.18673992</c:v>
                </c:pt>
                <c:pt idx="827">
                  <c:v>19.19717979</c:v>
                </c:pt>
                <c:pt idx="828">
                  <c:v>19.20761991</c:v>
                </c:pt>
                <c:pt idx="829">
                  <c:v>19.21807981</c:v>
                </c:pt>
                <c:pt idx="830">
                  <c:v>19.22853994</c:v>
                </c:pt>
                <c:pt idx="831">
                  <c:v>19.23898983</c:v>
                </c:pt>
                <c:pt idx="832">
                  <c:v>19.24942994</c:v>
                </c:pt>
                <c:pt idx="833">
                  <c:v>19.25987983</c:v>
                </c:pt>
                <c:pt idx="834">
                  <c:v>19.27031994</c:v>
                </c:pt>
                <c:pt idx="835">
                  <c:v>19.28078985</c:v>
                </c:pt>
                <c:pt idx="836">
                  <c:v>19.29129982</c:v>
                </c:pt>
                <c:pt idx="837">
                  <c:v>19.30176997</c:v>
                </c:pt>
                <c:pt idx="838">
                  <c:v>19.31221986</c:v>
                </c:pt>
                <c:pt idx="839">
                  <c:v>19.32265997</c:v>
                </c:pt>
                <c:pt idx="840">
                  <c:v>19.33310986</c:v>
                </c:pt>
                <c:pt idx="841">
                  <c:v>19.34355998</c:v>
                </c:pt>
                <c:pt idx="842">
                  <c:v>19.35400987</c:v>
                </c:pt>
                <c:pt idx="843">
                  <c:v>19.36445999</c:v>
                </c:pt>
                <c:pt idx="844">
                  <c:v>19.37491989</c:v>
                </c:pt>
                <c:pt idx="845">
                  <c:v>19.38536</c:v>
                </c:pt>
                <c:pt idx="846">
                  <c:v>19.39582992</c:v>
                </c:pt>
                <c:pt idx="847">
                  <c:v>19.4062798</c:v>
                </c:pt>
                <c:pt idx="848">
                  <c:v>19.41672993</c:v>
                </c:pt>
                <c:pt idx="849">
                  <c:v>19.42717981</c:v>
                </c:pt>
                <c:pt idx="850">
                  <c:v>19.43764997</c:v>
                </c:pt>
                <c:pt idx="851">
                  <c:v>19.44814992</c:v>
                </c:pt>
                <c:pt idx="852">
                  <c:v>19.45859981</c:v>
                </c:pt>
                <c:pt idx="853">
                  <c:v>19.46903992</c:v>
                </c:pt>
                <c:pt idx="854">
                  <c:v>19.4794898</c:v>
                </c:pt>
                <c:pt idx="855">
                  <c:v>19.48992991</c:v>
                </c:pt>
                <c:pt idx="856">
                  <c:v>19.50036979</c:v>
                </c:pt>
                <c:pt idx="857">
                  <c:v>19.51079988</c:v>
                </c:pt>
                <c:pt idx="858">
                  <c:v>19.52124</c:v>
                </c:pt>
                <c:pt idx="859">
                  <c:v>19.53170991</c:v>
                </c:pt>
                <c:pt idx="860">
                  <c:v>19.5421598</c:v>
                </c:pt>
                <c:pt idx="861">
                  <c:v>19.55260992</c:v>
                </c:pt>
                <c:pt idx="862">
                  <c:v>19.56304979</c:v>
                </c:pt>
                <c:pt idx="863">
                  <c:v>19.5734899</c:v>
                </c:pt>
                <c:pt idx="864">
                  <c:v>19.58393002</c:v>
                </c:pt>
                <c:pt idx="865">
                  <c:v>19.5943799</c:v>
                </c:pt>
                <c:pt idx="866">
                  <c:v>19.6049099</c:v>
                </c:pt>
                <c:pt idx="867">
                  <c:v>19.61535978</c:v>
                </c:pt>
                <c:pt idx="868">
                  <c:v>19.62580991</c:v>
                </c:pt>
                <c:pt idx="869">
                  <c:v>19.63625002</c:v>
                </c:pt>
                <c:pt idx="870">
                  <c:v>19.64669991</c:v>
                </c:pt>
                <c:pt idx="871">
                  <c:v>19.65714979</c:v>
                </c:pt>
                <c:pt idx="872">
                  <c:v>19.66759992</c:v>
                </c:pt>
                <c:pt idx="873">
                  <c:v>19.67803979</c:v>
                </c:pt>
                <c:pt idx="874">
                  <c:v>19.68848991</c:v>
                </c:pt>
                <c:pt idx="875">
                  <c:v>19.6989398</c:v>
                </c:pt>
                <c:pt idx="876">
                  <c:v>19.70937991</c:v>
                </c:pt>
                <c:pt idx="877">
                  <c:v>19.71981001</c:v>
                </c:pt>
                <c:pt idx="878">
                  <c:v>19.7302599</c:v>
                </c:pt>
                <c:pt idx="879">
                  <c:v>19.74070978</c:v>
                </c:pt>
                <c:pt idx="880">
                  <c:v>19.75117993</c:v>
                </c:pt>
                <c:pt idx="881">
                  <c:v>19.7616899</c:v>
                </c:pt>
                <c:pt idx="882">
                  <c:v>19.77213979</c:v>
                </c:pt>
                <c:pt idx="883">
                  <c:v>19.78258991</c:v>
                </c:pt>
                <c:pt idx="884">
                  <c:v>19.79302979</c:v>
                </c:pt>
                <c:pt idx="885">
                  <c:v>19.80347991</c:v>
                </c:pt>
                <c:pt idx="886">
                  <c:v>19.81391978</c:v>
                </c:pt>
                <c:pt idx="887">
                  <c:v>19.82436991</c:v>
                </c:pt>
                <c:pt idx="888">
                  <c:v>19.83481002</c:v>
                </c:pt>
                <c:pt idx="889">
                  <c:v>19.84528995</c:v>
                </c:pt>
                <c:pt idx="890">
                  <c:v>19.85573983</c:v>
                </c:pt>
                <c:pt idx="891">
                  <c:v>19.86618996</c:v>
                </c:pt>
                <c:pt idx="892">
                  <c:v>19.87663984</c:v>
                </c:pt>
                <c:pt idx="893">
                  <c:v>19.88708997</c:v>
                </c:pt>
                <c:pt idx="894">
                  <c:v>19.89761996</c:v>
                </c:pt>
                <c:pt idx="895">
                  <c:v>19.90805984</c:v>
                </c:pt>
                <c:pt idx="896">
                  <c:v>19.91857982</c:v>
                </c:pt>
                <c:pt idx="897">
                  <c:v>19.92902994</c:v>
                </c:pt>
                <c:pt idx="898">
                  <c:v>19.93946981</c:v>
                </c:pt>
                <c:pt idx="899">
                  <c:v>19.94989991</c:v>
                </c:pt>
                <c:pt idx="900">
                  <c:v>19.96033978</c:v>
                </c:pt>
                <c:pt idx="901">
                  <c:v>19.97078991</c:v>
                </c:pt>
                <c:pt idx="902">
                  <c:v>19.98122978</c:v>
                </c:pt>
                <c:pt idx="903">
                  <c:v>19.99167991</c:v>
                </c:pt>
                <c:pt idx="904">
                  <c:v>20.00213981</c:v>
                </c:pt>
                <c:pt idx="905">
                  <c:v>20.01257992</c:v>
                </c:pt>
                <c:pt idx="906">
                  <c:v>20.0230298</c:v>
                </c:pt>
                <c:pt idx="907">
                  <c:v>20.03346992</c:v>
                </c:pt>
                <c:pt idx="908">
                  <c:v>20.04397988</c:v>
                </c:pt>
                <c:pt idx="909">
                  <c:v>20.05440998</c:v>
                </c:pt>
                <c:pt idx="910">
                  <c:v>20.06424999</c:v>
                </c:pt>
                <c:pt idx="911">
                  <c:v>20.07414985</c:v>
                </c:pt>
                <c:pt idx="912">
                  <c:v>20.08400989</c:v>
                </c:pt>
                <c:pt idx="913">
                  <c:v>20.0938499</c:v>
                </c:pt>
                <c:pt idx="914">
                  <c:v>20.1036799</c:v>
                </c:pt>
                <c:pt idx="915">
                  <c:v>20.11360002</c:v>
                </c:pt>
                <c:pt idx="916">
                  <c:v>20.12343979</c:v>
                </c:pt>
                <c:pt idx="917">
                  <c:v>20.13329983</c:v>
                </c:pt>
                <c:pt idx="918">
                  <c:v>20.14314985</c:v>
                </c:pt>
                <c:pt idx="919">
                  <c:v>20.15299988</c:v>
                </c:pt>
                <c:pt idx="920">
                  <c:v>20.16283989</c:v>
                </c:pt>
                <c:pt idx="921">
                  <c:v>20.1726799</c:v>
                </c:pt>
                <c:pt idx="922">
                  <c:v>20.18252993</c:v>
                </c:pt>
                <c:pt idx="923">
                  <c:v>20.19236994</c:v>
                </c:pt>
                <c:pt idx="924">
                  <c:v>20.20220995</c:v>
                </c:pt>
                <c:pt idx="925">
                  <c:v>20.21205997</c:v>
                </c:pt>
                <c:pt idx="926">
                  <c:v>20.22198987</c:v>
                </c:pt>
                <c:pt idx="927">
                  <c:v>20.23184991</c:v>
                </c:pt>
                <c:pt idx="928">
                  <c:v>20.24173999</c:v>
                </c:pt>
                <c:pt idx="929">
                  <c:v>20.25158</c:v>
                </c:pt>
                <c:pt idx="930">
                  <c:v>20.26142001</c:v>
                </c:pt>
                <c:pt idx="931">
                  <c:v>20.2712698</c:v>
                </c:pt>
                <c:pt idx="932">
                  <c:v>20.28111982</c:v>
                </c:pt>
                <c:pt idx="933">
                  <c:v>20.29098988</c:v>
                </c:pt>
                <c:pt idx="934">
                  <c:v>20.30084991</c:v>
                </c:pt>
                <c:pt idx="935">
                  <c:v>20.31068993</c:v>
                </c:pt>
                <c:pt idx="936">
                  <c:v>20.32053995</c:v>
                </c:pt>
                <c:pt idx="937">
                  <c:v>20.33038998</c:v>
                </c:pt>
                <c:pt idx="938">
                  <c:v>20.34022999</c:v>
                </c:pt>
                <c:pt idx="939">
                  <c:v>20.35008001</c:v>
                </c:pt>
                <c:pt idx="940">
                  <c:v>20.3599298</c:v>
                </c:pt>
                <c:pt idx="941">
                  <c:v>20.36982989</c:v>
                </c:pt>
                <c:pt idx="942">
                  <c:v>20.37968993</c:v>
                </c:pt>
                <c:pt idx="943">
                  <c:v>20.38962984</c:v>
                </c:pt>
                <c:pt idx="944">
                  <c:v>20.39947987</c:v>
                </c:pt>
                <c:pt idx="945">
                  <c:v>20.40931988</c:v>
                </c:pt>
                <c:pt idx="946">
                  <c:v>20.4191699</c:v>
                </c:pt>
                <c:pt idx="947">
                  <c:v>20.42900991</c:v>
                </c:pt>
                <c:pt idx="948">
                  <c:v>20.43885994</c:v>
                </c:pt>
                <c:pt idx="949">
                  <c:v>20.44870996</c:v>
                </c:pt>
                <c:pt idx="950">
                  <c:v>20.45855999</c:v>
                </c:pt>
                <c:pt idx="951">
                  <c:v>20.46841002</c:v>
                </c:pt>
                <c:pt idx="952">
                  <c:v>20.4782598</c:v>
                </c:pt>
                <c:pt idx="953">
                  <c:v>20.48810983</c:v>
                </c:pt>
                <c:pt idx="954">
                  <c:v>20.49794984</c:v>
                </c:pt>
                <c:pt idx="955">
                  <c:v>20.50779986</c:v>
                </c:pt>
                <c:pt idx="956">
                  <c:v>20.51769996</c:v>
                </c:pt>
                <c:pt idx="957">
                  <c:v>20.52754998</c:v>
                </c:pt>
                <c:pt idx="958">
                  <c:v>20.53740001</c:v>
                </c:pt>
                <c:pt idx="959">
                  <c:v>20.54724979</c:v>
                </c:pt>
                <c:pt idx="960">
                  <c:v>20.55708981</c:v>
                </c:pt>
                <c:pt idx="961">
                  <c:v>20.56692982</c:v>
                </c:pt>
                <c:pt idx="962">
                  <c:v>20.57676983</c:v>
                </c:pt>
                <c:pt idx="963">
                  <c:v>20.58662987</c:v>
                </c:pt>
                <c:pt idx="964">
                  <c:v>20.59648991</c:v>
                </c:pt>
                <c:pt idx="965">
                  <c:v>20.60635996</c:v>
                </c:pt>
                <c:pt idx="966">
                  <c:v>20.61620998</c:v>
                </c:pt>
                <c:pt idx="967">
                  <c:v>20.62605</c:v>
                </c:pt>
                <c:pt idx="968">
                  <c:v>20.63589001</c:v>
                </c:pt>
                <c:pt idx="969">
                  <c:v>20.64573979</c:v>
                </c:pt>
                <c:pt idx="970">
                  <c:v>20.65558982</c:v>
                </c:pt>
                <c:pt idx="971">
                  <c:v>20.66549993</c:v>
                </c:pt>
                <c:pt idx="972">
                  <c:v>20.67534995</c:v>
                </c:pt>
                <c:pt idx="973">
                  <c:v>20.68518996</c:v>
                </c:pt>
                <c:pt idx="974">
                  <c:v>20.69503999</c:v>
                </c:pt>
                <c:pt idx="975">
                  <c:v>20.70488</c:v>
                </c:pt>
                <c:pt idx="976">
                  <c:v>20.71472979</c:v>
                </c:pt>
                <c:pt idx="977">
                  <c:v>20.7245698</c:v>
                </c:pt>
                <c:pt idx="978">
                  <c:v>20.73442984</c:v>
                </c:pt>
                <c:pt idx="979">
                  <c:v>20.74428988</c:v>
                </c:pt>
                <c:pt idx="980">
                  <c:v>20.75412989</c:v>
                </c:pt>
                <c:pt idx="981">
                  <c:v>20.76400995</c:v>
                </c:pt>
                <c:pt idx="982">
                  <c:v>20.77385998</c:v>
                </c:pt>
                <c:pt idx="983">
                  <c:v>20.78369999</c:v>
                </c:pt>
                <c:pt idx="984">
                  <c:v>20.7936399</c:v>
                </c:pt>
                <c:pt idx="985">
                  <c:v>20.80348992</c:v>
                </c:pt>
                <c:pt idx="986">
                  <c:v>20.81339002</c:v>
                </c:pt>
                <c:pt idx="987">
                  <c:v>20.8232398</c:v>
                </c:pt>
                <c:pt idx="988">
                  <c:v>20.83308983</c:v>
                </c:pt>
                <c:pt idx="989">
                  <c:v>20.84292984</c:v>
                </c:pt>
                <c:pt idx="990">
                  <c:v>20.85277987</c:v>
                </c:pt>
                <c:pt idx="991">
                  <c:v>20.86262989</c:v>
                </c:pt>
                <c:pt idx="992">
                  <c:v>20.87247992</c:v>
                </c:pt>
                <c:pt idx="993">
                  <c:v>20.88232994</c:v>
                </c:pt>
                <c:pt idx="994">
                  <c:v>20.89219999</c:v>
                </c:pt>
                <c:pt idx="995">
                  <c:v>20.90206981</c:v>
                </c:pt>
                <c:pt idx="996">
                  <c:v>20.91191983</c:v>
                </c:pt>
                <c:pt idx="997">
                  <c:v>20.92175984</c:v>
                </c:pt>
                <c:pt idx="998">
                  <c:v>20.93159986</c:v>
                </c:pt>
                <c:pt idx="999">
                  <c:v>20.94143987</c:v>
                </c:pt>
                <c:pt idx="1000">
                  <c:v>20.95128989</c:v>
                </c:pt>
                <c:pt idx="1001">
                  <c:v>20.96118999</c:v>
                </c:pt>
                <c:pt idx="1002">
                  <c:v>20.97104001</c:v>
                </c:pt>
                <c:pt idx="1003">
                  <c:v>20.98087978</c:v>
                </c:pt>
                <c:pt idx="1004">
                  <c:v>20.99072981</c:v>
                </c:pt>
                <c:pt idx="1005">
                  <c:v>21.00056982</c:v>
                </c:pt>
                <c:pt idx="1006">
                  <c:v>21.01041985</c:v>
                </c:pt>
                <c:pt idx="1007">
                  <c:v>21.02025986</c:v>
                </c:pt>
                <c:pt idx="1008">
                  <c:v>21.03010988</c:v>
                </c:pt>
                <c:pt idx="1009">
                  <c:v>21.03996992</c:v>
                </c:pt>
                <c:pt idx="1010">
                  <c:v>21.04981995</c:v>
                </c:pt>
                <c:pt idx="1011">
                  <c:v>21.0587399</c:v>
                </c:pt>
                <c:pt idx="1012">
                  <c:v>21.06694984</c:v>
                </c:pt>
                <c:pt idx="1013">
                  <c:v>21.07512999</c:v>
                </c:pt>
                <c:pt idx="1014">
                  <c:v>21.08334994</c:v>
                </c:pt>
                <c:pt idx="1015">
                  <c:v>21.09152985</c:v>
                </c:pt>
                <c:pt idx="1016">
                  <c:v>21.09979987</c:v>
                </c:pt>
                <c:pt idx="1017">
                  <c:v>21.10798979</c:v>
                </c:pt>
                <c:pt idx="1018">
                  <c:v>21.11619997</c:v>
                </c:pt>
                <c:pt idx="1019">
                  <c:v>21.12437987</c:v>
                </c:pt>
                <c:pt idx="1020">
                  <c:v>21.13259983</c:v>
                </c:pt>
                <c:pt idx="1021">
                  <c:v>21.14077997</c:v>
                </c:pt>
                <c:pt idx="1022">
                  <c:v>21.14898992</c:v>
                </c:pt>
                <c:pt idx="1023">
                  <c:v>21.15716982</c:v>
                </c:pt>
                <c:pt idx="1024">
                  <c:v>21.16539001</c:v>
                </c:pt>
                <c:pt idx="1025">
                  <c:v>21.17647982</c:v>
                </c:pt>
                <c:pt idx="1026">
                  <c:v>21.18470979</c:v>
                </c:pt>
                <c:pt idx="1027">
                  <c:v>21.1928699</c:v>
                </c:pt>
                <c:pt idx="1028">
                  <c:v>21.20109987</c:v>
                </c:pt>
                <c:pt idx="1029">
                  <c:v>21.20928979</c:v>
                </c:pt>
                <c:pt idx="1030">
                  <c:v>21.21748996</c:v>
                </c:pt>
                <c:pt idx="1031">
                  <c:v>21.22567987</c:v>
                </c:pt>
                <c:pt idx="1032">
                  <c:v>21.2338798</c:v>
                </c:pt>
                <c:pt idx="1033">
                  <c:v>21.24206996</c:v>
                </c:pt>
                <c:pt idx="1034">
                  <c:v>21.2502799</c:v>
                </c:pt>
                <c:pt idx="1035">
                  <c:v>21.25846982</c:v>
                </c:pt>
                <c:pt idx="1036">
                  <c:v>21.26668</c:v>
                </c:pt>
                <c:pt idx="1037">
                  <c:v>21.27487993</c:v>
                </c:pt>
                <c:pt idx="1038">
                  <c:v>21.28308988</c:v>
                </c:pt>
                <c:pt idx="1039">
                  <c:v>21.29129982</c:v>
                </c:pt>
                <c:pt idx="1040">
                  <c:v>21.29951</c:v>
                </c:pt>
                <c:pt idx="1041">
                  <c:v>21.30771995</c:v>
                </c:pt>
                <c:pt idx="1042">
                  <c:v>21.31597996</c:v>
                </c:pt>
                <c:pt idx="1043">
                  <c:v>21.32416987</c:v>
                </c:pt>
                <c:pt idx="1044">
                  <c:v>21.33237982</c:v>
                </c:pt>
                <c:pt idx="1045">
                  <c:v>21.34056997</c:v>
                </c:pt>
                <c:pt idx="1046">
                  <c:v>21.3487699</c:v>
                </c:pt>
                <c:pt idx="1047">
                  <c:v>21.35696983</c:v>
                </c:pt>
                <c:pt idx="1048">
                  <c:v>21.36515999</c:v>
                </c:pt>
                <c:pt idx="1049">
                  <c:v>21.37335992</c:v>
                </c:pt>
                <c:pt idx="1050">
                  <c:v>21.38163996</c:v>
                </c:pt>
                <c:pt idx="1051">
                  <c:v>21.38981986</c:v>
                </c:pt>
                <c:pt idx="1052">
                  <c:v>21.39803982</c:v>
                </c:pt>
                <c:pt idx="1053">
                  <c:v>21.40622997</c:v>
                </c:pt>
                <c:pt idx="1054">
                  <c:v>21.4144299</c:v>
                </c:pt>
                <c:pt idx="1055">
                  <c:v>21.42260981</c:v>
                </c:pt>
                <c:pt idx="1056">
                  <c:v>21.43080997</c:v>
                </c:pt>
                <c:pt idx="1057">
                  <c:v>21.43903995</c:v>
                </c:pt>
                <c:pt idx="1058">
                  <c:v>21.44723988</c:v>
                </c:pt>
                <c:pt idx="1059">
                  <c:v>21.45542002</c:v>
                </c:pt>
                <c:pt idx="1060">
                  <c:v>21.46361995</c:v>
                </c:pt>
                <c:pt idx="1061">
                  <c:v>21.47178984</c:v>
                </c:pt>
                <c:pt idx="1062">
                  <c:v>21.47997999</c:v>
                </c:pt>
                <c:pt idx="1063">
                  <c:v>21.48815989</c:v>
                </c:pt>
                <c:pt idx="1064">
                  <c:v>21.49635983</c:v>
                </c:pt>
                <c:pt idx="1065">
                  <c:v>21.50453997</c:v>
                </c:pt>
                <c:pt idx="1066">
                  <c:v>21.5127399</c:v>
                </c:pt>
                <c:pt idx="1067">
                  <c:v>21.5209198</c:v>
                </c:pt>
                <c:pt idx="1068">
                  <c:v>21.52910995</c:v>
                </c:pt>
                <c:pt idx="1069">
                  <c:v>21.53728986</c:v>
                </c:pt>
                <c:pt idx="1070">
                  <c:v>21.54555988</c:v>
                </c:pt>
                <c:pt idx="1071">
                  <c:v>21.55373979</c:v>
                </c:pt>
                <c:pt idx="1072">
                  <c:v>21.5619998</c:v>
                </c:pt>
                <c:pt idx="1073">
                  <c:v>21.57017994</c:v>
                </c:pt>
                <c:pt idx="1074">
                  <c:v>21.57838988</c:v>
                </c:pt>
                <c:pt idx="1075">
                  <c:v>21.58658981</c:v>
                </c:pt>
                <c:pt idx="1076">
                  <c:v>21.59478998</c:v>
                </c:pt>
                <c:pt idx="1077">
                  <c:v>21.6029799</c:v>
                </c:pt>
                <c:pt idx="1078">
                  <c:v>21.61117983</c:v>
                </c:pt>
                <c:pt idx="1079">
                  <c:v>21.61935997</c:v>
                </c:pt>
                <c:pt idx="1080">
                  <c:v>21.62757993</c:v>
                </c:pt>
                <c:pt idx="1081">
                  <c:v>21.63575983</c:v>
                </c:pt>
                <c:pt idx="1082">
                  <c:v>21.64396</c:v>
                </c:pt>
                <c:pt idx="1083">
                  <c:v>21.6521399</c:v>
                </c:pt>
                <c:pt idx="1084">
                  <c:v>21.66034985</c:v>
                </c:pt>
                <c:pt idx="1085">
                  <c:v>21.66851997</c:v>
                </c:pt>
                <c:pt idx="1086">
                  <c:v>21.6767199</c:v>
                </c:pt>
                <c:pt idx="1087">
                  <c:v>21.68495989</c:v>
                </c:pt>
                <c:pt idx="1088">
                  <c:v>21.69315982</c:v>
                </c:pt>
                <c:pt idx="1089">
                  <c:v>21.70134997</c:v>
                </c:pt>
                <c:pt idx="1090">
                  <c:v>21.70963001</c:v>
                </c:pt>
                <c:pt idx="1091">
                  <c:v>21.71780992</c:v>
                </c:pt>
                <c:pt idx="1092">
                  <c:v>21.72600985</c:v>
                </c:pt>
                <c:pt idx="1093">
                  <c:v>21.73418999</c:v>
                </c:pt>
                <c:pt idx="1094">
                  <c:v>21.74238992</c:v>
                </c:pt>
                <c:pt idx="1095">
                  <c:v>21.75056982</c:v>
                </c:pt>
                <c:pt idx="1096">
                  <c:v>21.75876999</c:v>
                </c:pt>
                <c:pt idx="1097">
                  <c:v>21.76693988</c:v>
                </c:pt>
                <c:pt idx="1098">
                  <c:v>21.77513981</c:v>
                </c:pt>
                <c:pt idx="1099">
                  <c:v>21.78330994</c:v>
                </c:pt>
                <c:pt idx="1100">
                  <c:v>21.79150987</c:v>
                </c:pt>
                <c:pt idx="1101">
                  <c:v>21.79969978</c:v>
                </c:pt>
                <c:pt idx="1102">
                  <c:v>21.80795002</c:v>
                </c:pt>
                <c:pt idx="1103">
                  <c:v>21.81613994</c:v>
                </c:pt>
                <c:pt idx="1104">
                  <c:v>21.82444</c:v>
                </c:pt>
                <c:pt idx="1105">
                  <c:v>21.83261991</c:v>
                </c:pt>
                <c:pt idx="1106">
                  <c:v>21.84081984</c:v>
                </c:pt>
                <c:pt idx="1107">
                  <c:v>21.84899998</c:v>
                </c:pt>
                <c:pt idx="1108">
                  <c:v>21.85718989</c:v>
                </c:pt>
                <c:pt idx="1109">
                  <c:v>21.8653698</c:v>
                </c:pt>
                <c:pt idx="1110">
                  <c:v>21.87365985</c:v>
                </c:pt>
                <c:pt idx="1111">
                  <c:v>21.88182998</c:v>
                </c:pt>
                <c:pt idx="1112">
                  <c:v>21.89002991</c:v>
                </c:pt>
                <c:pt idx="1113">
                  <c:v>21.8981998</c:v>
                </c:pt>
                <c:pt idx="1114">
                  <c:v>21.90639997</c:v>
                </c:pt>
                <c:pt idx="1115">
                  <c:v>21.91457987</c:v>
                </c:pt>
                <c:pt idx="1116">
                  <c:v>21.92276978</c:v>
                </c:pt>
                <c:pt idx="1117">
                  <c:v>21.93101001</c:v>
                </c:pt>
                <c:pt idx="1118">
                  <c:v>21.93920994</c:v>
                </c:pt>
                <c:pt idx="1119">
                  <c:v>21.94738984</c:v>
                </c:pt>
                <c:pt idx="1120">
                  <c:v>21.95559978</c:v>
                </c:pt>
                <c:pt idx="1121">
                  <c:v>21.96377993</c:v>
                </c:pt>
                <c:pt idx="1122">
                  <c:v>21.97196984</c:v>
                </c:pt>
                <c:pt idx="1123">
                  <c:v>21.98016</c:v>
                </c:pt>
                <c:pt idx="1124">
                  <c:v>21.98834991</c:v>
                </c:pt>
                <c:pt idx="1125">
                  <c:v>21.99653983</c:v>
                </c:pt>
                <c:pt idx="1126">
                  <c:v>22.00472999</c:v>
                </c:pt>
                <c:pt idx="1127">
                  <c:v>22.0129199</c:v>
                </c:pt>
                <c:pt idx="1128">
                  <c:v>22.02111983</c:v>
                </c:pt>
                <c:pt idx="1129">
                  <c:v>22.02928996</c:v>
                </c:pt>
                <c:pt idx="1130">
                  <c:v>22.03748989</c:v>
                </c:pt>
                <c:pt idx="1131">
                  <c:v>22.04566979</c:v>
                </c:pt>
                <c:pt idx="1132">
                  <c:v>22.05392981</c:v>
                </c:pt>
                <c:pt idx="1133">
                  <c:v>22.06229997</c:v>
                </c:pt>
                <c:pt idx="1134">
                  <c:v>22.07068992</c:v>
                </c:pt>
                <c:pt idx="1135">
                  <c:v>22.07908988</c:v>
                </c:pt>
                <c:pt idx="1136">
                  <c:v>22.08747983</c:v>
                </c:pt>
                <c:pt idx="1137">
                  <c:v>22.09587002</c:v>
                </c:pt>
                <c:pt idx="1138">
                  <c:v>22.10424995</c:v>
                </c:pt>
                <c:pt idx="1139">
                  <c:v>22.11262989</c:v>
                </c:pt>
                <c:pt idx="1140">
                  <c:v>22.12102985</c:v>
                </c:pt>
                <c:pt idx="1141">
                  <c:v>22.1294198</c:v>
                </c:pt>
                <c:pt idx="1142">
                  <c:v>22.13782001</c:v>
                </c:pt>
                <c:pt idx="1143">
                  <c:v>22.14620996</c:v>
                </c:pt>
                <c:pt idx="1144">
                  <c:v>22.15459991</c:v>
                </c:pt>
                <c:pt idx="1145">
                  <c:v>22.16298985</c:v>
                </c:pt>
                <c:pt idx="1146">
                  <c:v>22.1713798</c:v>
                </c:pt>
                <c:pt idx="1147">
                  <c:v>22.17981982</c:v>
                </c:pt>
                <c:pt idx="1148">
                  <c:v>22.18821001</c:v>
                </c:pt>
                <c:pt idx="1149">
                  <c:v>22.19659996</c:v>
                </c:pt>
                <c:pt idx="1150">
                  <c:v>22.20498991</c:v>
                </c:pt>
                <c:pt idx="1151">
                  <c:v>22.21348</c:v>
                </c:pt>
                <c:pt idx="1152">
                  <c:v>22.22185993</c:v>
                </c:pt>
                <c:pt idx="1153">
                  <c:v>22.23024988</c:v>
                </c:pt>
                <c:pt idx="1154">
                  <c:v>22.23870993</c:v>
                </c:pt>
                <c:pt idx="1155">
                  <c:v>22.24710989</c:v>
                </c:pt>
                <c:pt idx="1156">
                  <c:v>22.25550985</c:v>
                </c:pt>
                <c:pt idx="1157">
                  <c:v>22.26388979</c:v>
                </c:pt>
                <c:pt idx="1158">
                  <c:v>22.27227998</c:v>
                </c:pt>
                <c:pt idx="1159">
                  <c:v>22.28065991</c:v>
                </c:pt>
                <c:pt idx="1160">
                  <c:v>22.28905988</c:v>
                </c:pt>
                <c:pt idx="1161">
                  <c:v>22.29743981</c:v>
                </c:pt>
                <c:pt idx="1162">
                  <c:v>22.30587983</c:v>
                </c:pt>
                <c:pt idx="1163">
                  <c:v>22.31427979</c:v>
                </c:pt>
                <c:pt idx="1164">
                  <c:v>22.32266998</c:v>
                </c:pt>
                <c:pt idx="1165">
                  <c:v>22.33106995</c:v>
                </c:pt>
                <c:pt idx="1166">
                  <c:v>22.33947992</c:v>
                </c:pt>
                <c:pt idx="1167">
                  <c:v>22.34787989</c:v>
                </c:pt>
                <c:pt idx="1168">
                  <c:v>22.35625982</c:v>
                </c:pt>
                <c:pt idx="1169">
                  <c:v>22.36465001</c:v>
                </c:pt>
                <c:pt idx="1170">
                  <c:v>22.37304997</c:v>
                </c:pt>
                <c:pt idx="1171">
                  <c:v>22.38142991</c:v>
                </c:pt>
                <c:pt idx="1172">
                  <c:v>22.38982987</c:v>
                </c:pt>
                <c:pt idx="1173">
                  <c:v>22.39820981</c:v>
                </c:pt>
                <c:pt idx="1174">
                  <c:v>22.40661001</c:v>
                </c:pt>
                <c:pt idx="1175">
                  <c:v>22.41499996</c:v>
                </c:pt>
                <c:pt idx="1176">
                  <c:v>22.42339993</c:v>
                </c:pt>
                <c:pt idx="1177">
                  <c:v>22.43184996</c:v>
                </c:pt>
                <c:pt idx="1178">
                  <c:v>22.44031</c:v>
                </c:pt>
                <c:pt idx="1179">
                  <c:v>22.44869995</c:v>
                </c:pt>
                <c:pt idx="1180">
                  <c:v>22.45707989</c:v>
                </c:pt>
                <c:pt idx="1181">
                  <c:v>22.46547985</c:v>
                </c:pt>
                <c:pt idx="1182">
                  <c:v>22.4738698</c:v>
                </c:pt>
                <c:pt idx="1183">
                  <c:v>22.48225999</c:v>
                </c:pt>
                <c:pt idx="1184">
                  <c:v>22.49064994</c:v>
                </c:pt>
                <c:pt idx="1185">
                  <c:v>22.4990499</c:v>
                </c:pt>
                <c:pt idx="1186">
                  <c:v>22.50743985</c:v>
                </c:pt>
                <c:pt idx="1187">
                  <c:v>22.51581979</c:v>
                </c:pt>
                <c:pt idx="1188">
                  <c:v>22.52423</c:v>
                </c:pt>
                <c:pt idx="1189">
                  <c:v>22.53262997</c:v>
                </c:pt>
                <c:pt idx="1190">
                  <c:v>22.54102993</c:v>
                </c:pt>
                <c:pt idx="1191">
                  <c:v>22.54941988</c:v>
                </c:pt>
                <c:pt idx="1192">
                  <c:v>22.55787992</c:v>
                </c:pt>
                <c:pt idx="1193">
                  <c:v>22.56629992</c:v>
                </c:pt>
                <c:pt idx="1194">
                  <c:v>22.57469988</c:v>
                </c:pt>
                <c:pt idx="1195">
                  <c:v>22.58308983</c:v>
                </c:pt>
                <c:pt idx="1196">
                  <c:v>22.59149981</c:v>
                </c:pt>
                <c:pt idx="1197">
                  <c:v>22.59988999</c:v>
                </c:pt>
                <c:pt idx="1198">
                  <c:v>22.60829997</c:v>
                </c:pt>
                <c:pt idx="1199">
                  <c:v>22.61669993</c:v>
                </c:pt>
                <c:pt idx="1200">
                  <c:v>22.62510991</c:v>
                </c:pt>
                <c:pt idx="1201">
                  <c:v>22.63349986</c:v>
                </c:pt>
                <c:pt idx="1202">
                  <c:v>22.64189982</c:v>
                </c:pt>
                <c:pt idx="1203">
                  <c:v>22.65029979</c:v>
                </c:pt>
                <c:pt idx="1204">
                  <c:v>22.65871</c:v>
                </c:pt>
                <c:pt idx="1205">
                  <c:v>22.66710997</c:v>
                </c:pt>
                <c:pt idx="1206">
                  <c:v>22.67549992</c:v>
                </c:pt>
                <c:pt idx="1207">
                  <c:v>22.68396997</c:v>
                </c:pt>
                <c:pt idx="1208">
                  <c:v>22.69237995</c:v>
                </c:pt>
                <c:pt idx="1209">
                  <c:v>22.7007699</c:v>
                </c:pt>
                <c:pt idx="1210">
                  <c:v>22.70916986</c:v>
                </c:pt>
                <c:pt idx="1211">
                  <c:v>22.71764994</c:v>
                </c:pt>
                <c:pt idx="1212">
                  <c:v>22.72605991</c:v>
                </c:pt>
                <c:pt idx="1213">
                  <c:v>22.73445988</c:v>
                </c:pt>
                <c:pt idx="1214">
                  <c:v>22.74285984</c:v>
                </c:pt>
                <c:pt idx="1215">
                  <c:v>22.75126982</c:v>
                </c:pt>
                <c:pt idx="1216">
                  <c:v>22.75966001</c:v>
                </c:pt>
                <c:pt idx="1217">
                  <c:v>22.76806998</c:v>
                </c:pt>
                <c:pt idx="1218">
                  <c:v>22.77646995</c:v>
                </c:pt>
                <c:pt idx="1219">
                  <c:v>22.7848599</c:v>
                </c:pt>
                <c:pt idx="1220">
                  <c:v>22.79327989</c:v>
                </c:pt>
                <c:pt idx="1221">
                  <c:v>22.80168986</c:v>
                </c:pt>
                <c:pt idx="1222">
                  <c:v>22.81013989</c:v>
                </c:pt>
                <c:pt idx="1223">
                  <c:v>22.81853986</c:v>
                </c:pt>
                <c:pt idx="1224">
                  <c:v>22.82693982</c:v>
                </c:pt>
                <c:pt idx="1225">
                  <c:v>22.83533978</c:v>
                </c:pt>
                <c:pt idx="1226">
                  <c:v>22.84375</c:v>
                </c:pt>
                <c:pt idx="1227">
                  <c:v>22.85214996</c:v>
                </c:pt>
                <c:pt idx="1228">
                  <c:v>22.86054993</c:v>
                </c:pt>
                <c:pt idx="1229">
                  <c:v>22.86894989</c:v>
                </c:pt>
                <c:pt idx="1230">
                  <c:v>22.87735987</c:v>
                </c:pt>
                <c:pt idx="1231">
                  <c:v>22.88576984</c:v>
                </c:pt>
                <c:pt idx="1232">
                  <c:v>22.89416981</c:v>
                </c:pt>
                <c:pt idx="1233">
                  <c:v>22.9025898</c:v>
                </c:pt>
                <c:pt idx="1234">
                  <c:v>22.91099</c:v>
                </c:pt>
                <c:pt idx="1235">
                  <c:v>22.91938996</c:v>
                </c:pt>
                <c:pt idx="1236">
                  <c:v>22.92778993</c:v>
                </c:pt>
                <c:pt idx="1237">
                  <c:v>22.93624997</c:v>
                </c:pt>
                <c:pt idx="1238">
                  <c:v>22.94463992</c:v>
                </c:pt>
                <c:pt idx="1239">
                  <c:v>22.95303988</c:v>
                </c:pt>
                <c:pt idx="1240">
                  <c:v>22.96143985</c:v>
                </c:pt>
                <c:pt idx="1241">
                  <c:v>22.96986985</c:v>
                </c:pt>
                <c:pt idx="1242">
                  <c:v>22.97826982</c:v>
                </c:pt>
                <c:pt idx="1243">
                  <c:v>22.98667002</c:v>
                </c:pt>
                <c:pt idx="1244">
                  <c:v>22.99506998</c:v>
                </c:pt>
                <c:pt idx="1245">
                  <c:v>23.00347996</c:v>
                </c:pt>
                <c:pt idx="1246">
                  <c:v>23.01186991</c:v>
                </c:pt>
                <c:pt idx="1247">
                  <c:v>23.02025986</c:v>
                </c:pt>
                <c:pt idx="1248">
                  <c:v>23.02865982</c:v>
                </c:pt>
                <c:pt idx="1249">
                  <c:v>23.03705001</c:v>
                </c:pt>
                <c:pt idx="1250">
                  <c:v>23.04544997</c:v>
                </c:pt>
                <c:pt idx="1251">
                  <c:v>23.05385995</c:v>
                </c:pt>
                <c:pt idx="1252">
                  <c:v>23.06227994</c:v>
                </c:pt>
                <c:pt idx="1253">
                  <c:v>23.07062984</c:v>
                </c:pt>
                <c:pt idx="1254">
                  <c:v>23.07898998</c:v>
                </c:pt>
                <c:pt idx="1255">
                  <c:v>23.08735991</c:v>
                </c:pt>
                <c:pt idx="1256">
                  <c:v>23.09569001</c:v>
                </c:pt>
                <c:pt idx="1257">
                  <c:v>23.10405993</c:v>
                </c:pt>
                <c:pt idx="1258">
                  <c:v>23.11240983</c:v>
                </c:pt>
                <c:pt idx="1259">
                  <c:v>23.12076998</c:v>
                </c:pt>
                <c:pt idx="1260">
                  <c:v>23.1291399</c:v>
                </c:pt>
                <c:pt idx="1261">
                  <c:v>23.13749981</c:v>
                </c:pt>
                <c:pt idx="1262">
                  <c:v>23.14585996</c:v>
                </c:pt>
                <c:pt idx="1263">
                  <c:v>23.15421987</c:v>
                </c:pt>
                <c:pt idx="1264">
                  <c:v>23.16258001</c:v>
                </c:pt>
                <c:pt idx="1265">
                  <c:v>23.17093992</c:v>
                </c:pt>
                <c:pt idx="1266">
                  <c:v>23.17928982</c:v>
                </c:pt>
                <c:pt idx="1267">
                  <c:v>23.18770981</c:v>
                </c:pt>
                <c:pt idx="1268">
                  <c:v>23.19606996</c:v>
                </c:pt>
                <c:pt idx="1269">
                  <c:v>23.20442986</c:v>
                </c:pt>
                <c:pt idx="1270">
                  <c:v>23.21278</c:v>
                </c:pt>
                <c:pt idx="1271">
                  <c:v>23.22112989</c:v>
                </c:pt>
                <c:pt idx="1272">
                  <c:v>23.22961998</c:v>
                </c:pt>
                <c:pt idx="1273">
                  <c:v>23.2379899</c:v>
                </c:pt>
                <c:pt idx="1274">
                  <c:v>23.2463398</c:v>
                </c:pt>
                <c:pt idx="1275">
                  <c:v>23.25470996</c:v>
                </c:pt>
                <c:pt idx="1276">
                  <c:v>23.26306987</c:v>
                </c:pt>
                <c:pt idx="1277">
                  <c:v>23.27142</c:v>
                </c:pt>
                <c:pt idx="1278">
                  <c:v>23.27977991</c:v>
                </c:pt>
                <c:pt idx="1279">
                  <c:v>23.28813982</c:v>
                </c:pt>
                <c:pt idx="1280">
                  <c:v>23.29649997</c:v>
                </c:pt>
                <c:pt idx="1281">
                  <c:v>23.30484986</c:v>
                </c:pt>
                <c:pt idx="1282">
                  <c:v>23.31325984</c:v>
                </c:pt>
                <c:pt idx="1283">
                  <c:v>23.32161999</c:v>
                </c:pt>
                <c:pt idx="1284">
                  <c:v>23.3299799</c:v>
                </c:pt>
                <c:pt idx="1285">
                  <c:v>23.33834982</c:v>
                </c:pt>
                <c:pt idx="1286">
                  <c:v>23.34670997</c:v>
                </c:pt>
                <c:pt idx="1287">
                  <c:v>23.35506988</c:v>
                </c:pt>
                <c:pt idx="1288">
                  <c:v>23.36342978</c:v>
                </c:pt>
                <c:pt idx="1289">
                  <c:v>23.37177992</c:v>
                </c:pt>
                <c:pt idx="1290">
                  <c:v>23.38014984</c:v>
                </c:pt>
                <c:pt idx="1291">
                  <c:v>23.38848996</c:v>
                </c:pt>
                <c:pt idx="1292">
                  <c:v>23.39682984</c:v>
                </c:pt>
                <c:pt idx="1293">
                  <c:v>23.40518999</c:v>
                </c:pt>
                <c:pt idx="1294">
                  <c:v>23.41363978</c:v>
                </c:pt>
                <c:pt idx="1295">
                  <c:v>23.42198992</c:v>
                </c:pt>
                <c:pt idx="1296">
                  <c:v>23.43034983</c:v>
                </c:pt>
                <c:pt idx="1297">
                  <c:v>23.4387598</c:v>
                </c:pt>
                <c:pt idx="1298">
                  <c:v>23.44711995</c:v>
                </c:pt>
                <c:pt idx="1299">
                  <c:v>23.45546985</c:v>
                </c:pt>
                <c:pt idx="1300">
                  <c:v>23.46381998</c:v>
                </c:pt>
                <c:pt idx="1301">
                  <c:v>23.47216988</c:v>
                </c:pt>
                <c:pt idx="1302">
                  <c:v>23.48052001</c:v>
                </c:pt>
                <c:pt idx="1303">
                  <c:v>23.48888993</c:v>
                </c:pt>
                <c:pt idx="1304">
                  <c:v>23.49725986</c:v>
                </c:pt>
                <c:pt idx="1305">
                  <c:v>23.50563002</c:v>
                </c:pt>
                <c:pt idx="1306">
                  <c:v>23.51398993</c:v>
                </c:pt>
                <c:pt idx="1307">
                  <c:v>23.52233982</c:v>
                </c:pt>
                <c:pt idx="1308">
                  <c:v>23.53068995</c:v>
                </c:pt>
                <c:pt idx="1309">
                  <c:v>23.53903985</c:v>
                </c:pt>
                <c:pt idx="1310">
                  <c:v>23.5474</c:v>
                </c:pt>
                <c:pt idx="1311">
                  <c:v>23.55575991</c:v>
                </c:pt>
                <c:pt idx="1312">
                  <c:v>23.56416988</c:v>
                </c:pt>
                <c:pt idx="1313">
                  <c:v>23.57252979</c:v>
                </c:pt>
                <c:pt idx="1314">
                  <c:v>23.58087993</c:v>
                </c:pt>
                <c:pt idx="1315">
                  <c:v>23.58924985</c:v>
                </c:pt>
                <c:pt idx="1316">
                  <c:v>23.59761</c:v>
                </c:pt>
                <c:pt idx="1317">
                  <c:v>23.60597992</c:v>
                </c:pt>
                <c:pt idx="1318">
                  <c:v>23.61433983</c:v>
                </c:pt>
                <c:pt idx="1319">
                  <c:v>23.62270999</c:v>
                </c:pt>
                <c:pt idx="1320">
                  <c:v>23.63107991</c:v>
                </c:pt>
                <c:pt idx="1321">
                  <c:v>23.63942981</c:v>
                </c:pt>
                <c:pt idx="1322">
                  <c:v>23.64778996</c:v>
                </c:pt>
                <c:pt idx="1323">
                  <c:v>23.65613985</c:v>
                </c:pt>
                <c:pt idx="1324">
                  <c:v>23.6645</c:v>
                </c:pt>
                <c:pt idx="1325">
                  <c:v>23.67285991</c:v>
                </c:pt>
                <c:pt idx="1326">
                  <c:v>23.68121982</c:v>
                </c:pt>
                <c:pt idx="1327">
                  <c:v>23.6897099</c:v>
                </c:pt>
                <c:pt idx="1328">
                  <c:v>23.69804978</c:v>
                </c:pt>
                <c:pt idx="1329">
                  <c:v>23.70640993</c:v>
                </c:pt>
                <c:pt idx="1330">
                  <c:v>23.71476984</c:v>
                </c:pt>
                <c:pt idx="1331">
                  <c:v>23.72311997</c:v>
                </c:pt>
                <c:pt idx="1332">
                  <c:v>23.7314899</c:v>
                </c:pt>
                <c:pt idx="1333">
                  <c:v>23.73983979</c:v>
                </c:pt>
                <c:pt idx="1334">
                  <c:v>23.74820995</c:v>
                </c:pt>
                <c:pt idx="1335">
                  <c:v>23.75656986</c:v>
                </c:pt>
                <c:pt idx="1336">
                  <c:v>23.76493979</c:v>
                </c:pt>
                <c:pt idx="1337">
                  <c:v>23.77328992</c:v>
                </c:pt>
                <c:pt idx="1338">
                  <c:v>23.78165984</c:v>
                </c:pt>
                <c:pt idx="1339">
                  <c:v>23.79003</c:v>
                </c:pt>
                <c:pt idx="1340">
                  <c:v>23.79838991</c:v>
                </c:pt>
                <c:pt idx="1341">
                  <c:v>23.80675983</c:v>
                </c:pt>
                <c:pt idx="1342">
                  <c:v>23.8151598</c:v>
                </c:pt>
                <c:pt idx="1343">
                  <c:v>23.82351995</c:v>
                </c:pt>
                <c:pt idx="1344">
                  <c:v>23.83187985</c:v>
                </c:pt>
                <c:pt idx="1345">
                  <c:v>23.84022999</c:v>
                </c:pt>
                <c:pt idx="1346">
                  <c:v>23.84859991</c:v>
                </c:pt>
                <c:pt idx="1347">
                  <c:v>23.85694981</c:v>
                </c:pt>
                <c:pt idx="1348">
                  <c:v>23.86530995</c:v>
                </c:pt>
                <c:pt idx="1349">
                  <c:v>23.87366986</c:v>
                </c:pt>
                <c:pt idx="1350">
                  <c:v>23.88207984</c:v>
                </c:pt>
                <c:pt idx="1351">
                  <c:v>23.89043999</c:v>
                </c:pt>
                <c:pt idx="1352">
                  <c:v>23.8987999</c:v>
                </c:pt>
                <c:pt idx="1353">
                  <c:v>23.90714979</c:v>
                </c:pt>
                <c:pt idx="1354">
                  <c:v>23.91551995</c:v>
                </c:pt>
                <c:pt idx="1355">
                  <c:v>23.92387986</c:v>
                </c:pt>
                <c:pt idx="1356">
                  <c:v>23.93224001</c:v>
                </c:pt>
                <c:pt idx="1357">
                  <c:v>23.94064999</c:v>
                </c:pt>
                <c:pt idx="1358">
                  <c:v>23.9490099</c:v>
                </c:pt>
                <c:pt idx="1359">
                  <c:v>23.95735002</c:v>
                </c:pt>
                <c:pt idx="1360">
                  <c:v>23.96570992</c:v>
                </c:pt>
                <c:pt idx="1361">
                  <c:v>23.97406983</c:v>
                </c:pt>
                <c:pt idx="1362">
                  <c:v>23.98243999</c:v>
                </c:pt>
                <c:pt idx="1363">
                  <c:v>23.99078989</c:v>
                </c:pt>
                <c:pt idx="1364">
                  <c:v>23.99913979</c:v>
                </c:pt>
                <c:pt idx="1365">
                  <c:v>24.00750995</c:v>
                </c:pt>
                <c:pt idx="1366">
                  <c:v>24.01585984</c:v>
                </c:pt>
                <c:pt idx="1367">
                  <c:v>24.02420998</c:v>
                </c:pt>
                <c:pt idx="1368">
                  <c:v>24.03256989</c:v>
                </c:pt>
                <c:pt idx="1369">
                  <c:v>24.04092979</c:v>
                </c:pt>
                <c:pt idx="1370">
                  <c:v>24.04928994</c:v>
                </c:pt>
                <c:pt idx="1371">
                  <c:v>24.05755997</c:v>
                </c:pt>
                <c:pt idx="1372">
                  <c:v>24.06566</c:v>
                </c:pt>
                <c:pt idx="1373">
                  <c:v>24.07366991</c:v>
                </c:pt>
                <c:pt idx="1374">
                  <c:v>24.08166981</c:v>
                </c:pt>
                <c:pt idx="1375">
                  <c:v>24.08967996</c:v>
                </c:pt>
                <c:pt idx="1376">
                  <c:v>24.09767985</c:v>
                </c:pt>
                <c:pt idx="1377">
                  <c:v>24.10569</c:v>
                </c:pt>
                <c:pt idx="1378">
                  <c:v>24.11369991</c:v>
                </c:pt>
                <c:pt idx="1379">
                  <c:v>24.12169981</c:v>
                </c:pt>
                <c:pt idx="1380">
                  <c:v>24.12971997</c:v>
                </c:pt>
                <c:pt idx="1381">
                  <c:v>24.13771987</c:v>
                </c:pt>
                <c:pt idx="1382">
                  <c:v>24.14573002</c:v>
                </c:pt>
                <c:pt idx="1383">
                  <c:v>24.15372992</c:v>
                </c:pt>
                <c:pt idx="1384">
                  <c:v>24.16172981</c:v>
                </c:pt>
                <c:pt idx="1385">
                  <c:v>24.16974998</c:v>
                </c:pt>
                <c:pt idx="1386">
                  <c:v>24.17775989</c:v>
                </c:pt>
                <c:pt idx="1387">
                  <c:v>24.18581986</c:v>
                </c:pt>
                <c:pt idx="1388">
                  <c:v>24.19383001</c:v>
                </c:pt>
                <c:pt idx="1389">
                  <c:v>24.2018199</c:v>
                </c:pt>
                <c:pt idx="1390">
                  <c:v>24.20982981</c:v>
                </c:pt>
                <c:pt idx="1391">
                  <c:v>24.21784997</c:v>
                </c:pt>
                <c:pt idx="1392">
                  <c:v>24.22591996</c:v>
                </c:pt>
                <c:pt idx="1393">
                  <c:v>24.23392987</c:v>
                </c:pt>
                <c:pt idx="1394">
                  <c:v>24.24195981</c:v>
                </c:pt>
                <c:pt idx="1395">
                  <c:v>24.24995995</c:v>
                </c:pt>
                <c:pt idx="1396">
                  <c:v>24.25795984</c:v>
                </c:pt>
                <c:pt idx="1397">
                  <c:v>24.26596999</c:v>
                </c:pt>
                <c:pt idx="1398">
                  <c:v>24.27396989</c:v>
                </c:pt>
                <c:pt idx="1399">
                  <c:v>24.2819798</c:v>
                </c:pt>
                <c:pt idx="1400">
                  <c:v>24.28999996</c:v>
                </c:pt>
                <c:pt idx="1401">
                  <c:v>24.29800987</c:v>
                </c:pt>
                <c:pt idx="1402">
                  <c:v>24.30606985</c:v>
                </c:pt>
                <c:pt idx="1403">
                  <c:v>24.31408</c:v>
                </c:pt>
                <c:pt idx="1404">
                  <c:v>24.32208991</c:v>
                </c:pt>
                <c:pt idx="1405">
                  <c:v>24.33009982</c:v>
                </c:pt>
                <c:pt idx="1406">
                  <c:v>24.33810997</c:v>
                </c:pt>
                <c:pt idx="1407">
                  <c:v>24.34611988</c:v>
                </c:pt>
                <c:pt idx="1408">
                  <c:v>24.35412979</c:v>
                </c:pt>
                <c:pt idx="1409">
                  <c:v>24.36213994</c:v>
                </c:pt>
                <c:pt idx="1410">
                  <c:v>24.37015986</c:v>
                </c:pt>
                <c:pt idx="1411">
                  <c:v>24.37816</c:v>
                </c:pt>
                <c:pt idx="1412">
                  <c:v>24.38616991</c:v>
                </c:pt>
                <c:pt idx="1413">
                  <c:v>24.39416981</c:v>
                </c:pt>
                <c:pt idx="1414">
                  <c:v>24.40218997</c:v>
                </c:pt>
                <c:pt idx="1415">
                  <c:v>24.41020989</c:v>
                </c:pt>
                <c:pt idx="1416">
                  <c:v>24.4182198</c:v>
                </c:pt>
                <c:pt idx="1417">
                  <c:v>24.4262898</c:v>
                </c:pt>
                <c:pt idx="1418">
                  <c:v>24.43429995</c:v>
                </c:pt>
                <c:pt idx="1419">
                  <c:v>24.44230986</c:v>
                </c:pt>
                <c:pt idx="1420">
                  <c:v>24.45030999</c:v>
                </c:pt>
                <c:pt idx="1421">
                  <c:v>24.4583199</c:v>
                </c:pt>
                <c:pt idx="1422">
                  <c:v>24.46632981</c:v>
                </c:pt>
                <c:pt idx="1423">
                  <c:v>24.47433996</c:v>
                </c:pt>
                <c:pt idx="1424">
                  <c:v>24.48233986</c:v>
                </c:pt>
                <c:pt idx="1425">
                  <c:v>24.49037981</c:v>
                </c:pt>
                <c:pt idx="1426">
                  <c:v>24.49837995</c:v>
                </c:pt>
                <c:pt idx="1427">
                  <c:v>24.50638986</c:v>
                </c:pt>
                <c:pt idx="1428">
                  <c:v>24.51441002</c:v>
                </c:pt>
                <c:pt idx="1429">
                  <c:v>24.52241993</c:v>
                </c:pt>
                <c:pt idx="1430">
                  <c:v>24.53042984</c:v>
                </c:pt>
                <c:pt idx="1431">
                  <c:v>24.53845</c:v>
                </c:pt>
                <c:pt idx="1432">
                  <c:v>24.54651999</c:v>
                </c:pt>
                <c:pt idx="1433">
                  <c:v>24.55452991</c:v>
                </c:pt>
                <c:pt idx="1434">
                  <c:v>24.56253982</c:v>
                </c:pt>
                <c:pt idx="1435">
                  <c:v>24.57054996</c:v>
                </c:pt>
                <c:pt idx="1436">
                  <c:v>24.57855988</c:v>
                </c:pt>
                <c:pt idx="1437">
                  <c:v>24.58656979</c:v>
                </c:pt>
                <c:pt idx="1438">
                  <c:v>24.59458995</c:v>
                </c:pt>
                <c:pt idx="1439">
                  <c:v>24.60259986</c:v>
                </c:pt>
                <c:pt idx="1440">
                  <c:v>24.61063981</c:v>
                </c:pt>
                <c:pt idx="1441">
                  <c:v>24.61868</c:v>
                </c:pt>
                <c:pt idx="1442">
                  <c:v>24.62668991</c:v>
                </c:pt>
                <c:pt idx="1443">
                  <c:v>24.63469982</c:v>
                </c:pt>
                <c:pt idx="1444">
                  <c:v>24.64270997</c:v>
                </c:pt>
                <c:pt idx="1445">
                  <c:v>24.65071988</c:v>
                </c:pt>
                <c:pt idx="1446">
                  <c:v>24.65873981</c:v>
                </c:pt>
                <c:pt idx="1447">
                  <c:v>24.66679978</c:v>
                </c:pt>
                <c:pt idx="1448">
                  <c:v>24.67480993</c:v>
                </c:pt>
                <c:pt idx="1449">
                  <c:v>24.68280983</c:v>
                </c:pt>
                <c:pt idx="1450">
                  <c:v>24.69082999</c:v>
                </c:pt>
                <c:pt idx="1451">
                  <c:v>24.6988399</c:v>
                </c:pt>
                <c:pt idx="1452">
                  <c:v>24.70684981</c:v>
                </c:pt>
                <c:pt idx="1453">
                  <c:v>24.71485996</c:v>
                </c:pt>
                <c:pt idx="1454">
                  <c:v>24.72286987</c:v>
                </c:pt>
                <c:pt idx="1455">
                  <c:v>24.73087978</c:v>
                </c:pt>
                <c:pt idx="1456">
                  <c:v>24.73888993</c:v>
                </c:pt>
                <c:pt idx="1457">
                  <c:v>24.74689984</c:v>
                </c:pt>
                <c:pt idx="1458">
                  <c:v>24.75490999</c:v>
                </c:pt>
                <c:pt idx="1459">
                  <c:v>24.7629199</c:v>
                </c:pt>
                <c:pt idx="1460">
                  <c:v>24.7709198</c:v>
                </c:pt>
                <c:pt idx="1461">
                  <c:v>24.77892995</c:v>
                </c:pt>
                <c:pt idx="1462">
                  <c:v>24.78700995</c:v>
                </c:pt>
                <c:pt idx="1463">
                  <c:v>24.79501987</c:v>
                </c:pt>
                <c:pt idx="1464">
                  <c:v>24.80303001</c:v>
                </c:pt>
                <c:pt idx="1465">
                  <c:v>24.81103992</c:v>
                </c:pt>
                <c:pt idx="1466">
                  <c:v>24.81903982</c:v>
                </c:pt>
                <c:pt idx="1467">
                  <c:v>24.82704997</c:v>
                </c:pt>
                <c:pt idx="1468">
                  <c:v>24.83504987</c:v>
                </c:pt>
                <c:pt idx="1469">
                  <c:v>24.84306979</c:v>
                </c:pt>
                <c:pt idx="1470">
                  <c:v>24.85108995</c:v>
                </c:pt>
                <c:pt idx="1471">
                  <c:v>24.85907984</c:v>
                </c:pt>
                <c:pt idx="1472">
                  <c:v>24.86708999</c:v>
                </c:pt>
                <c:pt idx="1473">
                  <c:v>24.8750999</c:v>
                </c:pt>
                <c:pt idx="1474">
                  <c:v>24.88309979</c:v>
                </c:pt>
                <c:pt idx="1475">
                  <c:v>24.89110994</c:v>
                </c:pt>
                <c:pt idx="1476">
                  <c:v>24.89911985</c:v>
                </c:pt>
                <c:pt idx="1477">
                  <c:v>24.90718985</c:v>
                </c:pt>
                <c:pt idx="1478">
                  <c:v>24.91521001</c:v>
                </c:pt>
                <c:pt idx="1479">
                  <c:v>24.92321992</c:v>
                </c:pt>
                <c:pt idx="1480">
                  <c:v>24.93122983</c:v>
                </c:pt>
                <c:pt idx="1481">
                  <c:v>24.93923998</c:v>
                </c:pt>
                <c:pt idx="1482">
                  <c:v>24.9472599</c:v>
                </c:pt>
                <c:pt idx="1483">
                  <c:v>24.95526981</c:v>
                </c:pt>
                <c:pt idx="1484">
                  <c:v>24.96331</c:v>
                </c:pt>
                <c:pt idx="1485">
                  <c:v>24.97132993</c:v>
                </c:pt>
                <c:pt idx="1486">
                  <c:v>24.97933984</c:v>
                </c:pt>
                <c:pt idx="1487">
                  <c:v>24.98734999</c:v>
                </c:pt>
                <c:pt idx="1488">
                  <c:v>24.99534988</c:v>
                </c:pt>
                <c:pt idx="1489">
                  <c:v>25.00335979</c:v>
                </c:pt>
                <c:pt idx="1490">
                  <c:v>25.01136994</c:v>
                </c:pt>
                <c:pt idx="1491">
                  <c:v>25.01936984</c:v>
                </c:pt>
                <c:pt idx="1492">
                  <c:v>25.02743983</c:v>
                </c:pt>
                <c:pt idx="1493">
                  <c:v>25.03544998</c:v>
                </c:pt>
                <c:pt idx="1494">
                  <c:v>25.04344988</c:v>
                </c:pt>
                <c:pt idx="1495">
                  <c:v>25.0514698</c:v>
                </c:pt>
                <c:pt idx="1496">
                  <c:v>25.05923986</c:v>
                </c:pt>
                <c:pt idx="1497">
                  <c:v>25.06689</c:v>
                </c:pt>
                <c:pt idx="1498">
                  <c:v>25.07454991</c:v>
                </c:pt>
                <c:pt idx="1499">
                  <c:v>25.08220983</c:v>
                </c:pt>
                <c:pt idx="1500">
                  <c:v>25.08986998</c:v>
                </c:pt>
                <c:pt idx="1501">
                  <c:v>25.09762979</c:v>
                </c:pt>
                <c:pt idx="1502">
                  <c:v>25.10527992</c:v>
                </c:pt>
                <c:pt idx="1503">
                  <c:v>25.11292982</c:v>
                </c:pt>
                <c:pt idx="1504">
                  <c:v>25.12058997</c:v>
                </c:pt>
                <c:pt idx="1505">
                  <c:v>25.12822986</c:v>
                </c:pt>
                <c:pt idx="1506">
                  <c:v>25.13589001</c:v>
                </c:pt>
                <c:pt idx="1507">
                  <c:v>25.14359999</c:v>
                </c:pt>
                <c:pt idx="1508">
                  <c:v>25.1512599</c:v>
                </c:pt>
                <c:pt idx="1509">
                  <c:v>25.1589098</c:v>
                </c:pt>
                <c:pt idx="1510">
                  <c:v>25.16657996</c:v>
                </c:pt>
                <c:pt idx="1511">
                  <c:v>25.17422986</c:v>
                </c:pt>
                <c:pt idx="1512">
                  <c:v>25.18189001</c:v>
                </c:pt>
                <c:pt idx="1513">
                  <c:v>25.18962002</c:v>
                </c:pt>
                <c:pt idx="1514">
                  <c:v>25.19728994</c:v>
                </c:pt>
                <c:pt idx="1515">
                  <c:v>25.20493984</c:v>
                </c:pt>
                <c:pt idx="1516">
                  <c:v>25.21258998</c:v>
                </c:pt>
                <c:pt idx="1517">
                  <c:v>25.22023988</c:v>
                </c:pt>
                <c:pt idx="1518">
                  <c:v>25.22789001</c:v>
                </c:pt>
                <c:pt idx="1519">
                  <c:v>25.23554993</c:v>
                </c:pt>
                <c:pt idx="1520">
                  <c:v>25.2431798</c:v>
                </c:pt>
                <c:pt idx="1521">
                  <c:v>25.25083995</c:v>
                </c:pt>
                <c:pt idx="1522">
                  <c:v>25.25853992</c:v>
                </c:pt>
                <c:pt idx="1523">
                  <c:v>25.26619983</c:v>
                </c:pt>
                <c:pt idx="1524">
                  <c:v>25.27384996</c:v>
                </c:pt>
                <c:pt idx="1525">
                  <c:v>25.28161001</c:v>
                </c:pt>
                <c:pt idx="1526">
                  <c:v>25.2892499</c:v>
                </c:pt>
                <c:pt idx="1527">
                  <c:v>25.2968998</c:v>
                </c:pt>
                <c:pt idx="1528">
                  <c:v>25.30454993</c:v>
                </c:pt>
                <c:pt idx="1529">
                  <c:v>25.31219983</c:v>
                </c:pt>
                <c:pt idx="1530">
                  <c:v>25.31985998</c:v>
                </c:pt>
                <c:pt idx="1531">
                  <c:v>25.32750988</c:v>
                </c:pt>
                <c:pt idx="1532">
                  <c:v>25.33516979</c:v>
                </c:pt>
                <c:pt idx="1533">
                  <c:v>25.34282994</c:v>
                </c:pt>
                <c:pt idx="1534">
                  <c:v>25.35047984</c:v>
                </c:pt>
                <c:pt idx="1535">
                  <c:v>25.35811996</c:v>
                </c:pt>
                <c:pt idx="1536">
                  <c:v>25.36577988</c:v>
                </c:pt>
                <c:pt idx="1537">
                  <c:v>25.37347984</c:v>
                </c:pt>
                <c:pt idx="1538">
                  <c:v>25.38115001</c:v>
                </c:pt>
                <c:pt idx="1539">
                  <c:v>25.38879991</c:v>
                </c:pt>
                <c:pt idx="1540">
                  <c:v>25.39645982</c:v>
                </c:pt>
                <c:pt idx="1541">
                  <c:v>25.40411997</c:v>
                </c:pt>
                <c:pt idx="1542">
                  <c:v>25.41178989</c:v>
                </c:pt>
                <c:pt idx="1543">
                  <c:v>25.41944981</c:v>
                </c:pt>
                <c:pt idx="1544">
                  <c:v>25.42709994</c:v>
                </c:pt>
                <c:pt idx="1545">
                  <c:v>25.4347899</c:v>
                </c:pt>
                <c:pt idx="1546">
                  <c:v>25.44244981</c:v>
                </c:pt>
                <c:pt idx="1547">
                  <c:v>25.45009995</c:v>
                </c:pt>
                <c:pt idx="1548">
                  <c:v>25.45775986</c:v>
                </c:pt>
                <c:pt idx="1549">
                  <c:v>25.46542978</c:v>
                </c:pt>
                <c:pt idx="1550">
                  <c:v>25.47307992</c:v>
                </c:pt>
                <c:pt idx="1551">
                  <c:v>25.48072982</c:v>
                </c:pt>
                <c:pt idx="1552">
                  <c:v>25.48844981</c:v>
                </c:pt>
                <c:pt idx="1553">
                  <c:v>25.49610996</c:v>
                </c:pt>
                <c:pt idx="1554">
                  <c:v>25.50375986</c:v>
                </c:pt>
                <c:pt idx="1555">
                  <c:v>25.51142001</c:v>
                </c:pt>
                <c:pt idx="1556">
                  <c:v>25.51908994</c:v>
                </c:pt>
                <c:pt idx="1557">
                  <c:v>25.52673984</c:v>
                </c:pt>
                <c:pt idx="1558">
                  <c:v>25.53439999</c:v>
                </c:pt>
                <c:pt idx="1559">
                  <c:v>25.54204988</c:v>
                </c:pt>
                <c:pt idx="1560">
                  <c:v>25.54977989</c:v>
                </c:pt>
                <c:pt idx="1561">
                  <c:v>25.55744982</c:v>
                </c:pt>
                <c:pt idx="1562">
                  <c:v>25.56510997</c:v>
                </c:pt>
                <c:pt idx="1563">
                  <c:v>25.57276988</c:v>
                </c:pt>
                <c:pt idx="1564">
                  <c:v>25.58042002</c:v>
                </c:pt>
                <c:pt idx="1565">
                  <c:v>25.58807993</c:v>
                </c:pt>
                <c:pt idx="1566">
                  <c:v>25.59573984</c:v>
                </c:pt>
                <c:pt idx="1567">
                  <c:v>25.60344982</c:v>
                </c:pt>
                <c:pt idx="1568">
                  <c:v>25.61113</c:v>
                </c:pt>
                <c:pt idx="1569">
                  <c:v>25.6187799</c:v>
                </c:pt>
                <c:pt idx="1570">
                  <c:v>25.62643981</c:v>
                </c:pt>
                <c:pt idx="1571">
                  <c:v>25.63409996</c:v>
                </c:pt>
                <c:pt idx="1572">
                  <c:v>25.64174986</c:v>
                </c:pt>
                <c:pt idx="1573">
                  <c:v>25.6494</c:v>
                </c:pt>
                <c:pt idx="1574">
                  <c:v>25.65704989</c:v>
                </c:pt>
                <c:pt idx="1575">
                  <c:v>25.66471982</c:v>
                </c:pt>
                <c:pt idx="1576">
                  <c:v>25.67236996</c:v>
                </c:pt>
                <c:pt idx="1577">
                  <c:v>25.68001986</c:v>
                </c:pt>
                <c:pt idx="1578">
                  <c:v>25.68768001</c:v>
                </c:pt>
                <c:pt idx="1579">
                  <c:v>25.69531989</c:v>
                </c:pt>
                <c:pt idx="1580">
                  <c:v>25.70305991</c:v>
                </c:pt>
                <c:pt idx="1581">
                  <c:v>25.71070981</c:v>
                </c:pt>
                <c:pt idx="1582">
                  <c:v>25.71841979</c:v>
                </c:pt>
                <c:pt idx="1583">
                  <c:v>25.72607994</c:v>
                </c:pt>
                <c:pt idx="1584">
                  <c:v>25.73372984</c:v>
                </c:pt>
                <c:pt idx="1585">
                  <c:v>25.74137998</c:v>
                </c:pt>
                <c:pt idx="1586">
                  <c:v>25.74903989</c:v>
                </c:pt>
                <c:pt idx="1587">
                  <c:v>25.75670981</c:v>
                </c:pt>
                <c:pt idx="1588">
                  <c:v>25.76435995</c:v>
                </c:pt>
                <c:pt idx="1589">
                  <c:v>25.77200985</c:v>
                </c:pt>
                <c:pt idx="1590">
                  <c:v>25.77967</c:v>
                </c:pt>
                <c:pt idx="1591">
                  <c:v>25.7873199</c:v>
                </c:pt>
                <c:pt idx="1592">
                  <c:v>25.79497981</c:v>
                </c:pt>
                <c:pt idx="1593">
                  <c:v>25.80262995</c:v>
                </c:pt>
                <c:pt idx="1594">
                  <c:v>25.81027985</c:v>
                </c:pt>
                <c:pt idx="1595">
                  <c:v>25.81792998</c:v>
                </c:pt>
                <c:pt idx="1596">
                  <c:v>25.82567</c:v>
                </c:pt>
                <c:pt idx="1597">
                  <c:v>25.83339</c:v>
                </c:pt>
                <c:pt idx="1598">
                  <c:v>25.84104991</c:v>
                </c:pt>
                <c:pt idx="1599">
                  <c:v>25.84869981</c:v>
                </c:pt>
                <c:pt idx="1600">
                  <c:v>25.85634995</c:v>
                </c:pt>
                <c:pt idx="1601">
                  <c:v>25.86399984</c:v>
                </c:pt>
                <c:pt idx="1602">
                  <c:v>25.87164998</c:v>
                </c:pt>
                <c:pt idx="1603">
                  <c:v>25.87929988</c:v>
                </c:pt>
                <c:pt idx="1604">
                  <c:v>25.88695979</c:v>
                </c:pt>
                <c:pt idx="1605">
                  <c:v>25.89461994</c:v>
                </c:pt>
                <c:pt idx="1606">
                  <c:v>25.90227985</c:v>
                </c:pt>
                <c:pt idx="1607">
                  <c:v>25.90994</c:v>
                </c:pt>
                <c:pt idx="1608">
                  <c:v>25.91766</c:v>
                </c:pt>
                <c:pt idx="1609">
                  <c:v>25.92531991</c:v>
                </c:pt>
                <c:pt idx="1610">
                  <c:v>25.93297982</c:v>
                </c:pt>
                <c:pt idx="1611">
                  <c:v>25.94062996</c:v>
                </c:pt>
                <c:pt idx="1612">
                  <c:v>25.94834995</c:v>
                </c:pt>
                <c:pt idx="1613">
                  <c:v>25.95600986</c:v>
                </c:pt>
                <c:pt idx="1614">
                  <c:v>25.96366</c:v>
                </c:pt>
                <c:pt idx="1615">
                  <c:v>25.9713099</c:v>
                </c:pt>
                <c:pt idx="1616">
                  <c:v>25.97896981</c:v>
                </c:pt>
                <c:pt idx="1617">
                  <c:v>25.98659992</c:v>
                </c:pt>
                <c:pt idx="1618">
                  <c:v>25.99424982</c:v>
                </c:pt>
                <c:pt idx="1619">
                  <c:v>26.00189996</c:v>
                </c:pt>
                <c:pt idx="1620">
                  <c:v>26.00966001</c:v>
                </c:pt>
                <c:pt idx="1621">
                  <c:v>26.0173099</c:v>
                </c:pt>
                <c:pt idx="1622">
                  <c:v>26.02497983</c:v>
                </c:pt>
                <c:pt idx="1623">
                  <c:v>26.03262997</c:v>
                </c:pt>
                <c:pt idx="1624">
                  <c:v>26.04027987</c:v>
                </c:pt>
                <c:pt idx="1625">
                  <c:v>26.04793</c:v>
                </c:pt>
                <c:pt idx="1626">
                  <c:v>34.05613995</c:v>
                </c:pt>
              </c:strCache>
            </c:strRef>
          </c:xVal>
          <c:yVal>
            <c:numRef>
              <c:f>clientOutput_002!$G:$G</c:f>
              <c:numCache>
                <c:formatCode>General</c:formatCode>
                <c:ptCount val="1048576"/>
                <c:pt idx="0">
                  <c:v>0</c:v>
                </c:pt>
                <c:pt idx="3">
                  <c:v>783181.49088256748</c:v>
                </c:pt>
                <c:pt idx="4">
                  <c:v>784665.97474251525</c:v>
                </c:pt>
                <c:pt idx="5">
                  <c:v>782432.44450516917</c:v>
                </c:pt>
                <c:pt idx="6">
                  <c:v>783914.08747233695</c:v>
                </c:pt>
                <c:pt idx="7">
                  <c:v>784683.89440029231</c:v>
                </c:pt>
                <c:pt idx="8">
                  <c:v>783914.08747233695</c:v>
                </c:pt>
                <c:pt idx="9">
                  <c:v>782432.44450516917</c:v>
                </c:pt>
                <c:pt idx="10">
                  <c:v>784665.97474251525</c:v>
                </c:pt>
                <c:pt idx="11">
                  <c:v>784683.89440029231</c:v>
                </c:pt>
                <c:pt idx="12">
                  <c:v>783914.08747233695</c:v>
                </c:pt>
                <c:pt idx="13">
                  <c:v>783181.49088256748</c:v>
                </c:pt>
                <c:pt idx="14">
                  <c:v>783163.63977845141</c:v>
                </c:pt>
                <c:pt idx="15">
                  <c:v>779450.53237148945</c:v>
                </c:pt>
                <c:pt idx="16">
                  <c:v>783931.9728040155</c:v>
                </c:pt>
                <c:pt idx="17">
                  <c:v>780193.87756584922</c:v>
                </c:pt>
                <c:pt idx="18">
                  <c:v>780176.1623941327</c:v>
                </c:pt>
                <c:pt idx="19">
                  <c:v>783931.9728040155</c:v>
                </c:pt>
                <c:pt idx="20">
                  <c:v>783931.9728040155</c:v>
                </c:pt>
                <c:pt idx="21">
                  <c:v>784665.97474251525</c:v>
                </c:pt>
                <c:pt idx="22">
                  <c:v>783181.49088256748</c:v>
                </c:pt>
                <c:pt idx="23">
                  <c:v>783914.08747233695</c:v>
                </c:pt>
                <c:pt idx="24">
                  <c:v>783931.9728040155</c:v>
                </c:pt>
                <c:pt idx="25">
                  <c:v>783914.08747233695</c:v>
                </c:pt>
                <c:pt idx="26">
                  <c:v>784683.89440029231</c:v>
                </c:pt>
                <c:pt idx="27">
                  <c:v>783914.08747233695</c:v>
                </c:pt>
                <c:pt idx="28">
                  <c:v>784683.89440029231</c:v>
                </c:pt>
                <c:pt idx="29">
                  <c:v>782414.62753045652</c:v>
                </c:pt>
                <c:pt idx="30">
                  <c:v>779450.53237148945</c:v>
                </c:pt>
                <c:pt idx="31">
                  <c:v>783931.9728040155</c:v>
                </c:pt>
                <c:pt idx="32">
                  <c:v>783914.08747233695</c:v>
                </c:pt>
                <c:pt idx="33">
                  <c:v>776491.26255367231</c:v>
                </c:pt>
                <c:pt idx="34">
                  <c:v>782432.44450516917</c:v>
                </c:pt>
                <c:pt idx="35">
                  <c:v>783914.08747233695</c:v>
                </c:pt>
                <c:pt idx="36">
                  <c:v>783931.9728040155</c:v>
                </c:pt>
                <c:pt idx="37">
                  <c:v>783914.08747233695</c:v>
                </c:pt>
                <c:pt idx="38">
                  <c:v>783181.49088256748</c:v>
                </c:pt>
                <c:pt idx="39">
                  <c:v>783931.9728040155</c:v>
                </c:pt>
                <c:pt idx="40">
                  <c:v>783914.08747233695</c:v>
                </c:pt>
                <c:pt idx="41">
                  <c:v>784683.89440029231</c:v>
                </c:pt>
                <c:pt idx="42">
                  <c:v>783914.08747233695</c:v>
                </c:pt>
                <c:pt idx="43">
                  <c:v>784683.89440029231</c:v>
                </c:pt>
                <c:pt idx="44">
                  <c:v>785419.30573525047</c:v>
                </c:pt>
                <c:pt idx="45">
                  <c:v>780193.87756584922</c:v>
                </c:pt>
                <c:pt idx="46">
                  <c:v>783163.63977845141</c:v>
                </c:pt>
                <c:pt idx="47">
                  <c:v>784683.89440029231</c:v>
                </c:pt>
                <c:pt idx="48">
                  <c:v>783163.63977845141</c:v>
                </c:pt>
                <c:pt idx="49">
                  <c:v>784683.89440029231</c:v>
                </c:pt>
                <c:pt idx="50">
                  <c:v>783914.08747233695</c:v>
                </c:pt>
                <c:pt idx="51">
                  <c:v>783931.9728040155</c:v>
                </c:pt>
                <c:pt idx="52">
                  <c:v>783163.63977845141</c:v>
                </c:pt>
                <c:pt idx="53">
                  <c:v>783181.49088256748</c:v>
                </c:pt>
                <c:pt idx="54">
                  <c:v>785419.30573525047</c:v>
                </c:pt>
                <c:pt idx="55">
                  <c:v>783931.9728040155</c:v>
                </c:pt>
                <c:pt idx="56">
                  <c:v>783931.9728040155</c:v>
                </c:pt>
                <c:pt idx="57">
                  <c:v>784665.97474251525</c:v>
                </c:pt>
                <c:pt idx="58">
                  <c:v>783914.08747233695</c:v>
                </c:pt>
                <c:pt idx="59">
                  <c:v>783931.9728040155</c:v>
                </c:pt>
                <c:pt idx="60">
                  <c:v>777228.97140788997</c:v>
                </c:pt>
                <c:pt idx="61">
                  <c:v>776491.26255367231</c:v>
                </c:pt>
                <c:pt idx="62">
                  <c:v>783931.9728040155</c:v>
                </c:pt>
                <c:pt idx="63">
                  <c:v>783914.08747233695</c:v>
                </c:pt>
                <c:pt idx="64">
                  <c:v>783931.9728040155</c:v>
                </c:pt>
                <c:pt idx="65">
                  <c:v>771366.25287356321</c:v>
                </c:pt>
                <c:pt idx="66">
                  <c:v>783181.49088256748</c:v>
                </c:pt>
                <c:pt idx="67">
                  <c:v>783914.08747233695</c:v>
                </c:pt>
                <c:pt idx="68">
                  <c:v>783931.9728040155</c:v>
                </c:pt>
                <c:pt idx="69">
                  <c:v>783914.08747233695</c:v>
                </c:pt>
                <c:pt idx="70">
                  <c:v>783931.9728040155</c:v>
                </c:pt>
                <c:pt idx="71">
                  <c:v>783914.08747233695</c:v>
                </c:pt>
                <c:pt idx="72">
                  <c:v>783931.9728040155</c:v>
                </c:pt>
                <c:pt idx="73">
                  <c:v>783914.08747233695</c:v>
                </c:pt>
                <c:pt idx="74">
                  <c:v>783931.9728040155</c:v>
                </c:pt>
                <c:pt idx="75">
                  <c:v>780193.87756584922</c:v>
                </c:pt>
                <c:pt idx="76">
                  <c:v>783914.08747233695</c:v>
                </c:pt>
                <c:pt idx="77">
                  <c:v>783931.9728040155</c:v>
                </c:pt>
                <c:pt idx="78">
                  <c:v>783914.08747233695</c:v>
                </c:pt>
                <c:pt idx="79">
                  <c:v>784683.89440029231</c:v>
                </c:pt>
                <c:pt idx="80">
                  <c:v>783914.08747233695</c:v>
                </c:pt>
                <c:pt idx="81">
                  <c:v>784683.89440029231</c:v>
                </c:pt>
                <c:pt idx="82">
                  <c:v>783914.08747233695</c:v>
                </c:pt>
                <c:pt idx="83">
                  <c:v>783181.49088256748</c:v>
                </c:pt>
                <c:pt idx="84">
                  <c:v>786174.08461274451</c:v>
                </c:pt>
                <c:pt idx="85">
                  <c:v>783931.9728040155</c:v>
                </c:pt>
                <c:pt idx="86">
                  <c:v>783914.08747233695</c:v>
                </c:pt>
                <c:pt idx="87">
                  <c:v>776491.26255367231</c:v>
                </c:pt>
                <c:pt idx="88">
                  <c:v>784683.89440029231</c:v>
                </c:pt>
                <c:pt idx="89">
                  <c:v>783914.08747233695</c:v>
                </c:pt>
                <c:pt idx="90">
                  <c:v>779450.53237148945</c:v>
                </c:pt>
                <c:pt idx="91">
                  <c:v>783931.9728040155</c:v>
                </c:pt>
                <c:pt idx="92">
                  <c:v>785419.30573525047</c:v>
                </c:pt>
                <c:pt idx="93">
                  <c:v>783931.9728040155</c:v>
                </c:pt>
                <c:pt idx="94">
                  <c:v>784665.97474251525</c:v>
                </c:pt>
                <c:pt idx="95">
                  <c:v>783931.9728040155</c:v>
                </c:pt>
                <c:pt idx="96">
                  <c:v>783914.08747233695</c:v>
                </c:pt>
                <c:pt idx="97">
                  <c:v>802347.71081636462</c:v>
                </c:pt>
                <c:pt idx="98">
                  <c:v>830848.46736791194</c:v>
                </c:pt>
                <c:pt idx="99">
                  <c:v>830828.37721249636</c:v>
                </c:pt>
                <c:pt idx="100">
                  <c:v>832519.3440589261</c:v>
                </c:pt>
                <c:pt idx="101">
                  <c:v>832519.3440589261</c:v>
                </c:pt>
                <c:pt idx="102">
                  <c:v>832519.3440589261</c:v>
                </c:pt>
                <c:pt idx="103">
                  <c:v>830828.37721249636</c:v>
                </c:pt>
                <c:pt idx="104">
                  <c:v>832519.3440589261</c:v>
                </c:pt>
                <c:pt idx="105">
                  <c:v>827466.96772950585</c:v>
                </c:pt>
                <c:pt idx="106">
                  <c:v>831693.1321375838</c:v>
                </c:pt>
                <c:pt idx="107">
                  <c:v>832519.3440589261</c:v>
                </c:pt>
                <c:pt idx="108">
                  <c:v>830828.37721249636</c:v>
                </c:pt>
                <c:pt idx="109">
                  <c:v>831673.00111342408</c:v>
                </c:pt>
                <c:pt idx="110">
                  <c:v>832519.3440589261</c:v>
                </c:pt>
                <c:pt idx="111">
                  <c:v>832519.3440589261</c:v>
                </c:pt>
                <c:pt idx="112">
                  <c:v>831673.00111342408</c:v>
                </c:pt>
                <c:pt idx="113">
                  <c:v>831673.00111342408</c:v>
                </c:pt>
                <c:pt idx="114">
                  <c:v>827486.89564819494</c:v>
                </c:pt>
                <c:pt idx="115">
                  <c:v>823303.26275938086</c:v>
                </c:pt>
                <c:pt idx="116">
                  <c:v>832519.3440589261</c:v>
                </c:pt>
                <c:pt idx="117">
                  <c:v>831673.00111342408</c:v>
                </c:pt>
                <c:pt idx="118">
                  <c:v>832519.3440589261</c:v>
                </c:pt>
                <c:pt idx="119">
                  <c:v>832539.51607666397</c:v>
                </c:pt>
                <c:pt idx="120">
                  <c:v>826630.86099215702</c:v>
                </c:pt>
                <c:pt idx="121">
                  <c:v>831673.00111342408</c:v>
                </c:pt>
                <c:pt idx="122">
                  <c:v>831673.00111342408</c:v>
                </c:pt>
                <c:pt idx="123">
                  <c:v>830828.37721249636</c:v>
                </c:pt>
                <c:pt idx="124">
                  <c:v>831673.00111342408</c:v>
                </c:pt>
                <c:pt idx="125">
                  <c:v>832519.3440589261</c:v>
                </c:pt>
                <c:pt idx="126">
                  <c:v>831693.1321375838</c:v>
                </c:pt>
                <c:pt idx="127">
                  <c:v>832519.3440589261</c:v>
                </c:pt>
                <c:pt idx="128">
                  <c:v>830828.37721249636</c:v>
                </c:pt>
                <c:pt idx="129">
                  <c:v>797653.87612591696</c:v>
                </c:pt>
                <c:pt idx="130">
                  <c:v>830005.51653501461</c:v>
                </c:pt>
                <c:pt idx="131">
                  <c:v>831673.00111342408</c:v>
                </c:pt>
                <c:pt idx="132">
                  <c:v>825796.44222264946</c:v>
                </c:pt>
                <c:pt idx="133">
                  <c:v>832519.3440589261</c:v>
                </c:pt>
                <c:pt idx="134">
                  <c:v>826650.74865872727</c:v>
                </c:pt>
                <c:pt idx="135">
                  <c:v>832519.3440589261</c:v>
                </c:pt>
                <c:pt idx="136">
                  <c:v>831673.00111342408</c:v>
                </c:pt>
                <c:pt idx="137">
                  <c:v>831673.00111342408</c:v>
                </c:pt>
                <c:pt idx="138">
                  <c:v>829985.46712401567</c:v>
                </c:pt>
                <c:pt idx="139">
                  <c:v>831673.00111342408</c:v>
                </c:pt>
                <c:pt idx="140">
                  <c:v>831673.00111342408</c:v>
                </c:pt>
                <c:pt idx="141">
                  <c:v>832519.3440589261</c:v>
                </c:pt>
                <c:pt idx="142">
                  <c:v>830848.46736791194</c:v>
                </c:pt>
                <c:pt idx="143">
                  <c:v>831673.00111342408</c:v>
                </c:pt>
                <c:pt idx="144">
                  <c:v>832519.3440589261</c:v>
                </c:pt>
                <c:pt idx="145">
                  <c:v>831673.00111342408</c:v>
                </c:pt>
                <c:pt idx="146">
                  <c:v>832519.3440589261</c:v>
                </c:pt>
                <c:pt idx="147">
                  <c:v>832519.3440589261</c:v>
                </c:pt>
                <c:pt idx="148">
                  <c:v>832519.3440589261</c:v>
                </c:pt>
                <c:pt idx="149">
                  <c:v>825796.44222264946</c:v>
                </c:pt>
                <c:pt idx="150">
                  <c:v>832519.3440589261</c:v>
                </c:pt>
                <c:pt idx="151">
                  <c:v>830005.51653501461</c:v>
                </c:pt>
                <c:pt idx="152">
                  <c:v>831673.00111342408</c:v>
                </c:pt>
                <c:pt idx="153">
                  <c:v>831673.00111342408</c:v>
                </c:pt>
                <c:pt idx="154">
                  <c:v>833367.41130244965</c:v>
                </c:pt>
                <c:pt idx="155">
                  <c:v>831673.00111342408</c:v>
                </c:pt>
                <c:pt idx="156">
                  <c:v>831673.00111342408</c:v>
                </c:pt>
                <c:pt idx="157">
                  <c:v>830828.37721249636</c:v>
                </c:pt>
                <c:pt idx="158">
                  <c:v>831673.00111342408</c:v>
                </c:pt>
                <c:pt idx="159">
                  <c:v>832519.3440589261</c:v>
                </c:pt>
                <c:pt idx="160">
                  <c:v>831693.1321375838</c:v>
                </c:pt>
                <c:pt idx="161">
                  <c:v>832519.3440589261</c:v>
                </c:pt>
                <c:pt idx="162">
                  <c:v>830828.37721249636</c:v>
                </c:pt>
                <c:pt idx="163">
                  <c:v>832519.3440589261</c:v>
                </c:pt>
                <c:pt idx="164">
                  <c:v>826630.86099215702</c:v>
                </c:pt>
                <c:pt idx="165">
                  <c:v>831673.00111342408</c:v>
                </c:pt>
                <c:pt idx="166">
                  <c:v>831673.00111342408</c:v>
                </c:pt>
                <c:pt idx="167">
                  <c:v>832539.51607666397</c:v>
                </c:pt>
                <c:pt idx="168">
                  <c:v>831673.00111342408</c:v>
                </c:pt>
                <c:pt idx="169">
                  <c:v>832519.3440589261</c:v>
                </c:pt>
                <c:pt idx="170">
                  <c:v>831673.00111342408</c:v>
                </c:pt>
                <c:pt idx="171">
                  <c:v>830828.37721249636</c:v>
                </c:pt>
                <c:pt idx="172">
                  <c:v>824963.7063145258</c:v>
                </c:pt>
                <c:pt idx="173">
                  <c:v>831693.1321375838</c:v>
                </c:pt>
                <c:pt idx="174">
                  <c:v>832519.3440589261</c:v>
                </c:pt>
                <c:pt idx="175">
                  <c:v>830828.37721249636</c:v>
                </c:pt>
                <c:pt idx="176">
                  <c:v>832519.3440589261</c:v>
                </c:pt>
                <c:pt idx="177">
                  <c:v>831673.00111342408</c:v>
                </c:pt>
                <c:pt idx="178">
                  <c:v>831673.00111342408</c:v>
                </c:pt>
                <c:pt idx="179">
                  <c:v>826650.74865872727</c:v>
                </c:pt>
                <c:pt idx="180">
                  <c:v>831673.00111342408</c:v>
                </c:pt>
                <c:pt idx="181">
                  <c:v>831673.00111342408</c:v>
                </c:pt>
                <c:pt idx="182">
                  <c:v>832519.3440589261</c:v>
                </c:pt>
                <c:pt idx="183">
                  <c:v>831673.00111342408</c:v>
                </c:pt>
                <c:pt idx="184">
                  <c:v>833367.41130244965</c:v>
                </c:pt>
                <c:pt idx="185">
                  <c:v>831673.00111342408</c:v>
                </c:pt>
                <c:pt idx="186">
                  <c:v>830828.37721249636</c:v>
                </c:pt>
                <c:pt idx="187">
                  <c:v>830828.37721249636</c:v>
                </c:pt>
                <c:pt idx="188">
                  <c:v>831673.00111342408</c:v>
                </c:pt>
                <c:pt idx="189">
                  <c:v>831693.1321375838</c:v>
                </c:pt>
                <c:pt idx="190">
                  <c:v>831673.00111342408</c:v>
                </c:pt>
                <c:pt idx="191">
                  <c:v>831673.00111342408</c:v>
                </c:pt>
                <c:pt idx="192">
                  <c:v>832519.3440589261</c:v>
                </c:pt>
                <c:pt idx="193">
                  <c:v>832519.3440589261</c:v>
                </c:pt>
                <c:pt idx="194">
                  <c:v>826630.86099215702</c:v>
                </c:pt>
                <c:pt idx="195">
                  <c:v>830828.37721249636</c:v>
                </c:pt>
                <c:pt idx="196">
                  <c:v>832519.3440589261</c:v>
                </c:pt>
                <c:pt idx="197">
                  <c:v>832539.51607666397</c:v>
                </c:pt>
                <c:pt idx="198">
                  <c:v>832519.3440589261</c:v>
                </c:pt>
                <c:pt idx="199">
                  <c:v>0</c:v>
                </c:pt>
                <c:pt idx="200">
                  <c:v>1000225.2668840243</c:v>
                </c:pt>
                <c:pt idx="201">
                  <c:v>0</c:v>
                </c:pt>
                <c:pt idx="202">
                  <c:v>996598.84467906144</c:v>
                </c:pt>
                <c:pt idx="203">
                  <c:v>0</c:v>
                </c:pt>
                <c:pt idx="204">
                  <c:v>1000225.2668840243</c:v>
                </c:pt>
                <c:pt idx="205">
                  <c:v>0</c:v>
                </c:pt>
                <c:pt idx="206">
                  <c:v>1001449.6755464879</c:v>
                </c:pt>
                <c:pt idx="207">
                  <c:v>0</c:v>
                </c:pt>
                <c:pt idx="208">
                  <c:v>1001478.8646710776</c:v>
                </c:pt>
                <c:pt idx="209">
                  <c:v>0</c:v>
                </c:pt>
                <c:pt idx="210">
                  <c:v>1001478.8646710776</c:v>
                </c:pt>
                <c:pt idx="211">
                  <c:v>0</c:v>
                </c:pt>
                <c:pt idx="212">
                  <c:v>1000254.3846758464</c:v>
                </c:pt>
                <c:pt idx="213">
                  <c:v>0</c:v>
                </c:pt>
                <c:pt idx="214">
                  <c:v>1000225.2668840243</c:v>
                </c:pt>
                <c:pt idx="215">
                  <c:v>0</c:v>
                </c:pt>
                <c:pt idx="216">
                  <c:v>1001478.8646710776</c:v>
                </c:pt>
                <c:pt idx="217">
                  <c:v>0</c:v>
                </c:pt>
                <c:pt idx="218">
                  <c:v>999003.84857824037</c:v>
                </c:pt>
                <c:pt idx="219">
                  <c:v>0</c:v>
                </c:pt>
                <c:pt idx="220">
                  <c:v>1000254.3846758464</c:v>
                </c:pt>
                <c:pt idx="221">
                  <c:v>0</c:v>
                </c:pt>
                <c:pt idx="222">
                  <c:v>1000225.2668840243</c:v>
                </c:pt>
                <c:pt idx="223">
                  <c:v>0</c:v>
                </c:pt>
                <c:pt idx="224">
                  <c:v>995386.26171094179</c:v>
                </c:pt>
                <c:pt idx="225">
                  <c:v>0</c:v>
                </c:pt>
                <c:pt idx="226">
                  <c:v>999003.84857824037</c:v>
                </c:pt>
                <c:pt idx="227">
                  <c:v>0</c:v>
                </c:pt>
                <c:pt idx="228">
                  <c:v>1000254.3846758464</c:v>
                </c:pt>
                <c:pt idx="229">
                  <c:v>0</c:v>
                </c:pt>
                <c:pt idx="230">
                  <c:v>1001449.6755464879</c:v>
                </c:pt>
                <c:pt idx="231">
                  <c:v>0</c:v>
                </c:pt>
                <c:pt idx="232">
                  <c:v>996598.84467906144</c:v>
                </c:pt>
                <c:pt idx="233">
                  <c:v>0</c:v>
                </c:pt>
                <c:pt idx="234">
                  <c:v>1001449.6755464879</c:v>
                </c:pt>
                <c:pt idx="235">
                  <c:v>0</c:v>
                </c:pt>
                <c:pt idx="236">
                  <c:v>986980.10421394312</c:v>
                </c:pt>
                <c:pt idx="237">
                  <c:v>0</c:v>
                </c:pt>
                <c:pt idx="238">
                  <c:v>1000254.3846758464</c:v>
                </c:pt>
                <c:pt idx="239">
                  <c:v>0</c:v>
                </c:pt>
                <c:pt idx="240">
                  <c:v>1000225.2668840243</c:v>
                </c:pt>
                <c:pt idx="241">
                  <c:v>0</c:v>
                </c:pt>
                <c:pt idx="242">
                  <c:v>1000254.3846758464</c:v>
                </c:pt>
                <c:pt idx="243">
                  <c:v>0</c:v>
                </c:pt>
                <c:pt idx="244">
                  <c:v>1001449.6755464879</c:v>
                </c:pt>
                <c:pt idx="245">
                  <c:v>0</c:v>
                </c:pt>
                <c:pt idx="246">
                  <c:v>1000254.3846758464</c:v>
                </c:pt>
                <c:pt idx="247">
                  <c:v>0</c:v>
                </c:pt>
                <c:pt idx="248">
                  <c:v>999032.8952984619</c:v>
                </c:pt>
                <c:pt idx="249">
                  <c:v>0</c:v>
                </c:pt>
                <c:pt idx="250">
                  <c:v>999032.8952984619</c:v>
                </c:pt>
                <c:pt idx="251">
                  <c:v>0</c:v>
                </c:pt>
                <c:pt idx="252">
                  <c:v>1000254.3846758464</c:v>
                </c:pt>
                <c:pt idx="253">
                  <c:v>0</c:v>
                </c:pt>
                <c:pt idx="254">
                  <c:v>991766.15292249969</c:v>
                </c:pt>
                <c:pt idx="255">
                  <c:v>0</c:v>
                </c:pt>
                <c:pt idx="256">
                  <c:v>1000225.2668840243</c:v>
                </c:pt>
                <c:pt idx="257">
                  <c:v>919422.50322442537</c:v>
                </c:pt>
                <c:pt idx="258">
                  <c:v>0</c:v>
                </c:pt>
                <c:pt idx="259">
                  <c:v>1000225.2668840243</c:v>
                </c:pt>
                <c:pt idx="260">
                  <c:v>0</c:v>
                </c:pt>
                <c:pt idx="261">
                  <c:v>1001478.8646710776</c:v>
                </c:pt>
                <c:pt idx="262">
                  <c:v>0</c:v>
                </c:pt>
                <c:pt idx="263">
                  <c:v>995386.26171094179</c:v>
                </c:pt>
                <c:pt idx="264">
                  <c:v>0</c:v>
                </c:pt>
                <c:pt idx="265">
                  <c:v>1000254.3846758464</c:v>
                </c:pt>
                <c:pt idx="266">
                  <c:v>0</c:v>
                </c:pt>
                <c:pt idx="267">
                  <c:v>999032.8952984619</c:v>
                </c:pt>
                <c:pt idx="268">
                  <c:v>0</c:v>
                </c:pt>
                <c:pt idx="269">
                  <c:v>999003.84857824037</c:v>
                </c:pt>
                <c:pt idx="270">
                  <c:v>0</c:v>
                </c:pt>
                <c:pt idx="271">
                  <c:v>999032.8952984619</c:v>
                </c:pt>
                <c:pt idx="272">
                  <c:v>0</c:v>
                </c:pt>
                <c:pt idx="273">
                  <c:v>1000225.2668840243</c:v>
                </c:pt>
                <c:pt idx="274">
                  <c:v>0</c:v>
                </c:pt>
                <c:pt idx="275">
                  <c:v>1000254.3846758464</c:v>
                </c:pt>
                <c:pt idx="276">
                  <c:v>0</c:v>
                </c:pt>
                <c:pt idx="277">
                  <c:v>1000254.3846758464</c:v>
                </c:pt>
                <c:pt idx="278">
                  <c:v>0</c:v>
                </c:pt>
                <c:pt idx="279">
                  <c:v>1000225.2668840243</c:v>
                </c:pt>
                <c:pt idx="280">
                  <c:v>0</c:v>
                </c:pt>
                <c:pt idx="281">
                  <c:v>1000254.3846758464</c:v>
                </c:pt>
                <c:pt idx="282">
                  <c:v>0</c:v>
                </c:pt>
                <c:pt idx="283">
                  <c:v>991766.15292249969</c:v>
                </c:pt>
                <c:pt idx="284">
                  <c:v>0</c:v>
                </c:pt>
                <c:pt idx="285">
                  <c:v>1000254.3846758464</c:v>
                </c:pt>
                <c:pt idx="286">
                  <c:v>0</c:v>
                </c:pt>
                <c:pt idx="287">
                  <c:v>1000225.2668840243</c:v>
                </c:pt>
                <c:pt idx="288">
                  <c:v>0</c:v>
                </c:pt>
                <c:pt idx="289">
                  <c:v>1001478.8646710776</c:v>
                </c:pt>
                <c:pt idx="290">
                  <c:v>0</c:v>
                </c:pt>
                <c:pt idx="291">
                  <c:v>997814.38559605053</c:v>
                </c:pt>
                <c:pt idx="292">
                  <c:v>0</c:v>
                </c:pt>
                <c:pt idx="293">
                  <c:v>1000225.2668840243</c:v>
                </c:pt>
                <c:pt idx="294">
                  <c:v>0</c:v>
                </c:pt>
                <c:pt idx="295">
                  <c:v>1001478.8646710776</c:v>
                </c:pt>
                <c:pt idx="296">
                  <c:v>0</c:v>
                </c:pt>
                <c:pt idx="297">
                  <c:v>999032.8952984619</c:v>
                </c:pt>
                <c:pt idx="298">
                  <c:v>0</c:v>
                </c:pt>
                <c:pt idx="299">
                  <c:v>1000254.3846758464</c:v>
                </c:pt>
                <c:pt idx="300">
                  <c:v>0</c:v>
                </c:pt>
                <c:pt idx="301">
                  <c:v>1000225.2668840243</c:v>
                </c:pt>
                <c:pt idx="302">
                  <c:v>0</c:v>
                </c:pt>
                <c:pt idx="303">
                  <c:v>1001478.8646710776</c:v>
                </c:pt>
                <c:pt idx="304">
                  <c:v>0</c:v>
                </c:pt>
                <c:pt idx="305">
                  <c:v>1000254.3846758464</c:v>
                </c:pt>
                <c:pt idx="306">
                  <c:v>0</c:v>
                </c:pt>
                <c:pt idx="307">
                  <c:v>1000254.3846758464</c:v>
                </c:pt>
                <c:pt idx="308">
                  <c:v>0</c:v>
                </c:pt>
                <c:pt idx="309">
                  <c:v>989367.34049353562</c:v>
                </c:pt>
                <c:pt idx="310">
                  <c:v>0</c:v>
                </c:pt>
                <c:pt idx="311">
                  <c:v>1000254.3846758464</c:v>
                </c:pt>
                <c:pt idx="312">
                  <c:v>0</c:v>
                </c:pt>
                <c:pt idx="313">
                  <c:v>994176.62590781518</c:v>
                </c:pt>
                <c:pt idx="314">
                  <c:v>0</c:v>
                </c:pt>
                <c:pt idx="315">
                  <c:v>1001449.6755464879</c:v>
                </c:pt>
                <c:pt idx="316">
                  <c:v>0</c:v>
                </c:pt>
                <c:pt idx="317">
                  <c:v>1000254.3846758464</c:v>
                </c:pt>
                <c:pt idx="318">
                  <c:v>0</c:v>
                </c:pt>
                <c:pt idx="319">
                  <c:v>1000254.3846758464</c:v>
                </c:pt>
                <c:pt idx="320">
                  <c:v>0</c:v>
                </c:pt>
                <c:pt idx="321">
                  <c:v>976406.31906791707</c:v>
                </c:pt>
                <c:pt idx="322">
                  <c:v>975242.3469573115</c:v>
                </c:pt>
                <c:pt idx="323">
                  <c:v>970614.07819209038</c:v>
                </c:pt>
                <c:pt idx="324">
                  <c:v>964890.15355237294</c:v>
                </c:pt>
                <c:pt idx="325">
                  <c:v>975242.3469573115</c:v>
                </c:pt>
                <c:pt idx="326">
                  <c:v>974081.1466802744</c:v>
                </c:pt>
                <c:pt idx="327">
                  <c:v>974081.1466802744</c:v>
                </c:pt>
                <c:pt idx="328">
                  <c:v>966029.53126405762</c:v>
                </c:pt>
                <c:pt idx="329">
                  <c:v>975242.3469573115</c:v>
                </c:pt>
                <c:pt idx="330">
                  <c:v>975242.3469573115</c:v>
                </c:pt>
                <c:pt idx="331">
                  <c:v>976406.31906791707</c:v>
                </c:pt>
                <c:pt idx="332">
                  <c:v>976378.57315790968</c:v>
                </c:pt>
                <c:pt idx="333">
                  <c:v>975242.3469573115</c:v>
                </c:pt>
                <c:pt idx="334">
                  <c:v>975242.3469573115</c:v>
                </c:pt>
                <c:pt idx="335">
                  <c:v>975242.3469573115</c:v>
                </c:pt>
                <c:pt idx="336">
                  <c:v>972922.70834749122</c:v>
                </c:pt>
                <c:pt idx="337">
                  <c:v>975242.3469573115</c:v>
                </c:pt>
                <c:pt idx="338">
                  <c:v>975242.3469573115</c:v>
                </c:pt>
                <c:pt idx="339">
                  <c:v>976378.57315790968</c:v>
                </c:pt>
                <c:pt idx="340">
                  <c:v>975242.3469573115</c:v>
                </c:pt>
                <c:pt idx="341">
                  <c:v>974081.1466802744</c:v>
                </c:pt>
                <c:pt idx="342">
                  <c:v>975242.3469573115</c:v>
                </c:pt>
                <c:pt idx="343">
                  <c:v>967171.6029949896</c:v>
                </c:pt>
                <c:pt idx="344">
                  <c:v>974081.1466802744</c:v>
                </c:pt>
                <c:pt idx="345">
                  <c:v>976406.31906791707</c:v>
                </c:pt>
                <c:pt idx="346">
                  <c:v>974081.1466802744</c:v>
                </c:pt>
                <c:pt idx="347">
                  <c:v>975242.3469573115</c:v>
                </c:pt>
                <c:pt idx="348">
                  <c:v>976378.57315790968</c:v>
                </c:pt>
                <c:pt idx="349">
                  <c:v>975242.3469573115</c:v>
                </c:pt>
                <c:pt idx="350">
                  <c:v>975242.3469573115</c:v>
                </c:pt>
                <c:pt idx="351">
                  <c:v>972922.70834749122</c:v>
                </c:pt>
                <c:pt idx="352">
                  <c:v>975242.3469573115</c:v>
                </c:pt>
                <c:pt idx="353">
                  <c:v>976406.31906791707</c:v>
                </c:pt>
                <c:pt idx="354">
                  <c:v>974081.1466802744</c:v>
                </c:pt>
                <c:pt idx="355">
                  <c:v>976378.57315790968</c:v>
                </c:pt>
                <c:pt idx="356">
                  <c:v>975242.3469573115</c:v>
                </c:pt>
                <c:pt idx="357">
                  <c:v>975242.3469573115</c:v>
                </c:pt>
                <c:pt idx="358">
                  <c:v>966029.53126405762</c:v>
                </c:pt>
                <c:pt idx="359">
                  <c:v>975242.3469573115</c:v>
                </c:pt>
                <c:pt idx="360">
                  <c:v>975242.3469573115</c:v>
                </c:pt>
                <c:pt idx="361">
                  <c:v>975242.3469573115</c:v>
                </c:pt>
                <c:pt idx="362">
                  <c:v>975242.3469573115</c:v>
                </c:pt>
                <c:pt idx="363">
                  <c:v>966029.53126405762</c:v>
                </c:pt>
                <c:pt idx="364">
                  <c:v>975242.3469573115</c:v>
                </c:pt>
                <c:pt idx="365">
                  <c:v>974081.1466802744</c:v>
                </c:pt>
                <c:pt idx="366">
                  <c:v>975242.3469573115</c:v>
                </c:pt>
                <c:pt idx="367">
                  <c:v>975242.3469573115</c:v>
                </c:pt>
                <c:pt idx="368">
                  <c:v>975214.66715862975</c:v>
                </c:pt>
                <c:pt idx="369">
                  <c:v>975242.3469573115</c:v>
                </c:pt>
                <c:pt idx="370">
                  <c:v>976406.31906791707</c:v>
                </c:pt>
                <c:pt idx="371">
                  <c:v>976406.31906791707</c:v>
                </c:pt>
                <c:pt idx="372">
                  <c:v>974081.1466802744</c:v>
                </c:pt>
                <c:pt idx="373">
                  <c:v>960359.39314662642</c:v>
                </c:pt>
                <c:pt idx="374">
                  <c:v>972922.70834749122</c:v>
                </c:pt>
                <c:pt idx="375">
                  <c:v>975242.3469573115</c:v>
                </c:pt>
                <c:pt idx="376">
                  <c:v>975242.3469573115</c:v>
                </c:pt>
                <c:pt idx="377">
                  <c:v>975242.3469573115</c:v>
                </c:pt>
                <c:pt idx="378">
                  <c:v>975242.3469573115</c:v>
                </c:pt>
                <c:pt idx="379">
                  <c:v>975214.66715862975</c:v>
                </c:pt>
                <c:pt idx="380">
                  <c:v>975242.3469573115</c:v>
                </c:pt>
                <c:pt idx="381">
                  <c:v>974081.1466802744</c:v>
                </c:pt>
                <c:pt idx="382">
                  <c:v>976406.31906791707</c:v>
                </c:pt>
                <c:pt idx="383">
                  <c:v>968316.37831135164</c:v>
                </c:pt>
                <c:pt idx="384">
                  <c:v>975242.3469573115</c:v>
                </c:pt>
                <c:pt idx="385">
                  <c:v>975242.3469573115</c:v>
                </c:pt>
                <c:pt idx="386">
                  <c:v>975242.3469573115</c:v>
                </c:pt>
                <c:pt idx="387">
                  <c:v>975242.3469573115</c:v>
                </c:pt>
                <c:pt idx="388">
                  <c:v>968316.37831135164</c:v>
                </c:pt>
                <c:pt idx="389">
                  <c:v>974081.1466802744</c:v>
                </c:pt>
                <c:pt idx="390">
                  <c:v>975242.3469573115</c:v>
                </c:pt>
                <c:pt idx="391">
                  <c:v>976378.57315790968</c:v>
                </c:pt>
                <c:pt idx="392">
                  <c:v>975242.3469573115</c:v>
                </c:pt>
                <c:pt idx="393">
                  <c:v>975242.3469573115</c:v>
                </c:pt>
                <c:pt idx="394">
                  <c:v>975242.3469573115</c:v>
                </c:pt>
                <c:pt idx="395">
                  <c:v>975242.3469573115</c:v>
                </c:pt>
                <c:pt idx="396">
                  <c:v>975242.3469573115</c:v>
                </c:pt>
                <c:pt idx="397">
                  <c:v>975214.66715862975</c:v>
                </c:pt>
                <c:pt idx="398">
                  <c:v>975242.3469573115</c:v>
                </c:pt>
                <c:pt idx="399">
                  <c:v>975242.3469573115</c:v>
                </c:pt>
                <c:pt idx="400">
                  <c:v>975242.3469573115</c:v>
                </c:pt>
                <c:pt idx="401">
                  <c:v>976406.31906791707</c:v>
                </c:pt>
                <c:pt idx="402">
                  <c:v>974081.1466802744</c:v>
                </c:pt>
                <c:pt idx="403">
                  <c:v>968316.37831135164</c:v>
                </c:pt>
                <c:pt idx="404">
                  <c:v>976406.31906791707</c:v>
                </c:pt>
                <c:pt idx="405">
                  <c:v>975214.66715862975</c:v>
                </c:pt>
                <c:pt idx="406">
                  <c:v>976406.31906791707</c:v>
                </c:pt>
                <c:pt idx="407">
                  <c:v>975242.3469573115</c:v>
                </c:pt>
                <c:pt idx="408">
                  <c:v>975242.3469573115</c:v>
                </c:pt>
                <c:pt idx="409">
                  <c:v>975242.3469573115</c:v>
                </c:pt>
                <c:pt idx="410">
                  <c:v>976406.31906791707</c:v>
                </c:pt>
                <c:pt idx="411">
                  <c:v>974053.53275690996</c:v>
                </c:pt>
                <c:pt idx="412">
                  <c:v>966056.69210222957</c:v>
                </c:pt>
                <c:pt idx="413">
                  <c:v>976406.31906791707</c:v>
                </c:pt>
                <c:pt idx="414">
                  <c:v>976378.57315790968</c:v>
                </c:pt>
                <c:pt idx="415">
                  <c:v>976406.31906791707</c:v>
                </c:pt>
                <c:pt idx="416">
                  <c:v>975242.3469573115</c:v>
                </c:pt>
                <c:pt idx="417">
                  <c:v>976406.31906791707</c:v>
                </c:pt>
                <c:pt idx="418">
                  <c:v>959233.34360692347</c:v>
                </c:pt>
                <c:pt idx="419">
                  <c:v>976406.31906791707</c:v>
                </c:pt>
                <c:pt idx="420">
                  <c:v>976406.31906791707</c:v>
                </c:pt>
                <c:pt idx="421">
                  <c:v>975242.3469573115</c:v>
                </c:pt>
                <c:pt idx="422">
                  <c:v>966029.53126405762</c:v>
                </c:pt>
                <c:pt idx="423">
                  <c:v>975242.3469573115</c:v>
                </c:pt>
                <c:pt idx="424">
                  <c:v>976406.31906791707</c:v>
                </c:pt>
                <c:pt idx="425">
                  <c:v>976406.31906791707</c:v>
                </c:pt>
                <c:pt idx="426">
                  <c:v>975214.66715862975</c:v>
                </c:pt>
                <c:pt idx="427">
                  <c:v>976406.31906791707</c:v>
                </c:pt>
                <c:pt idx="428">
                  <c:v>976406.31906791707</c:v>
                </c:pt>
                <c:pt idx="429">
                  <c:v>976406.31906791707</c:v>
                </c:pt>
                <c:pt idx="430">
                  <c:v>976406.31906791707</c:v>
                </c:pt>
                <c:pt idx="431">
                  <c:v>976378.57315790968</c:v>
                </c:pt>
                <c:pt idx="432">
                  <c:v>975242.3469573115</c:v>
                </c:pt>
                <c:pt idx="433">
                  <c:v>969463.86682467128</c:v>
                </c:pt>
                <c:pt idx="434">
                  <c:v>975242.3469573115</c:v>
                </c:pt>
                <c:pt idx="435">
                  <c:v>975242.3469573115</c:v>
                </c:pt>
                <c:pt idx="436">
                  <c:v>976406.31906791707</c:v>
                </c:pt>
                <c:pt idx="437">
                  <c:v>976406.31906791707</c:v>
                </c:pt>
                <c:pt idx="438">
                  <c:v>976378.57315790968</c:v>
                </c:pt>
                <c:pt idx="439">
                  <c:v>977573.07294867421</c:v>
                </c:pt>
                <c:pt idx="440">
                  <c:v>981090.12529267312</c:v>
                </c:pt>
                <c:pt idx="441">
                  <c:v>979887.02033366601</c:v>
                </c:pt>
                <c:pt idx="442">
                  <c:v>970614.07819209038</c:v>
                </c:pt>
                <c:pt idx="443">
                  <c:v>981090.12529267312</c:v>
                </c:pt>
                <c:pt idx="444">
                  <c:v>979914.96600501938</c:v>
                </c:pt>
                <c:pt idx="445">
                  <c:v>981062.11255460698</c:v>
                </c:pt>
                <c:pt idx="446">
                  <c:v>981090.12529267312</c:v>
                </c:pt>
                <c:pt idx="447">
                  <c:v>981062.11255460698</c:v>
                </c:pt>
                <c:pt idx="448">
                  <c:v>972922.70834749122</c:v>
                </c:pt>
                <c:pt idx="449">
                  <c:v>981090.12529267312</c:v>
                </c:pt>
                <c:pt idx="450">
                  <c:v>981062.11255460698</c:v>
                </c:pt>
                <c:pt idx="451">
                  <c:v>982268.10657518578</c:v>
                </c:pt>
                <c:pt idx="452">
                  <c:v>979887.02033366601</c:v>
                </c:pt>
                <c:pt idx="453">
                  <c:v>972922.70834749122</c:v>
                </c:pt>
                <c:pt idx="454">
                  <c:v>979914.96600501938</c:v>
                </c:pt>
                <c:pt idx="455">
                  <c:v>981090.12529267312</c:v>
                </c:pt>
                <c:pt idx="456">
                  <c:v>978714.73973851372</c:v>
                </c:pt>
                <c:pt idx="457">
                  <c:v>981090.12529267312</c:v>
                </c:pt>
                <c:pt idx="458">
                  <c:v>981062.11255460698</c:v>
                </c:pt>
                <c:pt idx="459">
                  <c:v>982268.10657518578</c:v>
                </c:pt>
                <c:pt idx="460">
                  <c:v>979914.96600501938</c:v>
                </c:pt>
                <c:pt idx="461">
                  <c:v>981062.11255460698</c:v>
                </c:pt>
                <c:pt idx="462">
                  <c:v>981090.12529267312</c:v>
                </c:pt>
                <c:pt idx="463">
                  <c:v>975214.66715862975</c:v>
                </c:pt>
                <c:pt idx="464">
                  <c:v>971794.50654750119</c:v>
                </c:pt>
                <c:pt idx="465">
                  <c:v>981062.11255460698</c:v>
                </c:pt>
                <c:pt idx="466">
                  <c:v>981090.12529267312</c:v>
                </c:pt>
                <c:pt idx="467">
                  <c:v>981062.11255460698</c:v>
                </c:pt>
                <c:pt idx="468">
                  <c:v>981090.12529267312</c:v>
                </c:pt>
                <c:pt idx="469">
                  <c:v>981062.11255460698</c:v>
                </c:pt>
                <c:pt idx="470">
                  <c:v>979914.96600501938</c:v>
                </c:pt>
                <c:pt idx="471">
                  <c:v>981062.11255460698</c:v>
                </c:pt>
                <c:pt idx="472">
                  <c:v>981090.12529267312</c:v>
                </c:pt>
                <c:pt idx="473">
                  <c:v>981090.12529267312</c:v>
                </c:pt>
                <c:pt idx="474">
                  <c:v>981062.11255460698</c:v>
                </c:pt>
                <c:pt idx="475">
                  <c:v>982268.10657518578</c:v>
                </c:pt>
                <c:pt idx="476">
                  <c:v>978714.73973851372</c:v>
                </c:pt>
                <c:pt idx="477">
                  <c:v>978742.61858371785</c:v>
                </c:pt>
                <c:pt idx="478">
                  <c:v>974081.1466802744</c:v>
                </c:pt>
                <c:pt idx="479">
                  <c:v>979914.96600501938</c:v>
                </c:pt>
                <c:pt idx="480">
                  <c:v>981062.11255460698</c:v>
                </c:pt>
                <c:pt idx="481">
                  <c:v>979914.96600501938</c:v>
                </c:pt>
                <c:pt idx="482">
                  <c:v>981062.11255460698</c:v>
                </c:pt>
                <c:pt idx="483">
                  <c:v>982268.10657518578</c:v>
                </c:pt>
                <c:pt idx="484">
                  <c:v>981062.11255460698</c:v>
                </c:pt>
                <c:pt idx="485">
                  <c:v>981090.12529267312</c:v>
                </c:pt>
                <c:pt idx="486">
                  <c:v>979914.96600501938</c:v>
                </c:pt>
                <c:pt idx="487">
                  <c:v>961488.08954555634</c:v>
                </c:pt>
                <c:pt idx="488">
                  <c:v>979914.96600501938</c:v>
                </c:pt>
                <c:pt idx="489">
                  <c:v>970614.07819209038</c:v>
                </c:pt>
                <c:pt idx="490">
                  <c:v>981062.11255460698</c:v>
                </c:pt>
                <c:pt idx="491">
                  <c:v>978742.61858371785</c:v>
                </c:pt>
                <c:pt idx="492">
                  <c:v>981090.12529267312</c:v>
                </c:pt>
                <c:pt idx="493">
                  <c:v>974053.53275690996</c:v>
                </c:pt>
                <c:pt idx="494">
                  <c:v>979914.96600501938</c:v>
                </c:pt>
                <c:pt idx="495">
                  <c:v>979914.96600501938</c:v>
                </c:pt>
                <c:pt idx="496">
                  <c:v>981062.11255460698</c:v>
                </c:pt>
                <c:pt idx="497">
                  <c:v>981090.12529267312</c:v>
                </c:pt>
                <c:pt idx="498">
                  <c:v>979887.02033366601</c:v>
                </c:pt>
                <c:pt idx="499">
                  <c:v>981090.12529267312</c:v>
                </c:pt>
                <c:pt idx="500">
                  <c:v>981090.12529267312</c:v>
                </c:pt>
                <c:pt idx="501">
                  <c:v>978714.73973851372</c:v>
                </c:pt>
                <c:pt idx="502">
                  <c:v>982268.10657518578</c:v>
                </c:pt>
                <c:pt idx="503">
                  <c:v>978714.73973851372</c:v>
                </c:pt>
                <c:pt idx="504">
                  <c:v>979914.96600501938</c:v>
                </c:pt>
                <c:pt idx="505">
                  <c:v>979914.96600501938</c:v>
                </c:pt>
                <c:pt idx="506">
                  <c:v>979887.02033366601</c:v>
                </c:pt>
                <c:pt idx="507">
                  <c:v>981090.12529267312</c:v>
                </c:pt>
                <c:pt idx="508">
                  <c:v>972922.70834749122</c:v>
                </c:pt>
                <c:pt idx="509">
                  <c:v>979887.02033366601</c:v>
                </c:pt>
                <c:pt idx="510">
                  <c:v>981090.12529267312</c:v>
                </c:pt>
                <c:pt idx="511">
                  <c:v>981090.12529267312</c:v>
                </c:pt>
                <c:pt idx="512">
                  <c:v>979887.02033366601</c:v>
                </c:pt>
                <c:pt idx="513">
                  <c:v>842811.47880690743</c:v>
                </c:pt>
                <c:pt idx="514">
                  <c:v>981062.11255460698</c:v>
                </c:pt>
                <c:pt idx="515">
                  <c:v>968316.37831135164</c:v>
                </c:pt>
                <c:pt idx="516">
                  <c:v>979914.96600501938</c:v>
                </c:pt>
                <c:pt idx="517">
                  <c:v>981062.11255460698</c:v>
                </c:pt>
                <c:pt idx="518">
                  <c:v>979914.96600501938</c:v>
                </c:pt>
                <c:pt idx="519">
                  <c:v>982268.10657518578</c:v>
                </c:pt>
                <c:pt idx="520">
                  <c:v>979887.02033366601</c:v>
                </c:pt>
                <c:pt idx="521">
                  <c:v>972922.70834749122</c:v>
                </c:pt>
                <c:pt idx="522">
                  <c:v>978742.61858371785</c:v>
                </c:pt>
                <c:pt idx="523">
                  <c:v>981062.11255460698</c:v>
                </c:pt>
                <c:pt idx="524">
                  <c:v>979914.96600501938</c:v>
                </c:pt>
                <c:pt idx="525">
                  <c:v>979914.96600501938</c:v>
                </c:pt>
                <c:pt idx="526">
                  <c:v>978714.73973851372</c:v>
                </c:pt>
                <c:pt idx="527">
                  <c:v>978742.61858371785</c:v>
                </c:pt>
                <c:pt idx="528">
                  <c:v>981090.12529267312</c:v>
                </c:pt>
                <c:pt idx="529">
                  <c:v>977545.26069020457</c:v>
                </c:pt>
                <c:pt idx="530">
                  <c:v>979914.96600501938</c:v>
                </c:pt>
                <c:pt idx="531">
                  <c:v>979914.96600501938</c:v>
                </c:pt>
                <c:pt idx="532">
                  <c:v>979887.02033366601</c:v>
                </c:pt>
                <c:pt idx="533">
                  <c:v>981090.12529267312</c:v>
                </c:pt>
                <c:pt idx="534">
                  <c:v>977545.26069020457</c:v>
                </c:pt>
                <c:pt idx="535">
                  <c:v>979914.96600501938</c:v>
                </c:pt>
                <c:pt idx="536">
                  <c:v>974081.1466802744</c:v>
                </c:pt>
                <c:pt idx="537">
                  <c:v>979914.96600501938</c:v>
                </c:pt>
                <c:pt idx="538">
                  <c:v>979887.02033366601</c:v>
                </c:pt>
                <c:pt idx="539">
                  <c:v>979914.96600501938</c:v>
                </c:pt>
                <c:pt idx="540">
                  <c:v>979887.02033366601</c:v>
                </c:pt>
                <c:pt idx="541">
                  <c:v>978742.61858371785</c:v>
                </c:pt>
                <c:pt idx="542">
                  <c:v>981090.12529267312</c:v>
                </c:pt>
                <c:pt idx="543">
                  <c:v>979887.02033366601</c:v>
                </c:pt>
                <c:pt idx="544">
                  <c:v>978742.61858371785</c:v>
                </c:pt>
                <c:pt idx="545">
                  <c:v>979914.96600501938</c:v>
                </c:pt>
                <c:pt idx="546">
                  <c:v>979887.02033366601</c:v>
                </c:pt>
                <c:pt idx="547">
                  <c:v>976406.31906791707</c:v>
                </c:pt>
                <c:pt idx="548">
                  <c:v>978742.61858371785</c:v>
                </c:pt>
                <c:pt idx="549">
                  <c:v>979887.02033366601</c:v>
                </c:pt>
                <c:pt idx="550">
                  <c:v>977573.07294867421</c:v>
                </c:pt>
                <c:pt idx="551">
                  <c:v>974081.1466802744</c:v>
                </c:pt>
                <c:pt idx="552">
                  <c:v>978742.61858371785</c:v>
                </c:pt>
                <c:pt idx="553">
                  <c:v>979887.02033366601</c:v>
                </c:pt>
                <c:pt idx="554">
                  <c:v>981090.12529267312</c:v>
                </c:pt>
                <c:pt idx="555">
                  <c:v>981062.11255460698</c:v>
                </c:pt>
                <c:pt idx="556">
                  <c:v>982268.10657518578</c:v>
                </c:pt>
                <c:pt idx="557">
                  <c:v>979887.02033366601</c:v>
                </c:pt>
                <c:pt idx="558">
                  <c:v>979914.96600501938</c:v>
                </c:pt>
                <c:pt idx="559">
                  <c:v>1016379.8842808969</c:v>
                </c:pt>
                <c:pt idx="560">
                  <c:v>1022733.0148827242</c:v>
                </c:pt>
                <c:pt idx="561">
                  <c:v>1022702.573682174</c:v>
                </c:pt>
                <c:pt idx="562">
                  <c:v>1021456.0428087282</c:v>
                </c:pt>
                <c:pt idx="563">
                  <c:v>1022733.0148827242</c:v>
                </c:pt>
                <c:pt idx="564">
                  <c:v>1022702.573682174</c:v>
                </c:pt>
                <c:pt idx="565">
                  <c:v>1024013.1837634858</c:v>
                </c:pt>
                <c:pt idx="566">
                  <c:v>997785.4096875363</c:v>
                </c:pt>
                <c:pt idx="567">
                  <c:v>1022733.0148827242</c:v>
                </c:pt>
                <c:pt idx="568">
                  <c:v>1022733.0148827242</c:v>
                </c:pt>
                <c:pt idx="569">
                  <c:v>1022702.573682174</c:v>
                </c:pt>
                <c:pt idx="570">
                  <c:v>1022733.0148827242</c:v>
                </c:pt>
                <c:pt idx="571">
                  <c:v>1024013.1837634858</c:v>
                </c:pt>
                <c:pt idx="572">
                  <c:v>1010105.1966133585</c:v>
                </c:pt>
                <c:pt idx="573">
                  <c:v>1022702.573682174</c:v>
                </c:pt>
                <c:pt idx="574">
                  <c:v>1021456.0428087282</c:v>
                </c:pt>
                <c:pt idx="575">
                  <c:v>1022733.0148827242</c:v>
                </c:pt>
                <c:pt idx="576">
                  <c:v>1023982.6663090448</c:v>
                </c:pt>
                <c:pt idx="577">
                  <c:v>1022733.0148827242</c:v>
                </c:pt>
                <c:pt idx="578">
                  <c:v>1022733.0148827242</c:v>
                </c:pt>
                <c:pt idx="579">
                  <c:v>1021425.6775766223</c:v>
                </c:pt>
                <c:pt idx="580">
                  <c:v>1024013.1837634858</c:v>
                </c:pt>
                <c:pt idx="581">
                  <c:v>1013860.6777220418</c:v>
                </c:pt>
                <c:pt idx="582">
                  <c:v>1021425.6775766223</c:v>
                </c:pt>
                <c:pt idx="583">
                  <c:v>1021456.0428087282</c:v>
                </c:pt>
                <c:pt idx="584">
                  <c:v>1022733.0148827242</c:v>
                </c:pt>
                <c:pt idx="585">
                  <c:v>1022702.573682174</c:v>
                </c:pt>
                <c:pt idx="586">
                  <c:v>1022733.0148827242</c:v>
                </c:pt>
                <c:pt idx="587">
                  <c:v>1022733.0148827242</c:v>
                </c:pt>
                <c:pt idx="588">
                  <c:v>1022702.573682174</c:v>
                </c:pt>
                <c:pt idx="589">
                  <c:v>1020182.2555819477</c:v>
                </c:pt>
                <c:pt idx="590">
                  <c:v>1022733.0148827242</c:v>
                </c:pt>
                <c:pt idx="591">
                  <c:v>1023982.6663090448</c:v>
                </c:pt>
                <c:pt idx="592">
                  <c:v>1022733.0148827242</c:v>
                </c:pt>
                <c:pt idx="593">
                  <c:v>1022702.573682174</c:v>
                </c:pt>
                <c:pt idx="594">
                  <c:v>1021456.0428087282</c:v>
                </c:pt>
                <c:pt idx="595">
                  <c:v>1022733.0148827242</c:v>
                </c:pt>
                <c:pt idx="596">
                  <c:v>1015118.7180335618</c:v>
                </c:pt>
                <c:pt idx="597">
                  <c:v>1022702.573682174</c:v>
                </c:pt>
                <c:pt idx="598">
                  <c:v>1020182.2555819477</c:v>
                </c:pt>
                <c:pt idx="599">
                  <c:v>1022733.0148827242</c:v>
                </c:pt>
                <c:pt idx="600">
                  <c:v>1022702.573682174</c:v>
                </c:pt>
                <c:pt idx="601">
                  <c:v>1022733.0148827242</c:v>
                </c:pt>
                <c:pt idx="602">
                  <c:v>1018911.6413024139</c:v>
                </c:pt>
                <c:pt idx="603">
                  <c:v>1022702.573682174</c:v>
                </c:pt>
                <c:pt idx="604">
                  <c:v>1022733.0148827242</c:v>
                </c:pt>
                <c:pt idx="605">
                  <c:v>1022733.0148827242</c:v>
                </c:pt>
                <c:pt idx="606">
                  <c:v>1022702.573682174</c:v>
                </c:pt>
                <c:pt idx="607">
                  <c:v>1024013.1837634858</c:v>
                </c:pt>
                <c:pt idx="608">
                  <c:v>1022702.573682174</c:v>
                </c:pt>
                <c:pt idx="609">
                  <c:v>1022733.0148827242</c:v>
                </c:pt>
                <c:pt idx="610">
                  <c:v>1022733.0148827242</c:v>
                </c:pt>
                <c:pt idx="611">
                  <c:v>1015118.7180335618</c:v>
                </c:pt>
                <c:pt idx="612">
                  <c:v>1021425.6775766223</c:v>
                </c:pt>
                <c:pt idx="613">
                  <c:v>1024013.1837634858</c:v>
                </c:pt>
                <c:pt idx="614">
                  <c:v>1020182.2555819477</c:v>
                </c:pt>
                <c:pt idx="615">
                  <c:v>1022702.573682174</c:v>
                </c:pt>
                <c:pt idx="616">
                  <c:v>1022733.0148827242</c:v>
                </c:pt>
                <c:pt idx="617">
                  <c:v>1022733.0148827242</c:v>
                </c:pt>
                <c:pt idx="618">
                  <c:v>1022702.573682174</c:v>
                </c:pt>
                <c:pt idx="619">
                  <c:v>1021456.0428087282</c:v>
                </c:pt>
                <c:pt idx="620">
                  <c:v>1022702.573682174</c:v>
                </c:pt>
                <c:pt idx="621">
                  <c:v>1024013.1837634858</c:v>
                </c:pt>
                <c:pt idx="622">
                  <c:v>1022733.0148827242</c:v>
                </c:pt>
                <c:pt idx="623">
                  <c:v>1022702.573682174</c:v>
                </c:pt>
                <c:pt idx="624">
                  <c:v>1024013.1837634858</c:v>
                </c:pt>
                <c:pt idx="625">
                  <c:v>1020182.2555819477</c:v>
                </c:pt>
                <c:pt idx="626">
                  <c:v>1015118.7180335618</c:v>
                </c:pt>
                <c:pt idx="627">
                  <c:v>1021425.6775766223</c:v>
                </c:pt>
                <c:pt idx="628">
                  <c:v>1022733.0148827242</c:v>
                </c:pt>
                <c:pt idx="629">
                  <c:v>1022702.573682174</c:v>
                </c:pt>
                <c:pt idx="630">
                  <c:v>1022733.0148827242</c:v>
                </c:pt>
                <c:pt idx="631">
                  <c:v>1022733.0148827242</c:v>
                </c:pt>
                <c:pt idx="632">
                  <c:v>1022702.573682174</c:v>
                </c:pt>
                <c:pt idx="633">
                  <c:v>1024013.1837634858</c:v>
                </c:pt>
                <c:pt idx="634">
                  <c:v>1021456.0428087282</c:v>
                </c:pt>
                <c:pt idx="635">
                  <c:v>1023982.6663090448</c:v>
                </c:pt>
                <c:pt idx="636">
                  <c:v>1022733.0148827242</c:v>
                </c:pt>
                <c:pt idx="637">
                  <c:v>1022702.573682174</c:v>
                </c:pt>
                <c:pt idx="638">
                  <c:v>1017644.1881293686</c:v>
                </c:pt>
                <c:pt idx="639">
                  <c:v>1020182.2555819477</c:v>
                </c:pt>
                <c:pt idx="640">
                  <c:v>1022733.0148827242</c:v>
                </c:pt>
                <c:pt idx="641">
                  <c:v>1015118.7180335618</c:v>
                </c:pt>
                <c:pt idx="642">
                  <c:v>1022702.573682174</c:v>
                </c:pt>
                <c:pt idx="643">
                  <c:v>1024013.1837634858</c:v>
                </c:pt>
                <c:pt idx="644">
                  <c:v>1022702.573682174</c:v>
                </c:pt>
                <c:pt idx="645">
                  <c:v>1021456.0428087282</c:v>
                </c:pt>
                <c:pt idx="646">
                  <c:v>1022733.0148827242</c:v>
                </c:pt>
                <c:pt idx="647">
                  <c:v>1021425.6775766223</c:v>
                </c:pt>
                <c:pt idx="648">
                  <c:v>1022733.0148827242</c:v>
                </c:pt>
                <c:pt idx="649">
                  <c:v>1022733.0148827242</c:v>
                </c:pt>
                <c:pt idx="650">
                  <c:v>1022702.573682174</c:v>
                </c:pt>
                <c:pt idx="651">
                  <c:v>1022733.0148827242</c:v>
                </c:pt>
                <c:pt idx="652">
                  <c:v>1022733.0148827242</c:v>
                </c:pt>
                <c:pt idx="653">
                  <c:v>1023982.6663090448</c:v>
                </c:pt>
                <c:pt idx="654">
                  <c:v>1022733.0148827242</c:v>
                </c:pt>
                <c:pt idx="655">
                  <c:v>1021425.6775766223</c:v>
                </c:pt>
                <c:pt idx="656">
                  <c:v>1017644.1881293686</c:v>
                </c:pt>
                <c:pt idx="657">
                  <c:v>1022733.0148827242</c:v>
                </c:pt>
                <c:pt idx="658">
                  <c:v>1023982.6663090448</c:v>
                </c:pt>
                <c:pt idx="659">
                  <c:v>1024013.1837634858</c:v>
                </c:pt>
                <c:pt idx="660">
                  <c:v>1021456.0428087282</c:v>
                </c:pt>
                <c:pt idx="661">
                  <c:v>1022702.573682174</c:v>
                </c:pt>
                <c:pt idx="662">
                  <c:v>1024013.1837634858</c:v>
                </c:pt>
                <c:pt idx="663">
                  <c:v>1022733.0148827242</c:v>
                </c:pt>
                <c:pt idx="664">
                  <c:v>1021425.6775766223</c:v>
                </c:pt>
                <c:pt idx="665">
                  <c:v>1024013.1837634858</c:v>
                </c:pt>
                <c:pt idx="666">
                  <c:v>1023982.6663090448</c:v>
                </c:pt>
                <c:pt idx="667">
                  <c:v>1022733.0148827242</c:v>
                </c:pt>
                <c:pt idx="668">
                  <c:v>1025265.9674753081</c:v>
                </c:pt>
                <c:pt idx="669">
                  <c:v>1022733.0148827242</c:v>
                </c:pt>
                <c:pt idx="670">
                  <c:v>1022733.0148827242</c:v>
                </c:pt>
                <c:pt idx="671">
                  <c:v>1016379.8842808969</c:v>
                </c:pt>
                <c:pt idx="672">
                  <c:v>1022702.573682174</c:v>
                </c:pt>
                <c:pt idx="673">
                  <c:v>1022733.0148827242</c:v>
                </c:pt>
                <c:pt idx="674">
                  <c:v>1021456.0428087282</c:v>
                </c:pt>
                <c:pt idx="675">
                  <c:v>1023982.6663090448</c:v>
                </c:pt>
                <c:pt idx="676">
                  <c:v>1021456.0428087282</c:v>
                </c:pt>
                <c:pt idx="677">
                  <c:v>1022702.573682174</c:v>
                </c:pt>
                <c:pt idx="678">
                  <c:v>1024013.1837634858</c:v>
                </c:pt>
                <c:pt idx="679">
                  <c:v>1021456.0428087282</c:v>
                </c:pt>
                <c:pt idx="680">
                  <c:v>1022702.573682174</c:v>
                </c:pt>
                <c:pt idx="681">
                  <c:v>1022733.0148827242</c:v>
                </c:pt>
                <c:pt idx="682">
                  <c:v>1021456.0428087282</c:v>
                </c:pt>
                <c:pt idx="683">
                  <c:v>1031731.0262739093</c:v>
                </c:pt>
                <c:pt idx="684">
                  <c:v>1069430.6815649413</c:v>
                </c:pt>
                <c:pt idx="685">
                  <c:v>1070863.8773296764</c:v>
                </c:pt>
                <c:pt idx="686">
                  <c:v>1062518.967406766</c:v>
                </c:pt>
                <c:pt idx="687">
                  <c:v>1070863.8773296764</c:v>
                </c:pt>
                <c:pt idx="688">
                  <c:v>1069430.6815649413</c:v>
                </c:pt>
                <c:pt idx="689">
                  <c:v>1072267.4562476594</c:v>
                </c:pt>
                <c:pt idx="690">
                  <c:v>1069430.6815649413</c:v>
                </c:pt>
                <c:pt idx="691">
                  <c:v>1070863.8773296764</c:v>
                </c:pt>
                <c:pt idx="692">
                  <c:v>1069463.96812749</c:v>
                </c:pt>
                <c:pt idx="693">
                  <c:v>1070830.5035684234</c:v>
                </c:pt>
                <c:pt idx="694">
                  <c:v>1068067.7142679514</c:v>
                </c:pt>
                <c:pt idx="695">
                  <c:v>1070830.5035684234</c:v>
                </c:pt>
                <c:pt idx="696">
                  <c:v>1070863.8773296764</c:v>
                </c:pt>
                <c:pt idx="697">
                  <c:v>1070863.8773296764</c:v>
                </c:pt>
                <c:pt idx="698">
                  <c:v>1070830.5035684234</c:v>
                </c:pt>
                <c:pt idx="699">
                  <c:v>1068067.7142679514</c:v>
                </c:pt>
                <c:pt idx="700">
                  <c:v>1054303.1104019638</c:v>
                </c:pt>
                <c:pt idx="701">
                  <c:v>1063900.7421352488</c:v>
                </c:pt>
                <c:pt idx="702">
                  <c:v>1069463.96812749</c:v>
                </c:pt>
                <c:pt idx="703">
                  <c:v>1070830.5035684234</c:v>
                </c:pt>
                <c:pt idx="704">
                  <c:v>1069463.96812749</c:v>
                </c:pt>
                <c:pt idx="705">
                  <c:v>1072233.9949446092</c:v>
                </c:pt>
                <c:pt idx="706">
                  <c:v>1069463.96812749</c:v>
                </c:pt>
                <c:pt idx="707">
                  <c:v>1070830.5035684234</c:v>
                </c:pt>
                <c:pt idx="708">
                  <c:v>1069463.96812749</c:v>
                </c:pt>
                <c:pt idx="709">
                  <c:v>1059766.1577940905</c:v>
                </c:pt>
                <c:pt idx="710">
                  <c:v>1069463.96812749</c:v>
                </c:pt>
                <c:pt idx="711">
                  <c:v>1070830.5035684234</c:v>
                </c:pt>
                <c:pt idx="712">
                  <c:v>1069463.96812749</c:v>
                </c:pt>
                <c:pt idx="713">
                  <c:v>1072233.9949446092</c:v>
                </c:pt>
                <c:pt idx="714">
                  <c:v>1068067.7142679514</c:v>
                </c:pt>
                <c:pt idx="715">
                  <c:v>1069463.96812749</c:v>
                </c:pt>
                <c:pt idx="716">
                  <c:v>1063900.7421352488</c:v>
                </c:pt>
                <c:pt idx="717">
                  <c:v>1069430.6815649413</c:v>
                </c:pt>
                <c:pt idx="718">
                  <c:v>1070863.8773296764</c:v>
                </c:pt>
                <c:pt idx="719">
                  <c:v>1069463.96812749</c:v>
                </c:pt>
                <c:pt idx="720">
                  <c:v>1070830.5035684234</c:v>
                </c:pt>
                <c:pt idx="721">
                  <c:v>1069463.96812749</c:v>
                </c:pt>
                <c:pt idx="722">
                  <c:v>1070830.5035684234</c:v>
                </c:pt>
                <c:pt idx="723">
                  <c:v>1068067.7142679514</c:v>
                </c:pt>
                <c:pt idx="724">
                  <c:v>1057027.5754629914</c:v>
                </c:pt>
                <c:pt idx="725">
                  <c:v>1070863.8773296764</c:v>
                </c:pt>
                <c:pt idx="726">
                  <c:v>1069430.6815649413</c:v>
                </c:pt>
                <c:pt idx="727">
                  <c:v>1070863.8773296764</c:v>
                </c:pt>
                <c:pt idx="728">
                  <c:v>1070830.5035684234</c:v>
                </c:pt>
                <c:pt idx="729">
                  <c:v>1070863.8773296764</c:v>
                </c:pt>
                <c:pt idx="730">
                  <c:v>1069463.96812749</c:v>
                </c:pt>
                <c:pt idx="731">
                  <c:v>1062518.967406766</c:v>
                </c:pt>
                <c:pt idx="732">
                  <c:v>1070830.5035684234</c:v>
                </c:pt>
                <c:pt idx="733">
                  <c:v>1069463.96812749</c:v>
                </c:pt>
                <c:pt idx="734">
                  <c:v>1069430.6815649413</c:v>
                </c:pt>
                <c:pt idx="735">
                  <c:v>1070863.8773296764</c:v>
                </c:pt>
                <c:pt idx="736">
                  <c:v>1059766.1577940905</c:v>
                </c:pt>
                <c:pt idx="737">
                  <c:v>1069463.96812749</c:v>
                </c:pt>
                <c:pt idx="738">
                  <c:v>1070830.5035684234</c:v>
                </c:pt>
                <c:pt idx="739">
                  <c:v>1065286.1154585478</c:v>
                </c:pt>
                <c:pt idx="740">
                  <c:v>1069463.96812749</c:v>
                </c:pt>
                <c:pt idx="741">
                  <c:v>1070830.5035684234</c:v>
                </c:pt>
                <c:pt idx="742">
                  <c:v>1069463.96812749</c:v>
                </c:pt>
                <c:pt idx="743">
                  <c:v>1070830.5035684234</c:v>
                </c:pt>
                <c:pt idx="744">
                  <c:v>1070863.8773296764</c:v>
                </c:pt>
                <c:pt idx="745">
                  <c:v>1070863.8773296764</c:v>
                </c:pt>
                <c:pt idx="746">
                  <c:v>1061140.7772699196</c:v>
                </c:pt>
                <c:pt idx="747">
                  <c:v>1069430.6815649413</c:v>
                </c:pt>
                <c:pt idx="748">
                  <c:v>1069463.96812749</c:v>
                </c:pt>
                <c:pt idx="749">
                  <c:v>1070830.5035684234</c:v>
                </c:pt>
                <c:pt idx="750">
                  <c:v>1068067.7142679514</c:v>
                </c:pt>
                <c:pt idx="751">
                  <c:v>1072267.4562476594</c:v>
                </c:pt>
                <c:pt idx="752">
                  <c:v>1069430.6815649413</c:v>
                </c:pt>
                <c:pt idx="753">
                  <c:v>1068067.7142679514</c:v>
                </c:pt>
                <c:pt idx="754">
                  <c:v>1066675.1014528747</c:v>
                </c:pt>
                <c:pt idx="755">
                  <c:v>1070830.5035684234</c:v>
                </c:pt>
                <c:pt idx="756">
                  <c:v>1069463.96812749</c:v>
                </c:pt>
                <c:pt idx="757">
                  <c:v>1073641.1701402992</c:v>
                </c:pt>
                <c:pt idx="758">
                  <c:v>1070863.8773296764</c:v>
                </c:pt>
                <c:pt idx="759">
                  <c:v>1069463.96812749</c:v>
                </c:pt>
                <c:pt idx="760">
                  <c:v>1070830.5035684234</c:v>
                </c:pt>
                <c:pt idx="761">
                  <c:v>1062518.967406766</c:v>
                </c:pt>
                <c:pt idx="762">
                  <c:v>1069463.96812749</c:v>
                </c:pt>
                <c:pt idx="763">
                  <c:v>1070830.5035684234</c:v>
                </c:pt>
                <c:pt idx="764">
                  <c:v>1069463.96812749</c:v>
                </c:pt>
                <c:pt idx="765">
                  <c:v>1072233.9949446092</c:v>
                </c:pt>
                <c:pt idx="766">
                  <c:v>1070863.8773296764</c:v>
                </c:pt>
                <c:pt idx="767">
                  <c:v>1070863.8773296764</c:v>
                </c:pt>
                <c:pt idx="768">
                  <c:v>1069430.6815649413</c:v>
                </c:pt>
                <c:pt idx="769">
                  <c:v>1069463.96812749</c:v>
                </c:pt>
                <c:pt idx="770">
                  <c:v>1068034.514562805</c:v>
                </c:pt>
                <c:pt idx="771">
                  <c:v>1069463.96812749</c:v>
                </c:pt>
                <c:pt idx="772">
                  <c:v>1070863.8773296764</c:v>
                </c:pt>
                <c:pt idx="773">
                  <c:v>1070830.5035684234</c:v>
                </c:pt>
                <c:pt idx="774">
                  <c:v>1069463.96812749</c:v>
                </c:pt>
                <c:pt idx="775">
                  <c:v>1070830.5035684234</c:v>
                </c:pt>
                <c:pt idx="776">
                  <c:v>1062518.967406766</c:v>
                </c:pt>
                <c:pt idx="777">
                  <c:v>1069463.96812749</c:v>
                </c:pt>
                <c:pt idx="778">
                  <c:v>1070863.8773296764</c:v>
                </c:pt>
                <c:pt idx="779">
                  <c:v>1069430.6815649413</c:v>
                </c:pt>
                <c:pt idx="780">
                  <c:v>1070863.8773296764</c:v>
                </c:pt>
                <c:pt idx="781">
                  <c:v>1070830.5035684234</c:v>
                </c:pt>
                <c:pt idx="782">
                  <c:v>1070863.8773296764</c:v>
                </c:pt>
                <c:pt idx="783">
                  <c:v>1069463.96812749</c:v>
                </c:pt>
                <c:pt idx="784">
                  <c:v>1069430.6815649413</c:v>
                </c:pt>
                <c:pt idx="785">
                  <c:v>1068067.7142679514</c:v>
                </c:pt>
                <c:pt idx="786">
                  <c:v>1069463.96812749</c:v>
                </c:pt>
                <c:pt idx="787">
                  <c:v>1072233.9949446092</c:v>
                </c:pt>
                <c:pt idx="788">
                  <c:v>1069463.96812749</c:v>
                </c:pt>
                <c:pt idx="789">
                  <c:v>1069430.6815649413</c:v>
                </c:pt>
                <c:pt idx="790">
                  <c:v>1073674.7193300419</c:v>
                </c:pt>
                <c:pt idx="791">
                  <c:v>1062518.967406766</c:v>
                </c:pt>
                <c:pt idx="792">
                  <c:v>1069430.6815649413</c:v>
                </c:pt>
                <c:pt idx="793">
                  <c:v>1070863.8773296764</c:v>
                </c:pt>
                <c:pt idx="794">
                  <c:v>1070830.5035684234</c:v>
                </c:pt>
                <c:pt idx="795">
                  <c:v>1057060.0943854791</c:v>
                </c:pt>
                <c:pt idx="796">
                  <c:v>1065253.088451403</c:v>
                </c:pt>
                <c:pt idx="797">
                  <c:v>1069463.96812749</c:v>
                </c:pt>
                <c:pt idx="798">
                  <c:v>1070863.8773296764</c:v>
                </c:pt>
                <c:pt idx="799">
                  <c:v>1069430.6815649413</c:v>
                </c:pt>
                <c:pt idx="800">
                  <c:v>1070863.8773296764</c:v>
                </c:pt>
                <c:pt idx="801">
                  <c:v>1068067.7142679514</c:v>
                </c:pt>
                <c:pt idx="802">
                  <c:v>1068034.514562805</c:v>
                </c:pt>
                <c:pt idx="803">
                  <c:v>1070863.8773296764</c:v>
                </c:pt>
                <c:pt idx="804">
                  <c:v>1068034.514562805</c:v>
                </c:pt>
                <c:pt idx="805">
                  <c:v>1070863.8773296764</c:v>
                </c:pt>
                <c:pt idx="806">
                  <c:v>1059766.1577940905</c:v>
                </c:pt>
                <c:pt idx="807">
                  <c:v>1070863.8773296764</c:v>
                </c:pt>
                <c:pt idx="808">
                  <c:v>1069430.6815649413</c:v>
                </c:pt>
                <c:pt idx="809">
                  <c:v>1069463.96812749</c:v>
                </c:pt>
                <c:pt idx="810">
                  <c:v>1069463.96812749</c:v>
                </c:pt>
                <c:pt idx="811">
                  <c:v>1070830.5035684234</c:v>
                </c:pt>
                <c:pt idx="812">
                  <c:v>1069463.96812749</c:v>
                </c:pt>
                <c:pt idx="813">
                  <c:v>1072233.9949446092</c:v>
                </c:pt>
                <c:pt idx="814">
                  <c:v>1022.7752398278855</c:v>
                </c:pt>
                <c:pt idx="815">
                  <c:v>783163.63977845141</c:v>
                </c:pt>
                <c:pt idx="816">
                  <c:v>783181.49088256748</c:v>
                </c:pt>
                <c:pt idx="817">
                  <c:v>783181.49088256748</c:v>
                </c:pt>
                <c:pt idx="818">
                  <c:v>784665.97474251525</c:v>
                </c:pt>
                <c:pt idx="819">
                  <c:v>783181.49088256748</c:v>
                </c:pt>
                <c:pt idx="820">
                  <c:v>779432.85094027175</c:v>
                </c:pt>
                <c:pt idx="821">
                  <c:v>776508.81077538477</c:v>
                </c:pt>
                <c:pt idx="822">
                  <c:v>783914.08747233695</c:v>
                </c:pt>
                <c:pt idx="823">
                  <c:v>784683.89440029231</c:v>
                </c:pt>
                <c:pt idx="824">
                  <c:v>784665.97474251525</c:v>
                </c:pt>
                <c:pt idx="825">
                  <c:v>783931.9728040155</c:v>
                </c:pt>
                <c:pt idx="826">
                  <c:v>783914.08747233695</c:v>
                </c:pt>
                <c:pt idx="827">
                  <c:v>784683.89440029231</c:v>
                </c:pt>
                <c:pt idx="828">
                  <c:v>784665.97474251525</c:v>
                </c:pt>
                <c:pt idx="829">
                  <c:v>783181.49088256748</c:v>
                </c:pt>
                <c:pt idx="830">
                  <c:v>783163.63977845141</c:v>
                </c:pt>
                <c:pt idx="831">
                  <c:v>783931.9728040155</c:v>
                </c:pt>
                <c:pt idx="832">
                  <c:v>784665.97474251525</c:v>
                </c:pt>
                <c:pt idx="833">
                  <c:v>783931.9728040155</c:v>
                </c:pt>
                <c:pt idx="834">
                  <c:v>784665.97474251525</c:v>
                </c:pt>
                <c:pt idx="835">
                  <c:v>782432.44450516917</c:v>
                </c:pt>
                <c:pt idx="836">
                  <c:v>779450.53237148945</c:v>
                </c:pt>
                <c:pt idx="837">
                  <c:v>782414.62753045652</c:v>
                </c:pt>
                <c:pt idx="838">
                  <c:v>783931.9728040155</c:v>
                </c:pt>
                <c:pt idx="839">
                  <c:v>784665.97474251525</c:v>
                </c:pt>
                <c:pt idx="840">
                  <c:v>783931.9728040155</c:v>
                </c:pt>
                <c:pt idx="841">
                  <c:v>783914.08747233695</c:v>
                </c:pt>
                <c:pt idx="842">
                  <c:v>783931.9728040155</c:v>
                </c:pt>
                <c:pt idx="843">
                  <c:v>783914.08747233695</c:v>
                </c:pt>
                <c:pt idx="844">
                  <c:v>783181.49088256748</c:v>
                </c:pt>
                <c:pt idx="845">
                  <c:v>784665.97474251525</c:v>
                </c:pt>
                <c:pt idx="846">
                  <c:v>782432.44450516917</c:v>
                </c:pt>
                <c:pt idx="847">
                  <c:v>783931.9728040155</c:v>
                </c:pt>
                <c:pt idx="848">
                  <c:v>783914.08747233695</c:v>
                </c:pt>
                <c:pt idx="849">
                  <c:v>783931.9728040155</c:v>
                </c:pt>
                <c:pt idx="850">
                  <c:v>782414.62753045652</c:v>
                </c:pt>
                <c:pt idx="851">
                  <c:v>780193.87756584922</c:v>
                </c:pt>
                <c:pt idx="852">
                  <c:v>783931.9728040155</c:v>
                </c:pt>
                <c:pt idx="853">
                  <c:v>784665.97474251525</c:v>
                </c:pt>
                <c:pt idx="854">
                  <c:v>783931.9728040155</c:v>
                </c:pt>
                <c:pt idx="855">
                  <c:v>784665.97474251525</c:v>
                </c:pt>
                <c:pt idx="856">
                  <c:v>784683.89440029231</c:v>
                </c:pt>
                <c:pt idx="857">
                  <c:v>785419.30573525047</c:v>
                </c:pt>
                <c:pt idx="858">
                  <c:v>784665.97474251525</c:v>
                </c:pt>
                <c:pt idx="859">
                  <c:v>782432.44450516917</c:v>
                </c:pt>
                <c:pt idx="860">
                  <c:v>783931.9728040155</c:v>
                </c:pt>
                <c:pt idx="861">
                  <c:v>783914.08747233695</c:v>
                </c:pt>
                <c:pt idx="862">
                  <c:v>784683.89440029231</c:v>
                </c:pt>
                <c:pt idx="863">
                  <c:v>784665.97474251525</c:v>
                </c:pt>
                <c:pt idx="864">
                  <c:v>784665.97474251525</c:v>
                </c:pt>
                <c:pt idx="865">
                  <c:v>783931.9728040155</c:v>
                </c:pt>
                <c:pt idx="866">
                  <c:v>777968.08332201245</c:v>
                </c:pt>
                <c:pt idx="867">
                  <c:v>783931.9728040155</c:v>
                </c:pt>
                <c:pt idx="868">
                  <c:v>783914.08747233695</c:v>
                </c:pt>
                <c:pt idx="869">
                  <c:v>784665.97474251525</c:v>
                </c:pt>
                <c:pt idx="870">
                  <c:v>783931.9728040155</c:v>
                </c:pt>
                <c:pt idx="871">
                  <c:v>783931.9728040155</c:v>
                </c:pt>
                <c:pt idx="872">
                  <c:v>783914.08747233695</c:v>
                </c:pt>
                <c:pt idx="873">
                  <c:v>784683.89440029231</c:v>
                </c:pt>
                <c:pt idx="874">
                  <c:v>783914.08747233695</c:v>
                </c:pt>
                <c:pt idx="875">
                  <c:v>783931.9728040155</c:v>
                </c:pt>
                <c:pt idx="876">
                  <c:v>784665.97474251525</c:v>
                </c:pt>
                <c:pt idx="877">
                  <c:v>785419.30573525047</c:v>
                </c:pt>
                <c:pt idx="878">
                  <c:v>783931.9728040155</c:v>
                </c:pt>
                <c:pt idx="879">
                  <c:v>783931.9728040155</c:v>
                </c:pt>
                <c:pt idx="880">
                  <c:v>782414.62753045652</c:v>
                </c:pt>
                <c:pt idx="881">
                  <c:v>779450.53237148945</c:v>
                </c:pt>
                <c:pt idx="882">
                  <c:v>783931.9728040155</c:v>
                </c:pt>
                <c:pt idx="883">
                  <c:v>783914.08747233695</c:v>
                </c:pt>
                <c:pt idx="884">
                  <c:v>784683.89440029231</c:v>
                </c:pt>
                <c:pt idx="885">
                  <c:v>783914.08747233695</c:v>
                </c:pt>
                <c:pt idx="886">
                  <c:v>784683.89440029231</c:v>
                </c:pt>
                <c:pt idx="887">
                  <c:v>783914.08747233695</c:v>
                </c:pt>
                <c:pt idx="888">
                  <c:v>784665.97474251525</c:v>
                </c:pt>
                <c:pt idx="889">
                  <c:v>781684.82955682953</c:v>
                </c:pt>
                <c:pt idx="890">
                  <c:v>783931.9728040155</c:v>
                </c:pt>
                <c:pt idx="891">
                  <c:v>783914.08747233695</c:v>
                </c:pt>
                <c:pt idx="892">
                  <c:v>783931.9728040155</c:v>
                </c:pt>
                <c:pt idx="893">
                  <c:v>783914.08747233695</c:v>
                </c:pt>
                <c:pt idx="894">
                  <c:v>777968.08332201245</c:v>
                </c:pt>
                <c:pt idx="895">
                  <c:v>784683.89440029231</c:v>
                </c:pt>
                <c:pt idx="896">
                  <c:v>778708.60230260179</c:v>
                </c:pt>
                <c:pt idx="897">
                  <c:v>783914.08747233695</c:v>
                </c:pt>
                <c:pt idx="898">
                  <c:v>784683.89440029231</c:v>
                </c:pt>
                <c:pt idx="899">
                  <c:v>785419.30573525047</c:v>
                </c:pt>
                <c:pt idx="900">
                  <c:v>784683.89440029231</c:v>
                </c:pt>
                <c:pt idx="901">
                  <c:v>783914.08747233695</c:v>
                </c:pt>
                <c:pt idx="902">
                  <c:v>784683.89440029231</c:v>
                </c:pt>
                <c:pt idx="903">
                  <c:v>783914.08747233695</c:v>
                </c:pt>
                <c:pt idx="904">
                  <c:v>783181.49088256748</c:v>
                </c:pt>
                <c:pt idx="905">
                  <c:v>784665.97474251525</c:v>
                </c:pt>
                <c:pt idx="906">
                  <c:v>783931.9728040155</c:v>
                </c:pt>
                <c:pt idx="907">
                  <c:v>784665.97474251525</c:v>
                </c:pt>
                <c:pt idx="908">
                  <c:v>779450.53237148945</c:v>
                </c:pt>
                <c:pt idx="909">
                  <c:v>785419.30573525047</c:v>
                </c:pt>
                <c:pt idx="910">
                  <c:v>832519.3440589261</c:v>
                </c:pt>
                <c:pt idx="911">
                  <c:v>827486.89564819494</c:v>
                </c:pt>
                <c:pt idx="912">
                  <c:v>830828.37721249636</c:v>
                </c:pt>
                <c:pt idx="913">
                  <c:v>832519.3440589261</c:v>
                </c:pt>
                <c:pt idx="914">
                  <c:v>833367.41130244965</c:v>
                </c:pt>
                <c:pt idx="915">
                  <c:v>825796.44222264946</c:v>
                </c:pt>
                <c:pt idx="916">
                  <c:v>832539.51607666397</c:v>
                </c:pt>
                <c:pt idx="917">
                  <c:v>830828.37721249636</c:v>
                </c:pt>
                <c:pt idx="918">
                  <c:v>831673.00111342408</c:v>
                </c:pt>
                <c:pt idx="919">
                  <c:v>831673.00111342408</c:v>
                </c:pt>
                <c:pt idx="920">
                  <c:v>832519.3440589261</c:v>
                </c:pt>
                <c:pt idx="921">
                  <c:v>832519.3440589261</c:v>
                </c:pt>
                <c:pt idx="922">
                  <c:v>831673.00111342408</c:v>
                </c:pt>
                <c:pt idx="923">
                  <c:v>832519.3440589261</c:v>
                </c:pt>
                <c:pt idx="924">
                  <c:v>832519.3440589261</c:v>
                </c:pt>
                <c:pt idx="925">
                  <c:v>831673.00111342408</c:v>
                </c:pt>
                <c:pt idx="926">
                  <c:v>824983.51384186896</c:v>
                </c:pt>
                <c:pt idx="927">
                  <c:v>830828.37721249636</c:v>
                </c:pt>
                <c:pt idx="928">
                  <c:v>828304.76756183407</c:v>
                </c:pt>
                <c:pt idx="929">
                  <c:v>832519.3440589261</c:v>
                </c:pt>
                <c:pt idx="930">
                  <c:v>832519.3440589261</c:v>
                </c:pt>
                <c:pt idx="931">
                  <c:v>831693.1321375838</c:v>
                </c:pt>
                <c:pt idx="932">
                  <c:v>831673.00111342408</c:v>
                </c:pt>
                <c:pt idx="933">
                  <c:v>829985.46712401567</c:v>
                </c:pt>
                <c:pt idx="934">
                  <c:v>830828.37721249636</c:v>
                </c:pt>
                <c:pt idx="935">
                  <c:v>832519.3440589261</c:v>
                </c:pt>
                <c:pt idx="936">
                  <c:v>831673.00111342408</c:v>
                </c:pt>
                <c:pt idx="937">
                  <c:v>831673.00111342408</c:v>
                </c:pt>
                <c:pt idx="938">
                  <c:v>832519.3440589261</c:v>
                </c:pt>
                <c:pt idx="939">
                  <c:v>831673.00111342408</c:v>
                </c:pt>
                <c:pt idx="940">
                  <c:v>831693.1321375838</c:v>
                </c:pt>
                <c:pt idx="941">
                  <c:v>827466.96772950585</c:v>
                </c:pt>
                <c:pt idx="942">
                  <c:v>830828.37721249636</c:v>
                </c:pt>
                <c:pt idx="943">
                  <c:v>824152.41582116042</c:v>
                </c:pt>
                <c:pt idx="944">
                  <c:v>831673.00111342408</c:v>
                </c:pt>
                <c:pt idx="945">
                  <c:v>832519.3440589261</c:v>
                </c:pt>
                <c:pt idx="946">
                  <c:v>831673.00111342408</c:v>
                </c:pt>
                <c:pt idx="947">
                  <c:v>832519.3440589261</c:v>
                </c:pt>
                <c:pt idx="948">
                  <c:v>831673.00111342408</c:v>
                </c:pt>
                <c:pt idx="949">
                  <c:v>831673.00111342408</c:v>
                </c:pt>
                <c:pt idx="950">
                  <c:v>831673.00111342408</c:v>
                </c:pt>
                <c:pt idx="951">
                  <c:v>831673.00111342408</c:v>
                </c:pt>
                <c:pt idx="952">
                  <c:v>831693.1321375838</c:v>
                </c:pt>
                <c:pt idx="953">
                  <c:v>831673.00111342408</c:v>
                </c:pt>
                <c:pt idx="954">
                  <c:v>832519.3440589261</c:v>
                </c:pt>
                <c:pt idx="955">
                  <c:v>831673.00111342408</c:v>
                </c:pt>
                <c:pt idx="956">
                  <c:v>827466.96772950585</c:v>
                </c:pt>
                <c:pt idx="957">
                  <c:v>831673.00111342408</c:v>
                </c:pt>
                <c:pt idx="958">
                  <c:v>831673.00111342408</c:v>
                </c:pt>
                <c:pt idx="959">
                  <c:v>831693.1321375838</c:v>
                </c:pt>
                <c:pt idx="960">
                  <c:v>832519.3440589261</c:v>
                </c:pt>
                <c:pt idx="961">
                  <c:v>832519.3440589261</c:v>
                </c:pt>
                <c:pt idx="962">
                  <c:v>832519.3440589261</c:v>
                </c:pt>
                <c:pt idx="963">
                  <c:v>830828.37721249636</c:v>
                </c:pt>
                <c:pt idx="964">
                  <c:v>830828.37721249636</c:v>
                </c:pt>
                <c:pt idx="965">
                  <c:v>829985.46712401567</c:v>
                </c:pt>
                <c:pt idx="966">
                  <c:v>831673.00111342408</c:v>
                </c:pt>
                <c:pt idx="967">
                  <c:v>832519.3440589261</c:v>
                </c:pt>
                <c:pt idx="968">
                  <c:v>832519.3440589261</c:v>
                </c:pt>
                <c:pt idx="969">
                  <c:v>831693.1321375838</c:v>
                </c:pt>
                <c:pt idx="970">
                  <c:v>831673.00111342408</c:v>
                </c:pt>
                <c:pt idx="971">
                  <c:v>826630.86099215702</c:v>
                </c:pt>
                <c:pt idx="972">
                  <c:v>831673.00111342408</c:v>
                </c:pt>
                <c:pt idx="973">
                  <c:v>832519.3440589261</c:v>
                </c:pt>
                <c:pt idx="974">
                  <c:v>831673.00111342408</c:v>
                </c:pt>
                <c:pt idx="975">
                  <c:v>832519.3440589261</c:v>
                </c:pt>
                <c:pt idx="976">
                  <c:v>831693.1321375838</c:v>
                </c:pt>
                <c:pt idx="977">
                  <c:v>832519.3440589261</c:v>
                </c:pt>
                <c:pt idx="978">
                  <c:v>830828.37721249636</c:v>
                </c:pt>
                <c:pt idx="979">
                  <c:v>830828.37721249636</c:v>
                </c:pt>
                <c:pt idx="980">
                  <c:v>832519.3440589261</c:v>
                </c:pt>
                <c:pt idx="981">
                  <c:v>829144.26563706563</c:v>
                </c:pt>
                <c:pt idx="982">
                  <c:v>831673.00111342408</c:v>
                </c:pt>
                <c:pt idx="983">
                  <c:v>832519.3440589261</c:v>
                </c:pt>
                <c:pt idx="984">
                  <c:v>824152.41582116042</c:v>
                </c:pt>
                <c:pt idx="985">
                  <c:v>831673.00111342408</c:v>
                </c:pt>
                <c:pt idx="986">
                  <c:v>827466.96772950585</c:v>
                </c:pt>
                <c:pt idx="987">
                  <c:v>831693.1321375838</c:v>
                </c:pt>
                <c:pt idx="988">
                  <c:v>831673.00111342408</c:v>
                </c:pt>
                <c:pt idx="989">
                  <c:v>832519.3440589261</c:v>
                </c:pt>
                <c:pt idx="990">
                  <c:v>831673.00111342408</c:v>
                </c:pt>
                <c:pt idx="991">
                  <c:v>831673.00111342408</c:v>
                </c:pt>
                <c:pt idx="992">
                  <c:v>831673.00111342408</c:v>
                </c:pt>
                <c:pt idx="993">
                  <c:v>831673.00111342408</c:v>
                </c:pt>
                <c:pt idx="994">
                  <c:v>829985.46712401567</c:v>
                </c:pt>
                <c:pt idx="995">
                  <c:v>830005.51653501461</c:v>
                </c:pt>
                <c:pt idx="996">
                  <c:v>831673.00111342408</c:v>
                </c:pt>
                <c:pt idx="997">
                  <c:v>832519.3440589261</c:v>
                </c:pt>
                <c:pt idx="998">
                  <c:v>832519.3440589261</c:v>
                </c:pt>
                <c:pt idx="999">
                  <c:v>832519.3440589261</c:v>
                </c:pt>
                <c:pt idx="1000">
                  <c:v>831673.00111342408</c:v>
                </c:pt>
                <c:pt idx="1001">
                  <c:v>827466.96772950585</c:v>
                </c:pt>
                <c:pt idx="1002">
                  <c:v>831673.00111342408</c:v>
                </c:pt>
                <c:pt idx="1003">
                  <c:v>832539.51607666397</c:v>
                </c:pt>
                <c:pt idx="1004">
                  <c:v>831673.00111342408</c:v>
                </c:pt>
                <c:pt idx="1005">
                  <c:v>832519.3440589261</c:v>
                </c:pt>
                <c:pt idx="1006">
                  <c:v>831673.00111342408</c:v>
                </c:pt>
                <c:pt idx="1007">
                  <c:v>832519.3440589261</c:v>
                </c:pt>
                <c:pt idx="1008">
                  <c:v>831673.00111342408</c:v>
                </c:pt>
                <c:pt idx="1009">
                  <c:v>830828.37721249636</c:v>
                </c:pt>
                <c:pt idx="1010">
                  <c:v>831673.00111342408</c:v>
                </c:pt>
                <c:pt idx="1011">
                  <c:v>918390.35543794942</c:v>
                </c:pt>
                <c:pt idx="1012">
                  <c:v>0</c:v>
                </c:pt>
                <c:pt idx="1013">
                  <c:v>1001449.6755464879</c:v>
                </c:pt>
                <c:pt idx="1014">
                  <c:v>0</c:v>
                </c:pt>
                <c:pt idx="1015">
                  <c:v>1001478.8646710776</c:v>
                </c:pt>
                <c:pt idx="1016">
                  <c:v>0</c:v>
                </c:pt>
                <c:pt idx="1017">
                  <c:v>1000254.3846758464</c:v>
                </c:pt>
                <c:pt idx="1018">
                  <c:v>0</c:v>
                </c:pt>
                <c:pt idx="1019">
                  <c:v>1001478.8646710776</c:v>
                </c:pt>
                <c:pt idx="1020">
                  <c:v>0</c:v>
                </c:pt>
                <c:pt idx="1021">
                  <c:v>1001449.6755464879</c:v>
                </c:pt>
                <c:pt idx="1022">
                  <c:v>0</c:v>
                </c:pt>
                <c:pt idx="1023">
                  <c:v>1001478.8646710776</c:v>
                </c:pt>
                <c:pt idx="1024">
                  <c:v>0</c:v>
                </c:pt>
                <c:pt idx="1025">
                  <c:v>738696.70138022956</c:v>
                </c:pt>
                <c:pt idx="1026">
                  <c:v>0</c:v>
                </c:pt>
                <c:pt idx="1027">
                  <c:v>1003907.5079763922</c:v>
                </c:pt>
                <c:pt idx="1028">
                  <c:v>0</c:v>
                </c:pt>
                <c:pt idx="1029">
                  <c:v>1000254.3846758464</c:v>
                </c:pt>
                <c:pt idx="1030">
                  <c:v>0</c:v>
                </c:pt>
                <c:pt idx="1031">
                  <c:v>1000254.3846758464</c:v>
                </c:pt>
                <c:pt idx="1032">
                  <c:v>0</c:v>
                </c:pt>
                <c:pt idx="1033">
                  <c:v>1000225.2668840243</c:v>
                </c:pt>
                <c:pt idx="1034">
                  <c:v>0</c:v>
                </c:pt>
                <c:pt idx="1035">
                  <c:v>1000254.3846758464</c:v>
                </c:pt>
                <c:pt idx="1036">
                  <c:v>0</c:v>
                </c:pt>
                <c:pt idx="1037">
                  <c:v>999032.8952984619</c:v>
                </c:pt>
                <c:pt idx="1038">
                  <c:v>0</c:v>
                </c:pt>
                <c:pt idx="1039">
                  <c:v>997814.38559605053</c:v>
                </c:pt>
                <c:pt idx="1040">
                  <c:v>0</c:v>
                </c:pt>
                <c:pt idx="1041">
                  <c:v>997814.38559605053</c:v>
                </c:pt>
                <c:pt idx="1042">
                  <c:v>0</c:v>
                </c:pt>
                <c:pt idx="1043">
                  <c:v>1000254.3846758464</c:v>
                </c:pt>
                <c:pt idx="1044">
                  <c:v>0</c:v>
                </c:pt>
                <c:pt idx="1045">
                  <c:v>1000225.2668840243</c:v>
                </c:pt>
                <c:pt idx="1046">
                  <c:v>0</c:v>
                </c:pt>
                <c:pt idx="1047">
                  <c:v>999032.8952984619</c:v>
                </c:pt>
                <c:pt idx="1048">
                  <c:v>0</c:v>
                </c:pt>
                <c:pt idx="1049">
                  <c:v>999032.8952984619</c:v>
                </c:pt>
                <c:pt idx="1050">
                  <c:v>0</c:v>
                </c:pt>
                <c:pt idx="1051">
                  <c:v>1001478.8646710776</c:v>
                </c:pt>
                <c:pt idx="1052">
                  <c:v>0</c:v>
                </c:pt>
                <c:pt idx="1053">
                  <c:v>1000225.2668840243</c:v>
                </c:pt>
                <c:pt idx="1054">
                  <c:v>0</c:v>
                </c:pt>
                <c:pt idx="1055">
                  <c:v>1001478.8646710776</c:v>
                </c:pt>
                <c:pt idx="1056">
                  <c:v>0</c:v>
                </c:pt>
                <c:pt idx="1057">
                  <c:v>995386.26171094179</c:v>
                </c:pt>
                <c:pt idx="1058">
                  <c:v>0</c:v>
                </c:pt>
                <c:pt idx="1059">
                  <c:v>1001449.6755464879</c:v>
                </c:pt>
                <c:pt idx="1060">
                  <c:v>0</c:v>
                </c:pt>
                <c:pt idx="1061">
                  <c:v>1002706.3462806782</c:v>
                </c:pt>
                <c:pt idx="1062">
                  <c:v>0</c:v>
                </c:pt>
                <c:pt idx="1063">
                  <c:v>1001478.8646710776</c:v>
                </c:pt>
                <c:pt idx="1064">
                  <c:v>0</c:v>
                </c:pt>
                <c:pt idx="1065">
                  <c:v>1001449.6755464879</c:v>
                </c:pt>
                <c:pt idx="1066">
                  <c:v>0</c:v>
                </c:pt>
                <c:pt idx="1067">
                  <c:v>1001478.8646710776</c:v>
                </c:pt>
                <c:pt idx="1068">
                  <c:v>0</c:v>
                </c:pt>
                <c:pt idx="1069">
                  <c:v>1001478.8646710776</c:v>
                </c:pt>
                <c:pt idx="1070">
                  <c:v>0</c:v>
                </c:pt>
                <c:pt idx="1071">
                  <c:v>1001478.8646710776</c:v>
                </c:pt>
                <c:pt idx="1072">
                  <c:v>0</c:v>
                </c:pt>
                <c:pt idx="1073">
                  <c:v>1001449.6755464879</c:v>
                </c:pt>
                <c:pt idx="1074">
                  <c:v>0</c:v>
                </c:pt>
                <c:pt idx="1075">
                  <c:v>999032.8952984619</c:v>
                </c:pt>
                <c:pt idx="1076">
                  <c:v>0</c:v>
                </c:pt>
                <c:pt idx="1077">
                  <c:v>1000254.3846758464</c:v>
                </c:pt>
                <c:pt idx="1078">
                  <c:v>0</c:v>
                </c:pt>
                <c:pt idx="1079">
                  <c:v>1001449.6755464879</c:v>
                </c:pt>
                <c:pt idx="1080">
                  <c:v>0</c:v>
                </c:pt>
                <c:pt idx="1081">
                  <c:v>1001478.8646710776</c:v>
                </c:pt>
                <c:pt idx="1082">
                  <c:v>0</c:v>
                </c:pt>
                <c:pt idx="1083">
                  <c:v>1001478.8646710776</c:v>
                </c:pt>
                <c:pt idx="1084">
                  <c:v>0</c:v>
                </c:pt>
                <c:pt idx="1085">
                  <c:v>1002677.0855608732</c:v>
                </c:pt>
                <c:pt idx="1086">
                  <c:v>0</c:v>
                </c:pt>
                <c:pt idx="1087">
                  <c:v>994176.62590781518</c:v>
                </c:pt>
                <c:pt idx="1088">
                  <c:v>0</c:v>
                </c:pt>
                <c:pt idx="1089">
                  <c:v>1000225.2668840243</c:v>
                </c:pt>
                <c:pt idx="1090">
                  <c:v>0</c:v>
                </c:pt>
                <c:pt idx="1091">
                  <c:v>1001478.8646710776</c:v>
                </c:pt>
                <c:pt idx="1092">
                  <c:v>0</c:v>
                </c:pt>
                <c:pt idx="1093">
                  <c:v>1001449.6755464879</c:v>
                </c:pt>
                <c:pt idx="1094">
                  <c:v>0</c:v>
                </c:pt>
                <c:pt idx="1095">
                  <c:v>1001478.8646710776</c:v>
                </c:pt>
                <c:pt idx="1096">
                  <c:v>0</c:v>
                </c:pt>
                <c:pt idx="1097">
                  <c:v>1002706.3462806782</c:v>
                </c:pt>
                <c:pt idx="1098">
                  <c:v>0</c:v>
                </c:pt>
                <c:pt idx="1099">
                  <c:v>1002677.0855608732</c:v>
                </c:pt>
                <c:pt idx="1100">
                  <c:v>0</c:v>
                </c:pt>
                <c:pt idx="1101">
                  <c:v>1000254.3846758464</c:v>
                </c:pt>
                <c:pt idx="1102">
                  <c:v>0</c:v>
                </c:pt>
                <c:pt idx="1103">
                  <c:v>1000254.3846758464</c:v>
                </c:pt>
                <c:pt idx="1104">
                  <c:v>0</c:v>
                </c:pt>
                <c:pt idx="1105">
                  <c:v>1001478.8646710776</c:v>
                </c:pt>
                <c:pt idx="1106">
                  <c:v>0</c:v>
                </c:pt>
                <c:pt idx="1107">
                  <c:v>1001449.6755464879</c:v>
                </c:pt>
                <c:pt idx="1108">
                  <c:v>0</c:v>
                </c:pt>
                <c:pt idx="1109">
                  <c:v>1001478.8646710776</c:v>
                </c:pt>
                <c:pt idx="1110">
                  <c:v>0</c:v>
                </c:pt>
                <c:pt idx="1111">
                  <c:v>1002677.0855608732</c:v>
                </c:pt>
                <c:pt idx="1112">
                  <c:v>0</c:v>
                </c:pt>
                <c:pt idx="1113">
                  <c:v>1002706.3462806782</c:v>
                </c:pt>
                <c:pt idx="1114">
                  <c:v>0</c:v>
                </c:pt>
                <c:pt idx="1115">
                  <c:v>1001478.8646710776</c:v>
                </c:pt>
                <c:pt idx="1116">
                  <c:v>0</c:v>
                </c:pt>
                <c:pt idx="1117">
                  <c:v>994147.86088768009</c:v>
                </c:pt>
                <c:pt idx="1118">
                  <c:v>0</c:v>
                </c:pt>
                <c:pt idx="1119">
                  <c:v>1001478.8646710776</c:v>
                </c:pt>
                <c:pt idx="1120">
                  <c:v>0</c:v>
                </c:pt>
                <c:pt idx="1121">
                  <c:v>1001449.6755464879</c:v>
                </c:pt>
                <c:pt idx="1122">
                  <c:v>0</c:v>
                </c:pt>
                <c:pt idx="1123">
                  <c:v>1000225.2668840243</c:v>
                </c:pt>
                <c:pt idx="1124">
                  <c:v>0</c:v>
                </c:pt>
                <c:pt idx="1125">
                  <c:v>1000254.3846758464</c:v>
                </c:pt>
                <c:pt idx="1126">
                  <c:v>0</c:v>
                </c:pt>
                <c:pt idx="1127">
                  <c:v>1000254.3846758464</c:v>
                </c:pt>
                <c:pt idx="1128">
                  <c:v>0</c:v>
                </c:pt>
                <c:pt idx="1129">
                  <c:v>1002677.0855608732</c:v>
                </c:pt>
                <c:pt idx="1130">
                  <c:v>0</c:v>
                </c:pt>
                <c:pt idx="1131">
                  <c:v>1001478.8646710776</c:v>
                </c:pt>
                <c:pt idx="1132">
                  <c:v>0</c:v>
                </c:pt>
                <c:pt idx="1133">
                  <c:v>978714.73973851372</c:v>
                </c:pt>
                <c:pt idx="1134">
                  <c:v>976406.31906791707</c:v>
                </c:pt>
                <c:pt idx="1135">
                  <c:v>975242.3469573115</c:v>
                </c:pt>
                <c:pt idx="1136">
                  <c:v>976406.31906791707</c:v>
                </c:pt>
                <c:pt idx="1137">
                  <c:v>976378.57315790968</c:v>
                </c:pt>
                <c:pt idx="1138">
                  <c:v>977573.07294867421</c:v>
                </c:pt>
                <c:pt idx="1139">
                  <c:v>977573.07294867421</c:v>
                </c:pt>
                <c:pt idx="1140">
                  <c:v>975242.3469573115</c:v>
                </c:pt>
                <c:pt idx="1141">
                  <c:v>976406.31906791707</c:v>
                </c:pt>
                <c:pt idx="1142">
                  <c:v>975214.66715862975</c:v>
                </c:pt>
                <c:pt idx="1143">
                  <c:v>976406.31906791707</c:v>
                </c:pt>
                <c:pt idx="1144">
                  <c:v>976406.31906791707</c:v>
                </c:pt>
                <c:pt idx="1145">
                  <c:v>976406.31906791707</c:v>
                </c:pt>
                <c:pt idx="1146">
                  <c:v>976406.31906791707</c:v>
                </c:pt>
                <c:pt idx="1147">
                  <c:v>970614.07819209038</c:v>
                </c:pt>
                <c:pt idx="1148">
                  <c:v>976378.57315790968</c:v>
                </c:pt>
                <c:pt idx="1149">
                  <c:v>976406.31906791707</c:v>
                </c:pt>
                <c:pt idx="1150">
                  <c:v>976406.31906791707</c:v>
                </c:pt>
                <c:pt idx="1151">
                  <c:v>964890.15355237294</c:v>
                </c:pt>
                <c:pt idx="1152">
                  <c:v>977573.07294867421</c:v>
                </c:pt>
                <c:pt idx="1153">
                  <c:v>976406.31906791707</c:v>
                </c:pt>
                <c:pt idx="1154">
                  <c:v>968316.37831135164</c:v>
                </c:pt>
                <c:pt idx="1155">
                  <c:v>975242.3469573115</c:v>
                </c:pt>
                <c:pt idx="1156">
                  <c:v>975242.3469573115</c:v>
                </c:pt>
                <c:pt idx="1157">
                  <c:v>977573.07294867421</c:v>
                </c:pt>
                <c:pt idx="1158">
                  <c:v>976378.57315790968</c:v>
                </c:pt>
                <c:pt idx="1159">
                  <c:v>977573.07294867421</c:v>
                </c:pt>
                <c:pt idx="1160">
                  <c:v>975242.3469573115</c:v>
                </c:pt>
                <c:pt idx="1161">
                  <c:v>977573.07294867421</c:v>
                </c:pt>
                <c:pt idx="1162">
                  <c:v>970614.07819209038</c:v>
                </c:pt>
                <c:pt idx="1163">
                  <c:v>975242.3469573115</c:v>
                </c:pt>
                <c:pt idx="1164">
                  <c:v>976378.57315790968</c:v>
                </c:pt>
                <c:pt idx="1165">
                  <c:v>975242.3469573115</c:v>
                </c:pt>
                <c:pt idx="1166">
                  <c:v>974081.1466802744</c:v>
                </c:pt>
                <c:pt idx="1167">
                  <c:v>975242.3469573115</c:v>
                </c:pt>
                <c:pt idx="1168">
                  <c:v>977573.07294867421</c:v>
                </c:pt>
                <c:pt idx="1169">
                  <c:v>976378.57315790968</c:v>
                </c:pt>
                <c:pt idx="1170">
                  <c:v>975242.3469573115</c:v>
                </c:pt>
                <c:pt idx="1171">
                  <c:v>977573.07294867421</c:v>
                </c:pt>
                <c:pt idx="1172">
                  <c:v>975242.3469573115</c:v>
                </c:pt>
                <c:pt idx="1173">
                  <c:v>977573.07294867421</c:v>
                </c:pt>
                <c:pt idx="1174">
                  <c:v>975214.66715862975</c:v>
                </c:pt>
                <c:pt idx="1175">
                  <c:v>976406.31906791707</c:v>
                </c:pt>
                <c:pt idx="1176">
                  <c:v>975242.3469573115</c:v>
                </c:pt>
                <c:pt idx="1177">
                  <c:v>969463.86682467128</c:v>
                </c:pt>
                <c:pt idx="1178">
                  <c:v>968316.37831135164</c:v>
                </c:pt>
                <c:pt idx="1179">
                  <c:v>976406.31906791707</c:v>
                </c:pt>
                <c:pt idx="1180">
                  <c:v>977573.07294867421</c:v>
                </c:pt>
                <c:pt idx="1181">
                  <c:v>975242.3469573115</c:v>
                </c:pt>
                <c:pt idx="1182">
                  <c:v>976406.31906791707</c:v>
                </c:pt>
                <c:pt idx="1183">
                  <c:v>976378.57315790968</c:v>
                </c:pt>
                <c:pt idx="1184">
                  <c:v>976406.31906791707</c:v>
                </c:pt>
                <c:pt idx="1185">
                  <c:v>975242.3469573115</c:v>
                </c:pt>
                <c:pt idx="1186">
                  <c:v>976406.31906791707</c:v>
                </c:pt>
                <c:pt idx="1187">
                  <c:v>977573.07294867421</c:v>
                </c:pt>
                <c:pt idx="1188">
                  <c:v>974053.53275690996</c:v>
                </c:pt>
                <c:pt idx="1189">
                  <c:v>975242.3469573115</c:v>
                </c:pt>
                <c:pt idx="1190">
                  <c:v>975242.3469573115</c:v>
                </c:pt>
                <c:pt idx="1191">
                  <c:v>976406.31906791707</c:v>
                </c:pt>
                <c:pt idx="1192">
                  <c:v>968316.37831135164</c:v>
                </c:pt>
                <c:pt idx="1193">
                  <c:v>972922.70834749122</c:v>
                </c:pt>
                <c:pt idx="1194">
                  <c:v>975242.3469573115</c:v>
                </c:pt>
                <c:pt idx="1195">
                  <c:v>976406.31906791707</c:v>
                </c:pt>
                <c:pt idx="1196">
                  <c:v>974081.1466802744</c:v>
                </c:pt>
                <c:pt idx="1197">
                  <c:v>976378.57315790968</c:v>
                </c:pt>
                <c:pt idx="1198">
                  <c:v>974081.1466802744</c:v>
                </c:pt>
                <c:pt idx="1199">
                  <c:v>975242.3469573115</c:v>
                </c:pt>
                <c:pt idx="1200">
                  <c:v>974081.1466802744</c:v>
                </c:pt>
                <c:pt idx="1201">
                  <c:v>976406.31906791707</c:v>
                </c:pt>
                <c:pt idx="1202">
                  <c:v>975242.3469573115</c:v>
                </c:pt>
                <c:pt idx="1203">
                  <c:v>975242.3469573115</c:v>
                </c:pt>
                <c:pt idx="1204">
                  <c:v>974053.53275690996</c:v>
                </c:pt>
                <c:pt idx="1205">
                  <c:v>975242.3469573115</c:v>
                </c:pt>
                <c:pt idx="1206">
                  <c:v>976406.31906791707</c:v>
                </c:pt>
                <c:pt idx="1207">
                  <c:v>967171.6029949896</c:v>
                </c:pt>
                <c:pt idx="1208">
                  <c:v>974081.1466802744</c:v>
                </c:pt>
                <c:pt idx="1209">
                  <c:v>976406.31906791707</c:v>
                </c:pt>
                <c:pt idx="1210">
                  <c:v>975242.3469573115</c:v>
                </c:pt>
                <c:pt idx="1211">
                  <c:v>966029.53126405762</c:v>
                </c:pt>
                <c:pt idx="1212">
                  <c:v>974081.1466802744</c:v>
                </c:pt>
                <c:pt idx="1213">
                  <c:v>975242.3469573115</c:v>
                </c:pt>
                <c:pt idx="1214">
                  <c:v>975242.3469573115</c:v>
                </c:pt>
                <c:pt idx="1215">
                  <c:v>974081.1466802744</c:v>
                </c:pt>
                <c:pt idx="1216">
                  <c:v>976378.57315790968</c:v>
                </c:pt>
                <c:pt idx="1217">
                  <c:v>974081.1466802744</c:v>
                </c:pt>
                <c:pt idx="1218">
                  <c:v>975242.3469573115</c:v>
                </c:pt>
                <c:pt idx="1219">
                  <c:v>976406.31906791707</c:v>
                </c:pt>
                <c:pt idx="1220">
                  <c:v>972922.70834749122</c:v>
                </c:pt>
                <c:pt idx="1221">
                  <c:v>974081.1466802744</c:v>
                </c:pt>
                <c:pt idx="1222">
                  <c:v>969463.86682467128</c:v>
                </c:pt>
                <c:pt idx="1223">
                  <c:v>975242.3469573115</c:v>
                </c:pt>
                <c:pt idx="1224">
                  <c:v>975242.3469573115</c:v>
                </c:pt>
                <c:pt idx="1225">
                  <c:v>975242.3469573115</c:v>
                </c:pt>
                <c:pt idx="1226">
                  <c:v>974053.53275690996</c:v>
                </c:pt>
                <c:pt idx="1227">
                  <c:v>975242.3469573115</c:v>
                </c:pt>
                <c:pt idx="1228">
                  <c:v>975242.3469573115</c:v>
                </c:pt>
                <c:pt idx="1229">
                  <c:v>975242.3469573115</c:v>
                </c:pt>
                <c:pt idx="1230">
                  <c:v>974081.1466802744</c:v>
                </c:pt>
                <c:pt idx="1231">
                  <c:v>974081.1466802744</c:v>
                </c:pt>
                <c:pt idx="1232">
                  <c:v>975242.3469573115</c:v>
                </c:pt>
                <c:pt idx="1233">
                  <c:v>972922.70834749122</c:v>
                </c:pt>
                <c:pt idx="1234">
                  <c:v>975214.66715862975</c:v>
                </c:pt>
                <c:pt idx="1235">
                  <c:v>975242.3469573115</c:v>
                </c:pt>
                <c:pt idx="1236">
                  <c:v>975242.3469573115</c:v>
                </c:pt>
                <c:pt idx="1237">
                  <c:v>968316.37831135164</c:v>
                </c:pt>
                <c:pt idx="1238">
                  <c:v>976406.31906791707</c:v>
                </c:pt>
                <c:pt idx="1239">
                  <c:v>975242.3469573115</c:v>
                </c:pt>
                <c:pt idx="1240">
                  <c:v>975242.3469573115</c:v>
                </c:pt>
                <c:pt idx="1241">
                  <c:v>971767.02211663558</c:v>
                </c:pt>
                <c:pt idx="1242">
                  <c:v>975242.3469573115</c:v>
                </c:pt>
                <c:pt idx="1243">
                  <c:v>975214.66715862975</c:v>
                </c:pt>
                <c:pt idx="1244">
                  <c:v>975242.3469573115</c:v>
                </c:pt>
                <c:pt idx="1245">
                  <c:v>974081.1466802744</c:v>
                </c:pt>
                <c:pt idx="1246">
                  <c:v>976406.31906791707</c:v>
                </c:pt>
                <c:pt idx="1247">
                  <c:v>976406.31906791707</c:v>
                </c:pt>
                <c:pt idx="1248">
                  <c:v>975242.3469573115</c:v>
                </c:pt>
                <c:pt idx="1249">
                  <c:v>976378.57315790968</c:v>
                </c:pt>
                <c:pt idx="1250">
                  <c:v>975242.3469573115</c:v>
                </c:pt>
                <c:pt idx="1251">
                  <c:v>974081.1466802744</c:v>
                </c:pt>
                <c:pt idx="1252">
                  <c:v>972922.70834749122</c:v>
                </c:pt>
                <c:pt idx="1253">
                  <c:v>981090.12529267312</c:v>
                </c:pt>
                <c:pt idx="1254">
                  <c:v>979887.02033366601</c:v>
                </c:pt>
                <c:pt idx="1255">
                  <c:v>978742.61858371785</c:v>
                </c:pt>
                <c:pt idx="1256">
                  <c:v>983420.77243195288</c:v>
                </c:pt>
                <c:pt idx="1257">
                  <c:v>978742.61858371785</c:v>
                </c:pt>
                <c:pt idx="1258">
                  <c:v>981090.12529267312</c:v>
                </c:pt>
                <c:pt idx="1259">
                  <c:v>979887.02033366601</c:v>
                </c:pt>
                <c:pt idx="1260">
                  <c:v>978742.61858371785</c:v>
                </c:pt>
                <c:pt idx="1261">
                  <c:v>979914.96600501938</c:v>
                </c:pt>
                <c:pt idx="1262">
                  <c:v>979887.02033366601</c:v>
                </c:pt>
                <c:pt idx="1263">
                  <c:v>979914.96600501938</c:v>
                </c:pt>
                <c:pt idx="1264">
                  <c:v>979887.02033366601</c:v>
                </c:pt>
                <c:pt idx="1265">
                  <c:v>979914.96600501938</c:v>
                </c:pt>
                <c:pt idx="1266">
                  <c:v>981090.12529267312</c:v>
                </c:pt>
                <c:pt idx="1267">
                  <c:v>972922.70834749122</c:v>
                </c:pt>
                <c:pt idx="1268">
                  <c:v>979887.02033366601</c:v>
                </c:pt>
                <c:pt idx="1269">
                  <c:v>979914.96600501938</c:v>
                </c:pt>
                <c:pt idx="1270">
                  <c:v>981062.11255460698</c:v>
                </c:pt>
                <c:pt idx="1271">
                  <c:v>981090.12529267312</c:v>
                </c:pt>
                <c:pt idx="1272">
                  <c:v>964890.15355237294</c:v>
                </c:pt>
                <c:pt idx="1273">
                  <c:v>978742.61858371785</c:v>
                </c:pt>
                <c:pt idx="1274">
                  <c:v>981090.12529267312</c:v>
                </c:pt>
                <c:pt idx="1275">
                  <c:v>978714.73973851372</c:v>
                </c:pt>
                <c:pt idx="1276">
                  <c:v>979914.96600501938</c:v>
                </c:pt>
                <c:pt idx="1277">
                  <c:v>981062.11255460698</c:v>
                </c:pt>
                <c:pt idx="1278">
                  <c:v>979914.96600501938</c:v>
                </c:pt>
                <c:pt idx="1279">
                  <c:v>979914.96600501938</c:v>
                </c:pt>
                <c:pt idx="1280">
                  <c:v>979887.02033366601</c:v>
                </c:pt>
                <c:pt idx="1281">
                  <c:v>981090.12529267312</c:v>
                </c:pt>
                <c:pt idx="1282">
                  <c:v>974081.1466802744</c:v>
                </c:pt>
                <c:pt idx="1283">
                  <c:v>979887.02033366601</c:v>
                </c:pt>
                <c:pt idx="1284">
                  <c:v>979914.96600501938</c:v>
                </c:pt>
                <c:pt idx="1285">
                  <c:v>978742.61858371785</c:v>
                </c:pt>
                <c:pt idx="1286">
                  <c:v>979887.02033366601</c:v>
                </c:pt>
                <c:pt idx="1287">
                  <c:v>979914.96600501938</c:v>
                </c:pt>
                <c:pt idx="1288">
                  <c:v>979914.96600501938</c:v>
                </c:pt>
                <c:pt idx="1289">
                  <c:v>981062.11255460698</c:v>
                </c:pt>
                <c:pt idx="1290">
                  <c:v>978742.61858371785</c:v>
                </c:pt>
                <c:pt idx="1291">
                  <c:v>982240.02652868698</c:v>
                </c:pt>
                <c:pt idx="1292">
                  <c:v>982268.10657518578</c:v>
                </c:pt>
                <c:pt idx="1293">
                  <c:v>979887.02033366601</c:v>
                </c:pt>
                <c:pt idx="1294">
                  <c:v>969491.22112807201</c:v>
                </c:pt>
                <c:pt idx="1295">
                  <c:v>981062.11255460698</c:v>
                </c:pt>
                <c:pt idx="1296">
                  <c:v>979914.96600501938</c:v>
                </c:pt>
                <c:pt idx="1297">
                  <c:v>974081.1466802744</c:v>
                </c:pt>
                <c:pt idx="1298">
                  <c:v>979887.02033366601</c:v>
                </c:pt>
                <c:pt idx="1299">
                  <c:v>981090.12529267312</c:v>
                </c:pt>
                <c:pt idx="1300">
                  <c:v>981062.11255460698</c:v>
                </c:pt>
                <c:pt idx="1301">
                  <c:v>981090.12529267312</c:v>
                </c:pt>
                <c:pt idx="1302">
                  <c:v>981062.11255460698</c:v>
                </c:pt>
                <c:pt idx="1303">
                  <c:v>978742.61858371785</c:v>
                </c:pt>
                <c:pt idx="1304">
                  <c:v>978742.61858371785</c:v>
                </c:pt>
                <c:pt idx="1305">
                  <c:v>978714.73973851372</c:v>
                </c:pt>
                <c:pt idx="1306">
                  <c:v>979914.96600501938</c:v>
                </c:pt>
                <c:pt idx="1307">
                  <c:v>981090.12529267312</c:v>
                </c:pt>
                <c:pt idx="1308">
                  <c:v>981062.11255460698</c:v>
                </c:pt>
                <c:pt idx="1309">
                  <c:v>981090.12529267312</c:v>
                </c:pt>
                <c:pt idx="1310">
                  <c:v>979887.02033366601</c:v>
                </c:pt>
                <c:pt idx="1311">
                  <c:v>979914.96600501938</c:v>
                </c:pt>
                <c:pt idx="1312">
                  <c:v>974081.1466802744</c:v>
                </c:pt>
                <c:pt idx="1313">
                  <c:v>979914.96600501938</c:v>
                </c:pt>
                <c:pt idx="1314">
                  <c:v>981062.11255460698</c:v>
                </c:pt>
                <c:pt idx="1315">
                  <c:v>978742.61858371785</c:v>
                </c:pt>
                <c:pt idx="1316">
                  <c:v>979887.02033366601</c:v>
                </c:pt>
                <c:pt idx="1317">
                  <c:v>978742.61858371785</c:v>
                </c:pt>
                <c:pt idx="1318">
                  <c:v>979914.96600501938</c:v>
                </c:pt>
                <c:pt idx="1319">
                  <c:v>978714.73973851372</c:v>
                </c:pt>
                <c:pt idx="1320">
                  <c:v>978742.61858371785</c:v>
                </c:pt>
                <c:pt idx="1321">
                  <c:v>981090.12529267312</c:v>
                </c:pt>
                <c:pt idx="1322">
                  <c:v>979887.02033366601</c:v>
                </c:pt>
                <c:pt idx="1323">
                  <c:v>981090.12529267312</c:v>
                </c:pt>
                <c:pt idx="1324">
                  <c:v>979887.02033366601</c:v>
                </c:pt>
                <c:pt idx="1325">
                  <c:v>979914.96600501938</c:v>
                </c:pt>
                <c:pt idx="1326">
                  <c:v>979914.96600501938</c:v>
                </c:pt>
                <c:pt idx="1327">
                  <c:v>964890.15355237294</c:v>
                </c:pt>
                <c:pt idx="1328">
                  <c:v>982268.10657518578</c:v>
                </c:pt>
                <c:pt idx="1329">
                  <c:v>979887.02033366601</c:v>
                </c:pt>
                <c:pt idx="1330">
                  <c:v>979914.96600501938</c:v>
                </c:pt>
                <c:pt idx="1331">
                  <c:v>981062.11255460698</c:v>
                </c:pt>
                <c:pt idx="1332">
                  <c:v>978742.61858371785</c:v>
                </c:pt>
                <c:pt idx="1333">
                  <c:v>981090.12529267312</c:v>
                </c:pt>
                <c:pt idx="1334">
                  <c:v>978714.73973851372</c:v>
                </c:pt>
                <c:pt idx="1335">
                  <c:v>979914.96600501938</c:v>
                </c:pt>
                <c:pt idx="1336">
                  <c:v>978742.61858371785</c:v>
                </c:pt>
                <c:pt idx="1337">
                  <c:v>981062.11255460698</c:v>
                </c:pt>
                <c:pt idx="1338">
                  <c:v>978742.61858371785</c:v>
                </c:pt>
                <c:pt idx="1339">
                  <c:v>978714.73973851372</c:v>
                </c:pt>
                <c:pt idx="1340">
                  <c:v>979914.96600501938</c:v>
                </c:pt>
                <c:pt idx="1341">
                  <c:v>978742.61858371785</c:v>
                </c:pt>
                <c:pt idx="1342">
                  <c:v>975242.3469573115</c:v>
                </c:pt>
                <c:pt idx="1343">
                  <c:v>979887.02033366601</c:v>
                </c:pt>
                <c:pt idx="1344">
                  <c:v>979914.96600501938</c:v>
                </c:pt>
                <c:pt idx="1345">
                  <c:v>981062.11255460698</c:v>
                </c:pt>
                <c:pt idx="1346">
                  <c:v>978742.61858371785</c:v>
                </c:pt>
                <c:pt idx="1347">
                  <c:v>981090.12529267312</c:v>
                </c:pt>
                <c:pt idx="1348">
                  <c:v>979887.02033366601</c:v>
                </c:pt>
                <c:pt idx="1349">
                  <c:v>979914.96600501938</c:v>
                </c:pt>
                <c:pt idx="1350">
                  <c:v>974081.1466802744</c:v>
                </c:pt>
                <c:pt idx="1351">
                  <c:v>979887.02033366601</c:v>
                </c:pt>
                <c:pt idx="1352">
                  <c:v>979914.96600501938</c:v>
                </c:pt>
                <c:pt idx="1353">
                  <c:v>981090.12529267312</c:v>
                </c:pt>
                <c:pt idx="1354">
                  <c:v>978714.73973851372</c:v>
                </c:pt>
                <c:pt idx="1355">
                  <c:v>979914.96600501938</c:v>
                </c:pt>
                <c:pt idx="1356">
                  <c:v>979887.02033366601</c:v>
                </c:pt>
                <c:pt idx="1357">
                  <c:v>974081.1466802744</c:v>
                </c:pt>
                <c:pt idx="1358">
                  <c:v>979914.96600501938</c:v>
                </c:pt>
                <c:pt idx="1359">
                  <c:v>982240.02652868698</c:v>
                </c:pt>
                <c:pt idx="1360">
                  <c:v>979914.96600501938</c:v>
                </c:pt>
                <c:pt idx="1361">
                  <c:v>979914.96600501938</c:v>
                </c:pt>
                <c:pt idx="1362">
                  <c:v>978714.73973851372</c:v>
                </c:pt>
                <c:pt idx="1363">
                  <c:v>981090.12529267312</c:v>
                </c:pt>
                <c:pt idx="1364">
                  <c:v>981090.12529267312</c:v>
                </c:pt>
                <c:pt idx="1365">
                  <c:v>978714.73973851372</c:v>
                </c:pt>
                <c:pt idx="1366">
                  <c:v>981090.12529267312</c:v>
                </c:pt>
                <c:pt idx="1367">
                  <c:v>981062.11255460698</c:v>
                </c:pt>
                <c:pt idx="1368">
                  <c:v>979914.96600501938</c:v>
                </c:pt>
                <c:pt idx="1369">
                  <c:v>979914.96600501938</c:v>
                </c:pt>
                <c:pt idx="1370">
                  <c:v>979887.02033366601</c:v>
                </c:pt>
                <c:pt idx="1371">
                  <c:v>990565.29443307291</c:v>
                </c:pt>
                <c:pt idx="1372">
                  <c:v>1011353.9285335845</c:v>
                </c:pt>
                <c:pt idx="1373">
                  <c:v>1022733.0148827242</c:v>
                </c:pt>
                <c:pt idx="1374">
                  <c:v>1024013.1837634858</c:v>
                </c:pt>
                <c:pt idx="1375">
                  <c:v>1022702.573682174</c:v>
                </c:pt>
                <c:pt idx="1376">
                  <c:v>1024013.1837634858</c:v>
                </c:pt>
                <c:pt idx="1377">
                  <c:v>1022702.573682174</c:v>
                </c:pt>
                <c:pt idx="1378">
                  <c:v>1022733.0148827242</c:v>
                </c:pt>
                <c:pt idx="1379">
                  <c:v>1024013.1837634858</c:v>
                </c:pt>
                <c:pt idx="1380">
                  <c:v>1021425.6775766223</c:v>
                </c:pt>
                <c:pt idx="1381">
                  <c:v>1024013.1837634858</c:v>
                </c:pt>
                <c:pt idx="1382">
                  <c:v>1022702.573682174</c:v>
                </c:pt>
                <c:pt idx="1383">
                  <c:v>1024013.1837634858</c:v>
                </c:pt>
                <c:pt idx="1384">
                  <c:v>1024013.1837634858</c:v>
                </c:pt>
                <c:pt idx="1385">
                  <c:v>1021425.6775766223</c:v>
                </c:pt>
                <c:pt idx="1386">
                  <c:v>1022733.0148827242</c:v>
                </c:pt>
                <c:pt idx="1387">
                  <c:v>1016379.8842808969</c:v>
                </c:pt>
                <c:pt idx="1388">
                  <c:v>1022702.573682174</c:v>
                </c:pt>
                <c:pt idx="1389">
                  <c:v>1025296.561470518</c:v>
                </c:pt>
                <c:pt idx="1390">
                  <c:v>1022733.0148827242</c:v>
                </c:pt>
                <c:pt idx="1391">
                  <c:v>1021425.6775766223</c:v>
                </c:pt>
                <c:pt idx="1392">
                  <c:v>1015118.7180335618</c:v>
                </c:pt>
                <c:pt idx="1393">
                  <c:v>1022733.0148827242</c:v>
                </c:pt>
                <c:pt idx="1394">
                  <c:v>1020182.2555819477</c:v>
                </c:pt>
                <c:pt idx="1395">
                  <c:v>1023982.6663090448</c:v>
                </c:pt>
                <c:pt idx="1396">
                  <c:v>1024013.1837634858</c:v>
                </c:pt>
                <c:pt idx="1397">
                  <c:v>1022702.573682174</c:v>
                </c:pt>
                <c:pt idx="1398">
                  <c:v>1024013.1837634858</c:v>
                </c:pt>
                <c:pt idx="1399">
                  <c:v>1022733.0148827242</c:v>
                </c:pt>
                <c:pt idx="1400">
                  <c:v>1021425.6775766223</c:v>
                </c:pt>
                <c:pt idx="1401">
                  <c:v>1022733.0148827242</c:v>
                </c:pt>
                <c:pt idx="1402">
                  <c:v>1016379.8842808969</c:v>
                </c:pt>
                <c:pt idx="1403">
                  <c:v>1022702.573682174</c:v>
                </c:pt>
                <c:pt idx="1404">
                  <c:v>1022733.0148827242</c:v>
                </c:pt>
                <c:pt idx="1405">
                  <c:v>1022733.0148827242</c:v>
                </c:pt>
                <c:pt idx="1406">
                  <c:v>1022702.573682174</c:v>
                </c:pt>
                <c:pt idx="1407">
                  <c:v>1022733.0148827242</c:v>
                </c:pt>
                <c:pt idx="1408">
                  <c:v>1022733.0148827242</c:v>
                </c:pt>
                <c:pt idx="1409">
                  <c:v>1022702.573682174</c:v>
                </c:pt>
                <c:pt idx="1410">
                  <c:v>1021456.0428087282</c:v>
                </c:pt>
                <c:pt idx="1411">
                  <c:v>1023982.6663090448</c:v>
                </c:pt>
                <c:pt idx="1412">
                  <c:v>1022733.0148827242</c:v>
                </c:pt>
                <c:pt idx="1413">
                  <c:v>1024013.1837634858</c:v>
                </c:pt>
                <c:pt idx="1414">
                  <c:v>1021425.6775766223</c:v>
                </c:pt>
                <c:pt idx="1415">
                  <c:v>1021456.0428087282</c:v>
                </c:pt>
                <c:pt idx="1416">
                  <c:v>1022733.0148827242</c:v>
                </c:pt>
                <c:pt idx="1417">
                  <c:v>1015118.7180335618</c:v>
                </c:pt>
                <c:pt idx="1418">
                  <c:v>1022702.573682174</c:v>
                </c:pt>
                <c:pt idx="1419">
                  <c:v>1022733.0148827242</c:v>
                </c:pt>
                <c:pt idx="1420">
                  <c:v>1023982.6663090448</c:v>
                </c:pt>
                <c:pt idx="1421">
                  <c:v>1022733.0148827242</c:v>
                </c:pt>
                <c:pt idx="1422">
                  <c:v>1022733.0148827242</c:v>
                </c:pt>
                <c:pt idx="1423">
                  <c:v>1022702.573682174</c:v>
                </c:pt>
                <c:pt idx="1424">
                  <c:v>1024013.1837634858</c:v>
                </c:pt>
                <c:pt idx="1425">
                  <c:v>1018911.6413024139</c:v>
                </c:pt>
                <c:pt idx="1426">
                  <c:v>1023982.6663090448</c:v>
                </c:pt>
                <c:pt idx="1427">
                  <c:v>1022733.0148827242</c:v>
                </c:pt>
                <c:pt idx="1428">
                  <c:v>1021425.6775766223</c:v>
                </c:pt>
                <c:pt idx="1429">
                  <c:v>1022733.0148827242</c:v>
                </c:pt>
                <c:pt idx="1430">
                  <c:v>1022733.0148827242</c:v>
                </c:pt>
                <c:pt idx="1431">
                  <c:v>1021425.6775766223</c:v>
                </c:pt>
                <c:pt idx="1432">
                  <c:v>1015118.7180335618</c:v>
                </c:pt>
                <c:pt idx="1433">
                  <c:v>1022733.0148827242</c:v>
                </c:pt>
                <c:pt idx="1434">
                  <c:v>1022733.0148827242</c:v>
                </c:pt>
                <c:pt idx="1435">
                  <c:v>1022702.573682174</c:v>
                </c:pt>
                <c:pt idx="1436">
                  <c:v>1022733.0148827242</c:v>
                </c:pt>
                <c:pt idx="1437">
                  <c:v>1022733.0148827242</c:v>
                </c:pt>
                <c:pt idx="1438">
                  <c:v>1021425.6775766223</c:v>
                </c:pt>
                <c:pt idx="1439">
                  <c:v>1022733.0148827242</c:v>
                </c:pt>
                <c:pt idx="1440">
                  <c:v>1018911.6413024139</c:v>
                </c:pt>
                <c:pt idx="1441">
                  <c:v>1018881.4271565401</c:v>
                </c:pt>
                <c:pt idx="1442">
                  <c:v>1022733.0148827242</c:v>
                </c:pt>
                <c:pt idx="1443">
                  <c:v>1022733.0148827242</c:v>
                </c:pt>
                <c:pt idx="1444">
                  <c:v>1022702.573682174</c:v>
                </c:pt>
                <c:pt idx="1445">
                  <c:v>1022733.0148827242</c:v>
                </c:pt>
                <c:pt idx="1446">
                  <c:v>1021456.0428087282</c:v>
                </c:pt>
                <c:pt idx="1447">
                  <c:v>1016379.8842808969</c:v>
                </c:pt>
                <c:pt idx="1448">
                  <c:v>1022702.573682174</c:v>
                </c:pt>
                <c:pt idx="1449">
                  <c:v>1024013.1837634858</c:v>
                </c:pt>
                <c:pt idx="1450">
                  <c:v>1021425.6775766223</c:v>
                </c:pt>
                <c:pt idx="1451">
                  <c:v>1022733.0148827242</c:v>
                </c:pt>
                <c:pt idx="1452">
                  <c:v>1022733.0148827242</c:v>
                </c:pt>
                <c:pt idx="1453">
                  <c:v>1022702.573682174</c:v>
                </c:pt>
                <c:pt idx="1454">
                  <c:v>1022733.0148827242</c:v>
                </c:pt>
                <c:pt idx="1455">
                  <c:v>1022733.0148827242</c:v>
                </c:pt>
                <c:pt idx="1456">
                  <c:v>1022702.573682174</c:v>
                </c:pt>
                <c:pt idx="1457">
                  <c:v>1022733.0148827242</c:v>
                </c:pt>
                <c:pt idx="1458">
                  <c:v>1022702.573682174</c:v>
                </c:pt>
                <c:pt idx="1459">
                  <c:v>1022733.0148827242</c:v>
                </c:pt>
                <c:pt idx="1460">
                  <c:v>1024013.1837634858</c:v>
                </c:pt>
                <c:pt idx="1461">
                  <c:v>1022702.573682174</c:v>
                </c:pt>
                <c:pt idx="1462">
                  <c:v>1013860.6777220418</c:v>
                </c:pt>
                <c:pt idx="1463">
                  <c:v>1022733.0148827242</c:v>
                </c:pt>
                <c:pt idx="1464">
                  <c:v>1022702.573682174</c:v>
                </c:pt>
                <c:pt idx="1465">
                  <c:v>1022733.0148827242</c:v>
                </c:pt>
                <c:pt idx="1466">
                  <c:v>1024013.1837634858</c:v>
                </c:pt>
                <c:pt idx="1467">
                  <c:v>1022702.573682174</c:v>
                </c:pt>
                <c:pt idx="1468">
                  <c:v>1024013.1837634858</c:v>
                </c:pt>
                <c:pt idx="1469">
                  <c:v>1021456.0428087282</c:v>
                </c:pt>
                <c:pt idx="1470">
                  <c:v>1021425.6775766223</c:v>
                </c:pt>
                <c:pt idx="1471">
                  <c:v>1025296.561470518</c:v>
                </c:pt>
                <c:pt idx="1472">
                  <c:v>1022702.573682174</c:v>
                </c:pt>
                <c:pt idx="1473">
                  <c:v>1022733.0148827242</c:v>
                </c:pt>
                <c:pt idx="1474">
                  <c:v>1024013.1837634858</c:v>
                </c:pt>
                <c:pt idx="1475">
                  <c:v>1022702.573682174</c:v>
                </c:pt>
                <c:pt idx="1476">
                  <c:v>1022733.0148827242</c:v>
                </c:pt>
                <c:pt idx="1477">
                  <c:v>1015118.7180335618</c:v>
                </c:pt>
                <c:pt idx="1478">
                  <c:v>1021425.6775766223</c:v>
                </c:pt>
                <c:pt idx="1479">
                  <c:v>1022733.0148827242</c:v>
                </c:pt>
                <c:pt idx="1480">
                  <c:v>1022733.0148827242</c:v>
                </c:pt>
                <c:pt idx="1481">
                  <c:v>1022702.573682174</c:v>
                </c:pt>
                <c:pt idx="1482">
                  <c:v>1021456.0428087282</c:v>
                </c:pt>
                <c:pt idx="1483">
                  <c:v>1022733.0148827242</c:v>
                </c:pt>
                <c:pt idx="1484">
                  <c:v>1018881.4271565401</c:v>
                </c:pt>
                <c:pt idx="1485">
                  <c:v>1021456.0428087282</c:v>
                </c:pt>
                <c:pt idx="1486">
                  <c:v>1022733.0148827242</c:v>
                </c:pt>
                <c:pt idx="1487">
                  <c:v>1022702.573682174</c:v>
                </c:pt>
                <c:pt idx="1488">
                  <c:v>1024013.1837634858</c:v>
                </c:pt>
                <c:pt idx="1489">
                  <c:v>1022733.0148827242</c:v>
                </c:pt>
                <c:pt idx="1490">
                  <c:v>1022702.573682174</c:v>
                </c:pt>
                <c:pt idx="1491">
                  <c:v>1024013.1837634858</c:v>
                </c:pt>
                <c:pt idx="1492">
                  <c:v>1015118.7180335618</c:v>
                </c:pt>
                <c:pt idx="1493">
                  <c:v>1022702.573682174</c:v>
                </c:pt>
                <c:pt idx="1494">
                  <c:v>1024013.1837634858</c:v>
                </c:pt>
                <c:pt idx="1495">
                  <c:v>1021456.0428087282</c:v>
                </c:pt>
                <c:pt idx="1496">
                  <c:v>1054303.1104019638</c:v>
                </c:pt>
                <c:pt idx="1497">
                  <c:v>1070830.5035684234</c:v>
                </c:pt>
                <c:pt idx="1498">
                  <c:v>1069463.96812749</c:v>
                </c:pt>
                <c:pt idx="1499">
                  <c:v>1069463.96812749</c:v>
                </c:pt>
                <c:pt idx="1500">
                  <c:v>1069430.6815649413</c:v>
                </c:pt>
                <c:pt idx="1501">
                  <c:v>1055696.0201554676</c:v>
                </c:pt>
                <c:pt idx="1502">
                  <c:v>1070830.5035684234</c:v>
                </c:pt>
                <c:pt idx="1503">
                  <c:v>1070863.8773296764</c:v>
                </c:pt>
                <c:pt idx="1504">
                  <c:v>1069430.6815649413</c:v>
                </c:pt>
                <c:pt idx="1505">
                  <c:v>1072267.4562476594</c:v>
                </c:pt>
                <c:pt idx="1506">
                  <c:v>1069430.6815649413</c:v>
                </c:pt>
                <c:pt idx="1507">
                  <c:v>1062518.967406766</c:v>
                </c:pt>
                <c:pt idx="1508">
                  <c:v>1069463.96812749</c:v>
                </c:pt>
                <c:pt idx="1509">
                  <c:v>1070863.8773296764</c:v>
                </c:pt>
                <c:pt idx="1510">
                  <c:v>1068034.514562805</c:v>
                </c:pt>
                <c:pt idx="1511">
                  <c:v>1070863.8773296764</c:v>
                </c:pt>
                <c:pt idx="1512">
                  <c:v>1069430.6815649413</c:v>
                </c:pt>
                <c:pt idx="1513">
                  <c:v>1059766.1577940905</c:v>
                </c:pt>
                <c:pt idx="1514">
                  <c:v>1068067.7142679514</c:v>
                </c:pt>
                <c:pt idx="1515">
                  <c:v>1070863.8773296764</c:v>
                </c:pt>
                <c:pt idx="1516">
                  <c:v>1070830.5035684234</c:v>
                </c:pt>
                <c:pt idx="1517">
                  <c:v>1070863.8773296764</c:v>
                </c:pt>
                <c:pt idx="1518">
                  <c:v>1070830.5035684234</c:v>
                </c:pt>
                <c:pt idx="1519">
                  <c:v>1069463.96812749</c:v>
                </c:pt>
                <c:pt idx="1520">
                  <c:v>1073674.7193300419</c:v>
                </c:pt>
                <c:pt idx="1521">
                  <c:v>1069430.6815649413</c:v>
                </c:pt>
                <c:pt idx="1522">
                  <c:v>1063900.7421352488</c:v>
                </c:pt>
                <c:pt idx="1523">
                  <c:v>1069463.96812749</c:v>
                </c:pt>
                <c:pt idx="1524">
                  <c:v>1070830.5035684234</c:v>
                </c:pt>
                <c:pt idx="1525">
                  <c:v>1055663.5851050755</c:v>
                </c:pt>
                <c:pt idx="1526">
                  <c:v>1072267.4562476594</c:v>
                </c:pt>
                <c:pt idx="1527">
                  <c:v>1070863.8773296764</c:v>
                </c:pt>
                <c:pt idx="1528">
                  <c:v>1070830.5035684234</c:v>
                </c:pt>
                <c:pt idx="1529">
                  <c:v>1070863.8773296764</c:v>
                </c:pt>
                <c:pt idx="1530">
                  <c:v>1069430.6815649413</c:v>
                </c:pt>
                <c:pt idx="1531">
                  <c:v>1070863.8773296764</c:v>
                </c:pt>
                <c:pt idx="1532">
                  <c:v>1069463.96812749</c:v>
                </c:pt>
                <c:pt idx="1533">
                  <c:v>1069430.6815649413</c:v>
                </c:pt>
                <c:pt idx="1534">
                  <c:v>1070863.8773296764</c:v>
                </c:pt>
                <c:pt idx="1535">
                  <c:v>1072233.9949446092</c:v>
                </c:pt>
                <c:pt idx="1536">
                  <c:v>1069463.96812749</c:v>
                </c:pt>
                <c:pt idx="1537">
                  <c:v>1063900.7421352488</c:v>
                </c:pt>
                <c:pt idx="1538">
                  <c:v>1068034.514562805</c:v>
                </c:pt>
                <c:pt idx="1539">
                  <c:v>1070863.8773296764</c:v>
                </c:pt>
                <c:pt idx="1540">
                  <c:v>1069463.96812749</c:v>
                </c:pt>
                <c:pt idx="1541">
                  <c:v>1069430.6815649413</c:v>
                </c:pt>
                <c:pt idx="1542">
                  <c:v>1068067.7142679514</c:v>
                </c:pt>
                <c:pt idx="1543">
                  <c:v>1069463.96812749</c:v>
                </c:pt>
                <c:pt idx="1544">
                  <c:v>1070830.5035684234</c:v>
                </c:pt>
                <c:pt idx="1545">
                  <c:v>1065286.1154585478</c:v>
                </c:pt>
                <c:pt idx="1546">
                  <c:v>1069463.96812749</c:v>
                </c:pt>
                <c:pt idx="1547">
                  <c:v>1070830.5035684234</c:v>
                </c:pt>
                <c:pt idx="1548">
                  <c:v>1069463.96812749</c:v>
                </c:pt>
                <c:pt idx="1549">
                  <c:v>1068067.7142679514</c:v>
                </c:pt>
                <c:pt idx="1550">
                  <c:v>1070830.5035684234</c:v>
                </c:pt>
                <c:pt idx="1551">
                  <c:v>1070863.8773296764</c:v>
                </c:pt>
                <c:pt idx="1552">
                  <c:v>1061140.7772699196</c:v>
                </c:pt>
                <c:pt idx="1553">
                  <c:v>1069430.6815649413</c:v>
                </c:pt>
                <c:pt idx="1554">
                  <c:v>1070863.8773296764</c:v>
                </c:pt>
                <c:pt idx="1555">
                  <c:v>1069430.6815649413</c:v>
                </c:pt>
                <c:pt idx="1556">
                  <c:v>1068067.7142679514</c:v>
                </c:pt>
                <c:pt idx="1557">
                  <c:v>1070863.8773296764</c:v>
                </c:pt>
                <c:pt idx="1558">
                  <c:v>1069430.6815649413</c:v>
                </c:pt>
                <c:pt idx="1559">
                  <c:v>1070863.8773296764</c:v>
                </c:pt>
                <c:pt idx="1560">
                  <c:v>1059766.1577940905</c:v>
                </c:pt>
                <c:pt idx="1561">
                  <c:v>1068067.7142679514</c:v>
                </c:pt>
                <c:pt idx="1562">
                  <c:v>1069430.6815649413</c:v>
                </c:pt>
                <c:pt idx="1563">
                  <c:v>1069463.96812749</c:v>
                </c:pt>
                <c:pt idx="1564">
                  <c:v>1070830.5035684234</c:v>
                </c:pt>
                <c:pt idx="1565">
                  <c:v>1069463.96812749</c:v>
                </c:pt>
                <c:pt idx="1566">
                  <c:v>1069463.96812749</c:v>
                </c:pt>
                <c:pt idx="1567">
                  <c:v>1062518.967406766</c:v>
                </c:pt>
                <c:pt idx="1568">
                  <c:v>1066641.988265607</c:v>
                </c:pt>
                <c:pt idx="1569">
                  <c:v>1070863.8773296764</c:v>
                </c:pt>
                <c:pt idx="1570">
                  <c:v>1069463.96812749</c:v>
                </c:pt>
                <c:pt idx="1571">
                  <c:v>1069430.6815649413</c:v>
                </c:pt>
                <c:pt idx="1572">
                  <c:v>1070863.8773296764</c:v>
                </c:pt>
                <c:pt idx="1573">
                  <c:v>1070830.5035684234</c:v>
                </c:pt>
                <c:pt idx="1574">
                  <c:v>1070863.8773296764</c:v>
                </c:pt>
                <c:pt idx="1575">
                  <c:v>1068067.7142679514</c:v>
                </c:pt>
                <c:pt idx="1576">
                  <c:v>1070830.5035684234</c:v>
                </c:pt>
                <c:pt idx="1577">
                  <c:v>1070863.8773296764</c:v>
                </c:pt>
                <c:pt idx="1578">
                  <c:v>1069430.6815649413</c:v>
                </c:pt>
                <c:pt idx="1579">
                  <c:v>1072267.4562476594</c:v>
                </c:pt>
                <c:pt idx="1580">
                  <c:v>1058395.0951207492</c:v>
                </c:pt>
                <c:pt idx="1581">
                  <c:v>1070863.8773296764</c:v>
                </c:pt>
                <c:pt idx="1582">
                  <c:v>1062518.967406766</c:v>
                </c:pt>
                <c:pt idx="1583">
                  <c:v>1069430.6815649413</c:v>
                </c:pt>
                <c:pt idx="1584">
                  <c:v>1070863.8773296764</c:v>
                </c:pt>
                <c:pt idx="1585">
                  <c:v>1070830.5035684234</c:v>
                </c:pt>
                <c:pt idx="1586">
                  <c:v>1069463.96812749</c:v>
                </c:pt>
                <c:pt idx="1587">
                  <c:v>1068067.7142679514</c:v>
                </c:pt>
                <c:pt idx="1588">
                  <c:v>1070830.5035684234</c:v>
                </c:pt>
                <c:pt idx="1589">
                  <c:v>1070863.8773296764</c:v>
                </c:pt>
                <c:pt idx="1590">
                  <c:v>1069430.6815649413</c:v>
                </c:pt>
                <c:pt idx="1591">
                  <c:v>1070863.8773296764</c:v>
                </c:pt>
                <c:pt idx="1592">
                  <c:v>1069463.96812749</c:v>
                </c:pt>
                <c:pt idx="1593">
                  <c:v>1070830.5035684234</c:v>
                </c:pt>
                <c:pt idx="1594">
                  <c:v>1070863.8773296764</c:v>
                </c:pt>
                <c:pt idx="1595">
                  <c:v>1070830.5035684234</c:v>
                </c:pt>
                <c:pt idx="1596">
                  <c:v>1058395.0951207492</c:v>
                </c:pt>
                <c:pt idx="1597">
                  <c:v>1061140.7772699196</c:v>
                </c:pt>
                <c:pt idx="1598">
                  <c:v>1069463.96812749</c:v>
                </c:pt>
                <c:pt idx="1599">
                  <c:v>1070863.8773296764</c:v>
                </c:pt>
                <c:pt idx="1600">
                  <c:v>1070830.5035684234</c:v>
                </c:pt>
                <c:pt idx="1601">
                  <c:v>1070863.8773296764</c:v>
                </c:pt>
                <c:pt idx="1602">
                  <c:v>1070830.5035684234</c:v>
                </c:pt>
                <c:pt idx="1603">
                  <c:v>1070863.8773296764</c:v>
                </c:pt>
                <c:pt idx="1604">
                  <c:v>1069463.96812749</c:v>
                </c:pt>
                <c:pt idx="1605">
                  <c:v>1069430.6815649413</c:v>
                </c:pt>
                <c:pt idx="1606">
                  <c:v>1069463.96812749</c:v>
                </c:pt>
                <c:pt idx="1607">
                  <c:v>1069430.6815649413</c:v>
                </c:pt>
                <c:pt idx="1608">
                  <c:v>1061140.7772699196</c:v>
                </c:pt>
                <c:pt idx="1609">
                  <c:v>1069463.96812749</c:v>
                </c:pt>
                <c:pt idx="1610">
                  <c:v>1069463.96812749</c:v>
                </c:pt>
                <c:pt idx="1611">
                  <c:v>1070830.5035684234</c:v>
                </c:pt>
                <c:pt idx="1612">
                  <c:v>1061140.7772699196</c:v>
                </c:pt>
                <c:pt idx="1613">
                  <c:v>1069463.96812749</c:v>
                </c:pt>
                <c:pt idx="1614">
                  <c:v>1070830.5035684234</c:v>
                </c:pt>
                <c:pt idx="1615">
                  <c:v>1070863.8773296764</c:v>
                </c:pt>
                <c:pt idx="1616">
                  <c:v>1069463.96812749</c:v>
                </c:pt>
                <c:pt idx="1617">
                  <c:v>1073641.1701402992</c:v>
                </c:pt>
                <c:pt idx="1618">
                  <c:v>1070863.8773296764</c:v>
                </c:pt>
                <c:pt idx="1619">
                  <c:v>1070830.5035684234</c:v>
                </c:pt>
                <c:pt idx="1620">
                  <c:v>1055663.5851050755</c:v>
                </c:pt>
                <c:pt idx="1621">
                  <c:v>1070863.8773296764</c:v>
                </c:pt>
                <c:pt idx="1622">
                  <c:v>1068067.7142679514</c:v>
                </c:pt>
                <c:pt idx="1623">
                  <c:v>1070830.5035684234</c:v>
                </c:pt>
                <c:pt idx="1624">
                  <c:v>1070863.8773296764</c:v>
                </c:pt>
                <c:pt idx="1625">
                  <c:v>1070830.5035684234</c:v>
                </c:pt>
                <c:pt idx="1626">
                  <c:v>1022.9502045424754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strRef>
              <c:f>clientOutput_002!$F:$F</c:f>
              <c:strCache>
                <c:ptCount val="1627"/>
                <c:pt idx="0">
                  <c:v>t2</c:v>
                </c:pt>
                <c:pt idx="2">
                  <c:v>4.064610004</c:v>
                </c:pt>
                <c:pt idx="3">
                  <c:v>4.075069904</c:v>
                </c:pt>
                <c:pt idx="4">
                  <c:v>4.085589886</c:v>
                </c:pt>
                <c:pt idx="5">
                  <c:v>4.095979929</c:v>
                </c:pt>
                <c:pt idx="6">
                  <c:v>4.106419802</c:v>
                </c:pt>
                <c:pt idx="7">
                  <c:v>4.116859913</c:v>
                </c:pt>
                <c:pt idx="8">
                  <c:v>4.127319813</c:v>
                </c:pt>
                <c:pt idx="9">
                  <c:v>4.137779951</c:v>
                </c:pt>
                <c:pt idx="10">
                  <c:v>4.148229837</c:v>
                </c:pt>
                <c:pt idx="11">
                  <c:v>4.158669949</c:v>
                </c:pt>
                <c:pt idx="12">
                  <c:v>4.169119835</c:v>
                </c:pt>
                <c:pt idx="13">
                  <c:v>4.17956996</c:v>
                </c:pt>
                <c:pt idx="14">
                  <c:v>4.19002986</c:v>
                </c:pt>
                <c:pt idx="15">
                  <c:v>4.200549841</c:v>
                </c:pt>
                <c:pt idx="16">
                  <c:v>4.210989952</c:v>
                </c:pt>
                <c:pt idx="17">
                  <c:v>4.221489906</c:v>
                </c:pt>
                <c:pt idx="18">
                  <c:v>4.231989861</c:v>
                </c:pt>
                <c:pt idx="19">
                  <c:v>4.242439985</c:v>
                </c:pt>
                <c:pt idx="20">
                  <c:v>4.252889872</c:v>
                </c:pt>
                <c:pt idx="21">
                  <c:v>4.263339996</c:v>
                </c:pt>
                <c:pt idx="22">
                  <c:v>4.273799896</c:v>
                </c:pt>
                <c:pt idx="23">
                  <c:v>4.284240007</c:v>
                </c:pt>
                <c:pt idx="24">
                  <c:v>4.294689894</c:v>
                </c:pt>
                <c:pt idx="25">
                  <c:v>4.305140018</c:v>
                </c:pt>
                <c:pt idx="26">
                  <c:v>4.315589905</c:v>
                </c:pt>
                <c:pt idx="27">
                  <c:v>4.326030016</c:v>
                </c:pt>
                <c:pt idx="28">
                  <c:v>4.336479902</c:v>
                </c:pt>
                <c:pt idx="29">
                  <c:v>4.346949816</c:v>
                </c:pt>
                <c:pt idx="30">
                  <c:v>4.357450008</c:v>
                </c:pt>
                <c:pt idx="31">
                  <c:v>4.367899895</c:v>
                </c:pt>
                <c:pt idx="32">
                  <c:v>4.378359795</c:v>
                </c:pt>
                <c:pt idx="33">
                  <c:v>4.388899803</c:v>
                </c:pt>
                <c:pt idx="34">
                  <c:v>4.399389982</c:v>
                </c:pt>
                <c:pt idx="35">
                  <c:v>4.409829855</c:v>
                </c:pt>
                <c:pt idx="36">
                  <c:v>4.42027998</c:v>
                </c:pt>
                <c:pt idx="37">
                  <c:v>4.430729866</c:v>
                </c:pt>
                <c:pt idx="38">
                  <c:v>4.441179991</c:v>
                </c:pt>
                <c:pt idx="39">
                  <c:v>4.451629877</c:v>
                </c:pt>
                <c:pt idx="40">
                  <c:v>4.462080002</c:v>
                </c:pt>
                <c:pt idx="41">
                  <c:v>4.472519875</c:v>
                </c:pt>
                <c:pt idx="42">
                  <c:v>4.482969999</c:v>
                </c:pt>
                <c:pt idx="43">
                  <c:v>4.493409872</c:v>
                </c:pt>
                <c:pt idx="44">
                  <c:v>4.50383997</c:v>
                </c:pt>
                <c:pt idx="45">
                  <c:v>4.514349937</c:v>
                </c:pt>
                <c:pt idx="46">
                  <c:v>4.524799824</c:v>
                </c:pt>
                <c:pt idx="47">
                  <c:v>4.535249949</c:v>
                </c:pt>
                <c:pt idx="48">
                  <c:v>4.545699835</c:v>
                </c:pt>
                <c:pt idx="49">
                  <c:v>4.55614996</c:v>
                </c:pt>
                <c:pt idx="50">
                  <c:v>4.566599846</c:v>
                </c:pt>
                <c:pt idx="51">
                  <c:v>4.577039957</c:v>
                </c:pt>
                <c:pt idx="52">
                  <c:v>4.587509871</c:v>
                </c:pt>
                <c:pt idx="53">
                  <c:v>4.597970009</c:v>
                </c:pt>
                <c:pt idx="54">
                  <c:v>4.608389854</c:v>
                </c:pt>
                <c:pt idx="55">
                  <c:v>4.618849993</c:v>
                </c:pt>
                <c:pt idx="56">
                  <c:v>4.629289865</c:v>
                </c:pt>
                <c:pt idx="57">
                  <c:v>4.639729977</c:v>
                </c:pt>
                <c:pt idx="58">
                  <c:v>4.650189877</c:v>
                </c:pt>
                <c:pt idx="59">
                  <c:v>4.660640001</c:v>
                </c:pt>
                <c:pt idx="60">
                  <c:v>4.671169996</c:v>
                </c:pt>
                <c:pt idx="61">
                  <c:v>4.681720018</c:v>
                </c:pt>
                <c:pt idx="62">
                  <c:v>4.692169905</c:v>
                </c:pt>
                <c:pt idx="63">
                  <c:v>4.702619791</c:v>
                </c:pt>
                <c:pt idx="64">
                  <c:v>4.713069916</c:v>
                </c:pt>
                <c:pt idx="65">
                  <c:v>4.723699808</c:v>
                </c:pt>
                <c:pt idx="66">
                  <c:v>4.734149933</c:v>
                </c:pt>
                <c:pt idx="67">
                  <c:v>4.744599819</c:v>
                </c:pt>
                <c:pt idx="68">
                  <c:v>4.755049944</c:v>
                </c:pt>
                <c:pt idx="69">
                  <c:v>4.765589952</c:v>
                </c:pt>
                <c:pt idx="70">
                  <c:v>4.775959969</c:v>
                </c:pt>
                <c:pt idx="71">
                  <c:v>4.786409855</c:v>
                </c:pt>
                <c:pt idx="72">
                  <c:v>4.796849966</c:v>
                </c:pt>
                <c:pt idx="73">
                  <c:v>4.807299852</c:v>
                </c:pt>
                <c:pt idx="74">
                  <c:v>4.817759991</c:v>
                </c:pt>
                <c:pt idx="75">
                  <c:v>4.828259945</c:v>
                </c:pt>
                <c:pt idx="76">
                  <c:v>4.838699818</c:v>
                </c:pt>
                <c:pt idx="77">
                  <c:v>4.849149942</c:v>
                </c:pt>
                <c:pt idx="78">
                  <c:v>4.859599829</c:v>
                </c:pt>
                <c:pt idx="79">
                  <c:v>4.870049953</c:v>
                </c:pt>
                <c:pt idx="80">
                  <c:v>4.880489826</c:v>
                </c:pt>
                <c:pt idx="81">
                  <c:v>4.890939951</c:v>
                </c:pt>
                <c:pt idx="82">
                  <c:v>4.901379824</c:v>
                </c:pt>
                <c:pt idx="83">
                  <c:v>4.911839962</c:v>
                </c:pt>
                <c:pt idx="84">
                  <c:v>4.922259808</c:v>
                </c:pt>
                <c:pt idx="85">
                  <c:v>4.932709932</c:v>
                </c:pt>
                <c:pt idx="86">
                  <c:v>4.943169832</c:v>
                </c:pt>
                <c:pt idx="87">
                  <c:v>4.953709841</c:v>
                </c:pt>
                <c:pt idx="88">
                  <c:v>4.964159966</c:v>
                </c:pt>
                <c:pt idx="89">
                  <c:v>4.974599838</c:v>
                </c:pt>
                <c:pt idx="90">
                  <c:v>4.985109806</c:v>
                </c:pt>
                <c:pt idx="91">
                  <c:v>4.995569944</c:v>
                </c:pt>
                <c:pt idx="92">
                  <c:v>5.005999804</c:v>
                </c:pt>
                <c:pt idx="93">
                  <c:v>5.016439915</c:v>
                </c:pt>
                <c:pt idx="94">
                  <c:v>5.026879787</c:v>
                </c:pt>
                <c:pt idx="95">
                  <c:v>5.037329912</c:v>
                </c:pt>
                <c:pt idx="96">
                  <c:v>5.047789812</c:v>
                </c:pt>
                <c:pt idx="97">
                  <c:v>5.057999849</c:v>
                </c:pt>
                <c:pt idx="98">
                  <c:v>5.067849874</c:v>
                </c:pt>
                <c:pt idx="99">
                  <c:v>5.077719927</c:v>
                </c:pt>
                <c:pt idx="100">
                  <c:v>5.087559938</c:v>
                </c:pt>
                <c:pt idx="101">
                  <c:v>5.09739995</c:v>
                </c:pt>
                <c:pt idx="102">
                  <c:v>5.107239962</c:v>
                </c:pt>
                <c:pt idx="103">
                  <c:v>5.117089987</c:v>
                </c:pt>
                <c:pt idx="104">
                  <c:v>5.126929998</c:v>
                </c:pt>
                <c:pt idx="105">
                  <c:v>5.136839867</c:v>
                </c:pt>
                <c:pt idx="106">
                  <c:v>5.146679878</c:v>
                </c:pt>
                <c:pt idx="107">
                  <c:v>5.15651989</c:v>
                </c:pt>
                <c:pt idx="108">
                  <c:v>5.166379929</c:v>
                </c:pt>
                <c:pt idx="109">
                  <c:v>5.176229954</c:v>
                </c:pt>
                <c:pt idx="110">
                  <c:v>5.186069965</c:v>
                </c:pt>
                <c:pt idx="111">
                  <c:v>5.195919991</c:v>
                </c:pt>
                <c:pt idx="112">
                  <c:v>5.205760002</c:v>
                </c:pt>
                <c:pt idx="113">
                  <c:v>5.215619802</c:v>
                </c:pt>
                <c:pt idx="114">
                  <c:v>5.225549936</c:v>
                </c:pt>
                <c:pt idx="115">
                  <c:v>5.235459805</c:v>
                </c:pt>
                <c:pt idx="116">
                  <c:v>5.245299816</c:v>
                </c:pt>
                <c:pt idx="117">
                  <c:v>5.255149841</c:v>
                </c:pt>
                <c:pt idx="118">
                  <c:v>5.264989853</c:v>
                </c:pt>
                <c:pt idx="119">
                  <c:v>5.274839878</c:v>
                </c:pt>
                <c:pt idx="120">
                  <c:v>5.284749985</c:v>
                </c:pt>
                <c:pt idx="121">
                  <c:v>5.294589996</c:v>
                </c:pt>
                <c:pt idx="122">
                  <c:v>5.304439783</c:v>
                </c:pt>
                <c:pt idx="123">
                  <c:v>5.314299822</c:v>
                </c:pt>
                <c:pt idx="124">
                  <c:v>5.324149847</c:v>
                </c:pt>
                <c:pt idx="125">
                  <c:v>5.333999872</c:v>
                </c:pt>
                <c:pt idx="126">
                  <c:v>5.343839884</c:v>
                </c:pt>
                <c:pt idx="127">
                  <c:v>5.353679895</c:v>
                </c:pt>
                <c:pt idx="128">
                  <c:v>5.363549948</c:v>
                </c:pt>
                <c:pt idx="129">
                  <c:v>5.373819828</c:v>
                </c:pt>
                <c:pt idx="130">
                  <c:v>5.38368988</c:v>
                </c:pt>
                <c:pt idx="131">
                  <c:v>5.393529892</c:v>
                </c:pt>
                <c:pt idx="132">
                  <c:v>5.403450012</c:v>
                </c:pt>
                <c:pt idx="133">
                  <c:v>5.413289785</c:v>
                </c:pt>
                <c:pt idx="134">
                  <c:v>5.423199892</c:v>
                </c:pt>
                <c:pt idx="135">
                  <c:v>5.433049917</c:v>
                </c:pt>
                <c:pt idx="136">
                  <c:v>5.442889929</c:v>
                </c:pt>
                <c:pt idx="137">
                  <c:v>5.452749968</c:v>
                </c:pt>
                <c:pt idx="138">
                  <c:v>5.462610006</c:v>
                </c:pt>
                <c:pt idx="139">
                  <c:v>5.472469807</c:v>
                </c:pt>
                <c:pt idx="140">
                  <c:v>5.482309818</c:v>
                </c:pt>
                <c:pt idx="141">
                  <c:v>5.49214983</c:v>
                </c:pt>
                <c:pt idx="142">
                  <c:v>5.502019882</c:v>
                </c:pt>
                <c:pt idx="143">
                  <c:v>5.51184988</c:v>
                </c:pt>
                <c:pt idx="144">
                  <c:v>5.521699905</c:v>
                </c:pt>
                <c:pt idx="145">
                  <c:v>5.531549931</c:v>
                </c:pt>
                <c:pt idx="146">
                  <c:v>5.541389942</c:v>
                </c:pt>
                <c:pt idx="147">
                  <c:v>5.551229954</c:v>
                </c:pt>
                <c:pt idx="148">
                  <c:v>5.561079979</c:v>
                </c:pt>
                <c:pt idx="149">
                  <c:v>5.570989847</c:v>
                </c:pt>
                <c:pt idx="150">
                  <c:v>5.580829859</c:v>
                </c:pt>
                <c:pt idx="151">
                  <c:v>5.590699911</c:v>
                </c:pt>
                <c:pt idx="152">
                  <c:v>5.600549936</c:v>
                </c:pt>
                <c:pt idx="153">
                  <c:v>5.610399961</c:v>
                </c:pt>
                <c:pt idx="154">
                  <c:v>5.620239973</c:v>
                </c:pt>
                <c:pt idx="155">
                  <c:v>5.630079985</c:v>
                </c:pt>
                <c:pt idx="156">
                  <c:v>5.63993001</c:v>
                </c:pt>
                <c:pt idx="157">
                  <c:v>5.649799824</c:v>
                </c:pt>
                <c:pt idx="158">
                  <c:v>5.659639835</c:v>
                </c:pt>
                <c:pt idx="159">
                  <c:v>5.669479847</c:v>
                </c:pt>
                <c:pt idx="160">
                  <c:v>5.679339886</c:v>
                </c:pt>
                <c:pt idx="161">
                  <c:v>5.689169884</c:v>
                </c:pt>
                <c:pt idx="162">
                  <c:v>5.699029922</c:v>
                </c:pt>
                <c:pt idx="163">
                  <c:v>5.708869934</c:v>
                </c:pt>
                <c:pt idx="164">
                  <c:v>5.718789816</c:v>
                </c:pt>
                <c:pt idx="165">
                  <c:v>5.728639841</c:v>
                </c:pt>
                <c:pt idx="166">
                  <c:v>5.738479853</c:v>
                </c:pt>
                <c:pt idx="167">
                  <c:v>5.748329878</c:v>
                </c:pt>
                <c:pt idx="168">
                  <c:v>5.758169889</c:v>
                </c:pt>
                <c:pt idx="169">
                  <c:v>5.768009901</c:v>
                </c:pt>
                <c:pt idx="170">
                  <c:v>5.777859926</c:v>
                </c:pt>
                <c:pt idx="171">
                  <c:v>5.787719965</c:v>
                </c:pt>
                <c:pt idx="172">
                  <c:v>5.797659874</c:v>
                </c:pt>
                <c:pt idx="173">
                  <c:v>5.807509899</c:v>
                </c:pt>
                <c:pt idx="174">
                  <c:v>5.817339897</c:v>
                </c:pt>
                <c:pt idx="175">
                  <c:v>5.827199936</c:v>
                </c:pt>
                <c:pt idx="176">
                  <c:v>5.837049961</c:v>
                </c:pt>
                <c:pt idx="177">
                  <c:v>5.846899986</c:v>
                </c:pt>
                <c:pt idx="178">
                  <c:v>5.856739998</c:v>
                </c:pt>
                <c:pt idx="179">
                  <c:v>5.86665988</c:v>
                </c:pt>
                <c:pt idx="180">
                  <c:v>5.876499891</c:v>
                </c:pt>
                <c:pt idx="181">
                  <c:v>5.886349916</c:v>
                </c:pt>
                <c:pt idx="182">
                  <c:v>5.896199942</c:v>
                </c:pt>
                <c:pt idx="183">
                  <c:v>5.906039953</c:v>
                </c:pt>
                <c:pt idx="184">
                  <c:v>5.915879965</c:v>
                </c:pt>
                <c:pt idx="185">
                  <c:v>5.925719976</c:v>
                </c:pt>
                <c:pt idx="186">
                  <c:v>5.935580015</c:v>
                </c:pt>
                <c:pt idx="187">
                  <c:v>5.945449829</c:v>
                </c:pt>
                <c:pt idx="188">
                  <c:v>5.955299854</c:v>
                </c:pt>
                <c:pt idx="189">
                  <c:v>5.965149879</c:v>
                </c:pt>
                <c:pt idx="190">
                  <c:v>5.974999905</c:v>
                </c:pt>
                <c:pt idx="191">
                  <c:v>5.984839916</c:v>
                </c:pt>
                <c:pt idx="192">
                  <c:v>5.994689941</c:v>
                </c:pt>
                <c:pt idx="193">
                  <c:v>6.004519939</c:v>
                </c:pt>
                <c:pt idx="194">
                  <c:v>6.014439821</c:v>
                </c:pt>
                <c:pt idx="195">
                  <c:v>6.024289846</c:v>
                </c:pt>
                <c:pt idx="196">
                  <c:v>6.034129858</c:v>
                </c:pt>
                <c:pt idx="197">
                  <c:v>6.04396987</c:v>
                </c:pt>
                <c:pt idx="198">
                  <c:v>6.053819895</c:v>
                </c:pt>
                <c:pt idx="199">
                  <c:v>-1408126729</c:v>
                </c:pt>
                <c:pt idx="200">
                  <c:v>6.070299864</c:v>
                </c:pt>
                <c:pt idx="201">
                  <c:v>-1408126729</c:v>
                </c:pt>
                <c:pt idx="202">
                  <c:v>6.086679935</c:v>
                </c:pt>
                <c:pt idx="203">
                  <c:v>-1408126729</c:v>
                </c:pt>
                <c:pt idx="204">
                  <c:v>6.103069782</c:v>
                </c:pt>
                <c:pt idx="205">
                  <c:v>-1408126729</c:v>
                </c:pt>
                <c:pt idx="206">
                  <c:v>6.119459867</c:v>
                </c:pt>
                <c:pt idx="207">
                  <c:v>-1408126729</c:v>
                </c:pt>
                <c:pt idx="208">
                  <c:v>6.135849953</c:v>
                </c:pt>
                <c:pt idx="209">
                  <c:v>-1408126729</c:v>
                </c:pt>
                <c:pt idx="210">
                  <c:v>6.152319908</c:v>
                </c:pt>
                <c:pt idx="211">
                  <c:v>-1408126729</c:v>
                </c:pt>
                <c:pt idx="212">
                  <c:v>6.168729782</c:v>
                </c:pt>
                <c:pt idx="213">
                  <c:v>-1408126729</c:v>
                </c:pt>
                <c:pt idx="214">
                  <c:v>6.185119867</c:v>
                </c:pt>
                <c:pt idx="215">
                  <c:v>-1408126729</c:v>
                </c:pt>
                <c:pt idx="216">
                  <c:v>6.201599836</c:v>
                </c:pt>
                <c:pt idx="217">
                  <c:v>-1408126729</c:v>
                </c:pt>
                <c:pt idx="218">
                  <c:v>6.217939854</c:v>
                </c:pt>
                <c:pt idx="219">
                  <c:v>-1408126729</c:v>
                </c:pt>
                <c:pt idx="220">
                  <c:v>6.234339952</c:v>
                </c:pt>
                <c:pt idx="221">
                  <c:v>-1408126729</c:v>
                </c:pt>
                <c:pt idx="222">
                  <c:v>6.250749826</c:v>
                </c:pt>
                <c:pt idx="223">
                  <c:v>-1408126729</c:v>
                </c:pt>
                <c:pt idx="224">
                  <c:v>6.267199993</c:v>
                </c:pt>
                <c:pt idx="225">
                  <c:v>-1408126729</c:v>
                </c:pt>
                <c:pt idx="226">
                  <c:v>6.283599854</c:v>
                </c:pt>
                <c:pt idx="227">
                  <c:v>-1408126729</c:v>
                </c:pt>
                <c:pt idx="228">
                  <c:v>6.299999952</c:v>
                </c:pt>
                <c:pt idx="229">
                  <c:v>-1408126729</c:v>
                </c:pt>
                <c:pt idx="230">
                  <c:v>6.316379786</c:v>
                </c:pt>
                <c:pt idx="231">
                  <c:v>-1408126729</c:v>
                </c:pt>
                <c:pt idx="232">
                  <c:v>6.332809925</c:v>
                </c:pt>
                <c:pt idx="233">
                  <c:v>-1408126729</c:v>
                </c:pt>
                <c:pt idx="234">
                  <c:v>6.349209785</c:v>
                </c:pt>
                <c:pt idx="235">
                  <c:v>-1408126729</c:v>
                </c:pt>
                <c:pt idx="236">
                  <c:v>6.365719795</c:v>
                </c:pt>
                <c:pt idx="237">
                  <c:v>-1408126729</c:v>
                </c:pt>
                <c:pt idx="238">
                  <c:v>6.382119894</c:v>
                </c:pt>
                <c:pt idx="239">
                  <c:v>-1408126729</c:v>
                </c:pt>
                <c:pt idx="240">
                  <c:v>6.398589849</c:v>
                </c:pt>
                <c:pt idx="241">
                  <c:v>-1408126729</c:v>
                </c:pt>
                <c:pt idx="242">
                  <c:v>6.414989948</c:v>
                </c:pt>
                <c:pt idx="243">
                  <c:v>-1408126729</c:v>
                </c:pt>
                <c:pt idx="244">
                  <c:v>6.431389809</c:v>
                </c:pt>
                <c:pt idx="245">
                  <c:v>-1408126729</c:v>
                </c:pt>
                <c:pt idx="246">
                  <c:v>6.44776988</c:v>
                </c:pt>
                <c:pt idx="247">
                  <c:v>-1408126729</c:v>
                </c:pt>
                <c:pt idx="248">
                  <c:v>6.464190006</c:v>
                </c:pt>
                <c:pt idx="249">
                  <c:v>-1408126729</c:v>
                </c:pt>
                <c:pt idx="250">
                  <c:v>6.48059988</c:v>
                </c:pt>
                <c:pt idx="251">
                  <c:v>-1408126729</c:v>
                </c:pt>
                <c:pt idx="252">
                  <c:v>6.497009993</c:v>
                </c:pt>
                <c:pt idx="253">
                  <c:v>-1408126729</c:v>
                </c:pt>
                <c:pt idx="254">
                  <c:v>6.513479948</c:v>
                </c:pt>
                <c:pt idx="255">
                  <c:v>-1408126729</c:v>
                </c:pt>
                <c:pt idx="256">
                  <c:v>6.529889822</c:v>
                </c:pt>
                <c:pt idx="257">
                  <c:v>6.538800001</c:v>
                </c:pt>
                <c:pt idx="258">
                  <c:v>-1408126729</c:v>
                </c:pt>
                <c:pt idx="259">
                  <c:v>6.555209875</c:v>
                </c:pt>
                <c:pt idx="260">
                  <c:v>-1408126729</c:v>
                </c:pt>
                <c:pt idx="261">
                  <c:v>6.571619987</c:v>
                </c:pt>
                <c:pt idx="262">
                  <c:v>-1408126729</c:v>
                </c:pt>
                <c:pt idx="263">
                  <c:v>6.588069916</c:v>
                </c:pt>
                <c:pt idx="264">
                  <c:v>-1408126729</c:v>
                </c:pt>
                <c:pt idx="265">
                  <c:v>6.604470015</c:v>
                </c:pt>
                <c:pt idx="266">
                  <c:v>-1408126729</c:v>
                </c:pt>
                <c:pt idx="267">
                  <c:v>6.620879889</c:v>
                </c:pt>
                <c:pt idx="268">
                  <c:v>-1408126729</c:v>
                </c:pt>
                <c:pt idx="269">
                  <c:v>6.637329817</c:v>
                </c:pt>
                <c:pt idx="270">
                  <c:v>-1408126729</c:v>
                </c:pt>
                <c:pt idx="271">
                  <c:v>6.653749943</c:v>
                </c:pt>
                <c:pt idx="272">
                  <c:v>-1408126729</c:v>
                </c:pt>
                <c:pt idx="273">
                  <c:v>6.670149803</c:v>
                </c:pt>
                <c:pt idx="274">
                  <c:v>-1408126729</c:v>
                </c:pt>
                <c:pt idx="275">
                  <c:v>6.686549902</c:v>
                </c:pt>
                <c:pt idx="276">
                  <c:v>-1408126729</c:v>
                </c:pt>
                <c:pt idx="277">
                  <c:v>6.702960014</c:v>
                </c:pt>
                <c:pt idx="278">
                  <c:v>-1408126729</c:v>
                </c:pt>
                <c:pt idx="279">
                  <c:v>6.719359875</c:v>
                </c:pt>
                <c:pt idx="280">
                  <c:v>-1408126729</c:v>
                </c:pt>
                <c:pt idx="281">
                  <c:v>6.735759974</c:v>
                </c:pt>
                <c:pt idx="282">
                  <c:v>-1408126729</c:v>
                </c:pt>
                <c:pt idx="283">
                  <c:v>6.752219915</c:v>
                </c:pt>
                <c:pt idx="284">
                  <c:v>-1408126729</c:v>
                </c:pt>
                <c:pt idx="285">
                  <c:v>6.768620014</c:v>
                </c:pt>
                <c:pt idx="286">
                  <c:v>-1408126729</c:v>
                </c:pt>
                <c:pt idx="287">
                  <c:v>6.785019875</c:v>
                </c:pt>
                <c:pt idx="288">
                  <c:v>-1408126729</c:v>
                </c:pt>
                <c:pt idx="289">
                  <c:v>6.801419973</c:v>
                </c:pt>
                <c:pt idx="290">
                  <c:v>-1408126729</c:v>
                </c:pt>
                <c:pt idx="291">
                  <c:v>6.81791997</c:v>
                </c:pt>
                <c:pt idx="292">
                  <c:v>-1408126729</c:v>
                </c:pt>
                <c:pt idx="293">
                  <c:v>6.83431983</c:v>
                </c:pt>
                <c:pt idx="294">
                  <c:v>-1408126729</c:v>
                </c:pt>
                <c:pt idx="295">
                  <c:v>6.850709915</c:v>
                </c:pt>
                <c:pt idx="296">
                  <c:v>-1408126729</c:v>
                </c:pt>
                <c:pt idx="297">
                  <c:v>6.867119789</c:v>
                </c:pt>
                <c:pt idx="298">
                  <c:v>-1408126729</c:v>
                </c:pt>
                <c:pt idx="299">
                  <c:v>6.883589983</c:v>
                </c:pt>
                <c:pt idx="300">
                  <c:v>-1408126729</c:v>
                </c:pt>
                <c:pt idx="301">
                  <c:v>6.89997983</c:v>
                </c:pt>
                <c:pt idx="302">
                  <c:v>-1408126729</c:v>
                </c:pt>
                <c:pt idx="303">
                  <c:v>6.916369915</c:v>
                </c:pt>
                <c:pt idx="304">
                  <c:v>-1408126729</c:v>
                </c:pt>
                <c:pt idx="305">
                  <c:v>6.932770014</c:v>
                </c:pt>
                <c:pt idx="306">
                  <c:v>-1408126729</c:v>
                </c:pt>
                <c:pt idx="307">
                  <c:v>6.949179888</c:v>
                </c:pt>
                <c:pt idx="308">
                  <c:v>-1408126729</c:v>
                </c:pt>
                <c:pt idx="309">
                  <c:v>6.965659857</c:v>
                </c:pt>
                <c:pt idx="310">
                  <c:v>-1408126729</c:v>
                </c:pt>
                <c:pt idx="311">
                  <c:v>6.982089996</c:v>
                </c:pt>
                <c:pt idx="312">
                  <c:v>-1408126729</c:v>
                </c:pt>
                <c:pt idx="313">
                  <c:v>6.998569965</c:v>
                </c:pt>
                <c:pt idx="314">
                  <c:v>-1408126729</c:v>
                </c:pt>
                <c:pt idx="315">
                  <c:v>7.014959812</c:v>
                </c:pt>
                <c:pt idx="316">
                  <c:v>-1408126729</c:v>
                </c:pt>
                <c:pt idx="317">
                  <c:v>7.031349897</c:v>
                </c:pt>
                <c:pt idx="318">
                  <c:v>-1408126729</c:v>
                </c:pt>
                <c:pt idx="319">
                  <c:v>7.047749996</c:v>
                </c:pt>
                <c:pt idx="320">
                  <c:v>-1408126729</c:v>
                </c:pt>
                <c:pt idx="321">
                  <c:v>7.064399958</c:v>
                </c:pt>
                <c:pt idx="322">
                  <c:v>7.072799921</c:v>
                </c:pt>
                <c:pt idx="323">
                  <c:v>7.081239939</c:v>
                </c:pt>
                <c:pt idx="324">
                  <c:v>7.089729786</c:v>
                </c:pt>
                <c:pt idx="325">
                  <c:v>7.098129988</c:v>
                </c:pt>
                <c:pt idx="326">
                  <c:v>7.106529951</c:v>
                </c:pt>
                <c:pt idx="327">
                  <c:v>7.114939928</c:v>
                </c:pt>
                <c:pt idx="328">
                  <c:v>7.12342</c:v>
                </c:pt>
                <c:pt idx="329">
                  <c:v>7.131819963</c:v>
                </c:pt>
                <c:pt idx="330">
                  <c:v>7.140219927</c:v>
                </c:pt>
                <c:pt idx="331">
                  <c:v>7.148609877</c:v>
                </c:pt>
                <c:pt idx="332">
                  <c:v>7.15700984</c:v>
                </c:pt>
                <c:pt idx="333">
                  <c:v>7.16539979</c:v>
                </c:pt>
                <c:pt idx="334">
                  <c:v>7.173810005</c:v>
                </c:pt>
                <c:pt idx="335">
                  <c:v>7.182209969</c:v>
                </c:pt>
                <c:pt idx="336">
                  <c:v>7.190629959</c:v>
                </c:pt>
                <c:pt idx="337">
                  <c:v>7.199019909</c:v>
                </c:pt>
                <c:pt idx="338">
                  <c:v>7.207409859</c:v>
                </c:pt>
                <c:pt idx="339">
                  <c:v>7.215809822</c:v>
                </c:pt>
                <c:pt idx="340">
                  <c:v>7.224209785</c:v>
                </c:pt>
                <c:pt idx="341">
                  <c:v>7.232620001</c:v>
                </c:pt>
                <c:pt idx="342">
                  <c:v>7.241019964</c:v>
                </c:pt>
                <c:pt idx="343">
                  <c:v>7.249489784</c:v>
                </c:pt>
                <c:pt idx="344">
                  <c:v>7.2579</c:v>
                </c:pt>
                <c:pt idx="345">
                  <c:v>7.266299963</c:v>
                </c:pt>
                <c:pt idx="346">
                  <c:v>7.274699926</c:v>
                </c:pt>
                <c:pt idx="347">
                  <c:v>7.28309989</c:v>
                </c:pt>
                <c:pt idx="348">
                  <c:v>7.291499853</c:v>
                </c:pt>
                <c:pt idx="349">
                  <c:v>7.299889803</c:v>
                </c:pt>
                <c:pt idx="350">
                  <c:v>7.308300018</c:v>
                </c:pt>
                <c:pt idx="351">
                  <c:v>7.316720009</c:v>
                </c:pt>
                <c:pt idx="352">
                  <c:v>7.325109959</c:v>
                </c:pt>
                <c:pt idx="353">
                  <c:v>7.333549976</c:v>
                </c:pt>
                <c:pt idx="354">
                  <c:v>7.341909885</c:v>
                </c:pt>
                <c:pt idx="355">
                  <c:v>7.350309849</c:v>
                </c:pt>
                <c:pt idx="356">
                  <c:v>7.358699799</c:v>
                </c:pt>
                <c:pt idx="357">
                  <c:v>7.367110014</c:v>
                </c:pt>
                <c:pt idx="358">
                  <c:v>7.375579834</c:v>
                </c:pt>
                <c:pt idx="359">
                  <c:v>7.383989811</c:v>
                </c:pt>
                <c:pt idx="360">
                  <c:v>7.392379999</c:v>
                </c:pt>
                <c:pt idx="361">
                  <c:v>7.400789976</c:v>
                </c:pt>
                <c:pt idx="362">
                  <c:v>7.409179926</c:v>
                </c:pt>
                <c:pt idx="363">
                  <c:v>7.417670012</c:v>
                </c:pt>
                <c:pt idx="364">
                  <c:v>7.426059961</c:v>
                </c:pt>
                <c:pt idx="365">
                  <c:v>7.434469938</c:v>
                </c:pt>
                <c:pt idx="366">
                  <c:v>7.442879915</c:v>
                </c:pt>
                <c:pt idx="367">
                  <c:v>7.451279879</c:v>
                </c:pt>
                <c:pt idx="368">
                  <c:v>7.459679842</c:v>
                </c:pt>
                <c:pt idx="369">
                  <c:v>7.468069792</c:v>
                </c:pt>
                <c:pt idx="370">
                  <c:v>7.476469994</c:v>
                </c:pt>
                <c:pt idx="371">
                  <c:v>7.484859943</c:v>
                </c:pt>
                <c:pt idx="372">
                  <c:v>7.493259907</c:v>
                </c:pt>
                <c:pt idx="373">
                  <c:v>7.501799822</c:v>
                </c:pt>
                <c:pt idx="374">
                  <c:v>7.510219812</c:v>
                </c:pt>
                <c:pt idx="375">
                  <c:v>7.518620014</c:v>
                </c:pt>
                <c:pt idx="376">
                  <c:v>7.527019978</c:v>
                </c:pt>
                <c:pt idx="377">
                  <c:v>7.535409927</c:v>
                </c:pt>
                <c:pt idx="378">
                  <c:v>7.543809891</c:v>
                </c:pt>
                <c:pt idx="379">
                  <c:v>7.552209854</c:v>
                </c:pt>
                <c:pt idx="380">
                  <c:v>7.560619831</c:v>
                </c:pt>
                <c:pt idx="381">
                  <c:v>7.569019794</c:v>
                </c:pt>
                <c:pt idx="382">
                  <c:v>7.577419996</c:v>
                </c:pt>
                <c:pt idx="383">
                  <c:v>7.585879803</c:v>
                </c:pt>
                <c:pt idx="384">
                  <c:v>7.594280005</c:v>
                </c:pt>
                <c:pt idx="385">
                  <c:v>7.602669954</c:v>
                </c:pt>
                <c:pt idx="386">
                  <c:v>7.611079931</c:v>
                </c:pt>
                <c:pt idx="387">
                  <c:v>7.619469881</c:v>
                </c:pt>
                <c:pt idx="388">
                  <c:v>7.627929926</c:v>
                </c:pt>
                <c:pt idx="389">
                  <c:v>7.636339903</c:v>
                </c:pt>
                <c:pt idx="390">
                  <c:v>7.644739866</c:v>
                </c:pt>
                <c:pt idx="391">
                  <c:v>7.65313983</c:v>
                </c:pt>
                <c:pt idx="392">
                  <c:v>7.661649942</c:v>
                </c:pt>
                <c:pt idx="393">
                  <c:v>7.669929981</c:v>
                </c:pt>
                <c:pt idx="394">
                  <c:v>7.678339958</c:v>
                </c:pt>
                <c:pt idx="395">
                  <c:v>7.686729908</c:v>
                </c:pt>
                <c:pt idx="396">
                  <c:v>7.695139885</c:v>
                </c:pt>
                <c:pt idx="397">
                  <c:v>7.703539848</c:v>
                </c:pt>
                <c:pt idx="398">
                  <c:v>7.711939812</c:v>
                </c:pt>
                <c:pt idx="399">
                  <c:v>7.72033</c:v>
                </c:pt>
                <c:pt idx="400">
                  <c:v>7.728729963</c:v>
                </c:pt>
                <c:pt idx="401">
                  <c:v>7.737129927</c:v>
                </c:pt>
                <c:pt idx="402">
                  <c:v>7.745649815</c:v>
                </c:pt>
                <c:pt idx="403">
                  <c:v>7.753989935</c:v>
                </c:pt>
                <c:pt idx="404">
                  <c:v>7.762389898</c:v>
                </c:pt>
                <c:pt idx="405">
                  <c:v>7.770779848</c:v>
                </c:pt>
                <c:pt idx="406">
                  <c:v>7.779169798</c:v>
                </c:pt>
                <c:pt idx="407">
                  <c:v>7.78757</c:v>
                </c:pt>
                <c:pt idx="408">
                  <c:v>7.795969963</c:v>
                </c:pt>
                <c:pt idx="409">
                  <c:v>7.804369926</c:v>
                </c:pt>
                <c:pt idx="410">
                  <c:v>7.812759876</c:v>
                </c:pt>
                <c:pt idx="411">
                  <c:v>7.821169853</c:v>
                </c:pt>
                <c:pt idx="412">
                  <c:v>7.829649925</c:v>
                </c:pt>
                <c:pt idx="413">
                  <c:v>7.838049889</c:v>
                </c:pt>
                <c:pt idx="414">
                  <c:v>7.846429825</c:v>
                </c:pt>
                <c:pt idx="415">
                  <c:v>7.854829788</c:v>
                </c:pt>
                <c:pt idx="416">
                  <c:v>7.863219976</c:v>
                </c:pt>
                <c:pt idx="417">
                  <c:v>7.871609926</c:v>
                </c:pt>
                <c:pt idx="418">
                  <c:v>7.880149841</c:v>
                </c:pt>
                <c:pt idx="419">
                  <c:v>7.888539791</c:v>
                </c:pt>
                <c:pt idx="420">
                  <c:v>7.896939993</c:v>
                </c:pt>
                <c:pt idx="421">
                  <c:v>7.905329943</c:v>
                </c:pt>
                <c:pt idx="422">
                  <c:v>7.913810015</c:v>
                </c:pt>
                <c:pt idx="423">
                  <c:v>7.922219992</c:v>
                </c:pt>
                <c:pt idx="424">
                  <c:v>7.930609941</c:v>
                </c:pt>
                <c:pt idx="425">
                  <c:v>7.938989878</c:v>
                </c:pt>
                <c:pt idx="426">
                  <c:v>7.947389841</c:v>
                </c:pt>
                <c:pt idx="427">
                  <c:v>7.955789804</c:v>
                </c:pt>
                <c:pt idx="428">
                  <c:v>7.964169979</c:v>
                </c:pt>
                <c:pt idx="429">
                  <c:v>7.972569942</c:v>
                </c:pt>
                <c:pt idx="430">
                  <c:v>7.980959892</c:v>
                </c:pt>
                <c:pt idx="431">
                  <c:v>7.989339828</c:v>
                </c:pt>
                <c:pt idx="432">
                  <c:v>7.997739792</c:v>
                </c:pt>
                <c:pt idx="433">
                  <c:v>8.006189823</c:v>
                </c:pt>
                <c:pt idx="434">
                  <c:v>8.014589787</c:v>
                </c:pt>
                <c:pt idx="435">
                  <c:v>8.022989988</c:v>
                </c:pt>
                <c:pt idx="436">
                  <c:v>8.031379938</c:v>
                </c:pt>
                <c:pt idx="437">
                  <c:v>8.039769888</c:v>
                </c:pt>
                <c:pt idx="438">
                  <c:v>8.048159838</c:v>
                </c:pt>
                <c:pt idx="439">
                  <c:v>8.056540012</c:v>
                </c:pt>
                <c:pt idx="440">
                  <c:v>8.064889908</c:v>
                </c:pt>
                <c:pt idx="441">
                  <c:v>8.073249817</c:v>
                </c:pt>
                <c:pt idx="442">
                  <c:v>8.081689835</c:v>
                </c:pt>
                <c:pt idx="443">
                  <c:v>8.090039968</c:v>
                </c:pt>
                <c:pt idx="444">
                  <c:v>8.098399878</c:v>
                </c:pt>
                <c:pt idx="445">
                  <c:v>8.106750011</c:v>
                </c:pt>
                <c:pt idx="446">
                  <c:v>8.115099907</c:v>
                </c:pt>
                <c:pt idx="447">
                  <c:v>8.123449802</c:v>
                </c:pt>
                <c:pt idx="448">
                  <c:v>8.131879807</c:v>
                </c:pt>
                <c:pt idx="449">
                  <c:v>8.140219927</c:v>
                </c:pt>
                <c:pt idx="450">
                  <c:v>8.148559809</c:v>
                </c:pt>
                <c:pt idx="451">
                  <c:v>8.156919956</c:v>
                </c:pt>
                <c:pt idx="452">
                  <c:v>8.165269852</c:v>
                </c:pt>
                <c:pt idx="453">
                  <c:v>8.173699856</c:v>
                </c:pt>
                <c:pt idx="454">
                  <c:v>8.182060003</c:v>
                </c:pt>
                <c:pt idx="455">
                  <c:v>8.190409899</c:v>
                </c:pt>
                <c:pt idx="456">
                  <c:v>8.198779821</c:v>
                </c:pt>
                <c:pt idx="457">
                  <c:v>8.207119942</c:v>
                </c:pt>
                <c:pt idx="458">
                  <c:v>8.215469837</c:v>
                </c:pt>
                <c:pt idx="459">
                  <c:v>8.223819971</c:v>
                </c:pt>
                <c:pt idx="460">
                  <c:v>8.23217988</c:v>
                </c:pt>
                <c:pt idx="461">
                  <c:v>8.24052</c:v>
                </c:pt>
                <c:pt idx="462">
                  <c:v>8.248919964</c:v>
                </c:pt>
                <c:pt idx="463">
                  <c:v>8.257269859</c:v>
                </c:pt>
                <c:pt idx="464">
                  <c:v>8.265699863</c:v>
                </c:pt>
                <c:pt idx="465">
                  <c:v>8.274060011</c:v>
                </c:pt>
                <c:pt idx="466">
                  <c:v>8.282409906</c:v>
                </c:pt>
                <c:pt idx="467">
                  <c:v>8.290749788</c:v>
                </c:pt>
                <c:pt idx="468">
                  <c:v>8.299099922</c:v>
                </c:pt>
                <c:pt idx="469">
                  <c:v>8.307459831</c:v>
                </c:pt>
                <c:pt idx="470">
                  <c:v>8.315809965</c:v>
                </c:pt>
                <c:pt idx="471">
                  <c:v>8.324159861</c:v>
                </c:pt>
                <c:pt idx="472">
                  <c:v>8.332509995</c:v>
                </c:pt>
                <c:pt idx="473">
                  <c:v>8.34085989</c:v>
                </c:pt>
                <c:pt idx="474">
                  <c:v>8.349209785</c:v>
                </c:pt>
                <c:pt idx="475">
                  <c:v>8.35763979</c:v>
                </c:pt>
                <c:pt idx="476">
                  <c:v>8.365919828</c:v>
                </c:pt>
                <c:pt idx="477">
                  <c:v>8.374300003</c:v>
                </c:pt>
                <c:pt idx="478">
                  <c:v>8.382699966</c:v>
                </c:pt>
                <c:pt idx="479">
                  <c:v>8.391059875</c:v>
                </c:pt>
                <c:pt idx="480">
                  <c:v>8.399419785</c:v>
                </c:pt>
                <c:pt idx="481">
                  <c:v>8.407769918</c:v>
                </c:pt>
                <c:pt idx="482">
                  <c:v>8.416119814</c:v>
                </c:pt>
                <c:pt idx="483">
                  <c:v>8.424459934</c:v>
                </c:pt>
                <c:pt idx="484">
                  <c:v>8.432819843</c:v>
                </c:pt>
                <c:pt idx="485">
                  <c:v>8.441159964</c:v>
                </c:pt>
                <c:pt idx="486">
                  <c:v>8.449549913</c:v>
                </c:pt>
                <c:pt idx="487">
                  <c:v>8.458050013</c:v>
                </c:pt>
                <c:pt idx="488">
                  <c:v>8.466409922</c:v>
                </c:pt>
                <c:pt idx="489">
                  <c:v>8.474909782</c:v>
                </c:pt>
                <c:pt idx="490">
                  <c:v>8.483199835</c:v>
                </c:pt>
                <c:pt idx="491">
                  <c:v>8.491559982</c:v>
                </c:pt>
                <c:pt idx="492">
                  <c:v>8.499919891</c:v>
                </c:pt>
                <c:pt idx="493">
                  <c:v>8.508329868</c:v>
                </c:pt>
                <c:pt idx="494">
                  <c:v>8.516690016</c:v>
                </c:pt>
                <c:pt idx="495">
                  <c:v>8.525039911</c:v>
                </c:pt>
                <c:pt idx="496">
                  <c:v>8.533389807</c:v>
                </c:pt>
                <c:pt idx="497">
                  <c:v>8.541749954</c:v>
                </c:pt>
                <c:pt idx="498">
                  <c:v>8.55009985</c:v>
                </c:pt>
                <c:pt idx="499">
                  <c:v>8.558459997</c:v>
                </c:pt>
                <c:pt idx="500">
                  <c:v>8.566809893</c:v>
                </c:pt>
                <c:pt idx="501">
                  <c:v>8.575169802</c:v>
                </c:pt>
                <c:pt idx="502">
                  <c:v>8.583509922</c:v>
                </c:pt>
                <c:pt idx="503">
                  <c:v>8.591889858</c:v>
                </c:pt>
                <c:pt idx="504">
                  <c:v>8.600250006</c:v>
                </c:pt>
                <c:pt idx="505">
                  <c:v>8.608599901</c:v>
                </c:pt>
                <c:pt idx="506">
                  <c:v>8.61695981</c:v>
                </c:pt>
                <c:pt idx="507">
                  <c:v>8.625309944</c:v>
                </c:pt>
                <c:pt idx="508">
                  <c:v>8.633739948</c:v>
                </c:pt>
                <c:pt idx="509">
                  <c:v>8.642089844</c:v>
                </c:pt>
                <c:pt idx="510">
                  <c:v>8.650449991</c:v>
                </c:pt>
                <c:pt idx="511">
                  <c:v>8.658789873</c:v>
                </c:pt>
                <c:pt idx="512">
                  <c:v>8.667149782</c:v>
                </c:pt>
                <c:pt idx="513">
                  <c:v>8.676889896</c:v>
                </c:pt>
                <c:pt idx="514">
                  <c:v>8.685230017</c:v>
                </c:pt>
                <c:pt idx="515">
                  <c:v>8.69367981</c:v>
                </c:pt>
                <c:pt idx="516">
                  <c:v>8.702039957</c:v>
                </c:pt>
                <c:pt idx="517">
                  <c:v>8.710399866</c:v>
                </c:pt>
                <c:pt idx="518">
                  <c:v>8.71875</c:v>
                </c:pt>
                <c:pt idx="519">
                  <c:v>8.727099895</c:v>
                </c:pt>
                <c:pt idx="520">
                  <c:v>8.735459805</c:v>
                </c:pt>
                <c:pt idx="521">
                  <c:v>8.743879795</c:v>
                </c:pt>
                <c:pt idx="522">
                  <c:v>8.752239943</c:v>
                </c:pt>
                <c:pt idx="523">
                  <c:v>8.760599852</c:v>
                </c:pt>
                <c:pt idx="524">
                  <c:v>8.768959999</c:v>
                </c:pt>
                <c:pt idx="525">
                  <c:v>8.777309895</c:v>
                </c:pt>
                <c:pt idx="526">
                  <c:v>8.785689831</c:v>
                </c:pt>
                <c:pt idx="527">
                  <c:v>8.794049978</c:v>
                </c:pt>
                <c:pt idx="528">
                  <c:v>8.802409887</c:v>
                </c:pt>
                <c:pt idx="529">
                  <c:v>8.81077981</c:v>
                </c:pt>
                <c:pt idx="530">
                  <c:v>8.819139957</c:v>
                </c:pt>
                <c:pt idx="531">
                  <c:v>8.827569962</c:v>
                </c:pt>
                <c:pt idx="532">
                  <c:v>8.835869789</c:v>
                </c:pt>
                <c:pt idx="533">
                  <c:v>8.844219923</c:v>
                </c:pt>
                <c:pt idx="534">
                  <c:v>8.852589846</c:v>
                </c:pt>
                <c:pt idx="535">
                  <c:v>8.860949993</c:v>
                </c:pt>
                <c:pt idx="536">
                  <c:v>8.86935997</c:v>
                </c:pt>
                <c:pt idx="537">
                  <c:v>8.877719879</c:v>
                </c:pt>
                <c:pt idx="538">
                  <c:v>8.886089802</c:v>
                </c:pt>
                <c:pt idx="539">
                  <c:v>8.894449949</c:v>
                </c:pt>
                <c:pt idx="540">
                  <c:v>8.902799845</c:v>
                </c:pt>
                <c:pt idx="541">
                  <c:v>8.911180019</c:v>
                </c:pt>
                <c:pt idx="542">
                  <c:v>8.919529915</c:v>
                </c:pt>
                <c:pt idx="543">
                  <c:v>8.927889824</c:v>
                </c:pt>
                <c:pt idx="544">
                  <c:v>8.936249971</c:v>
                </c:pt>
                <c:pt idx="545">
                  <c:v>8.94460988</c:v>
                </c:pt>
                <c:pt idx="546">
                  <c:v>8.95296979</c:v>
                </c:pt>
                <c:pt idx="547">
                  <c:v>8.961349964</c:v>
                </c:pt>
                <c:pt idx="548">
                  <c:v>8.9697299</c:v>
                </c:pt>
                <c:pt idx="549">
                  <c:v>8.978099823</c:v>
                </c:pt>
                <c:pt idx="550">
                  <c:v>8.986479998</c:v>
                </c:pt>
                <c:pt idx="551">
                  <c:v>8.994879961</c:v>
                </c:pt>
                <c:pt idx="552">
                  <c:v>9.003249884</c:v>
                </c:pt>
                <c:pt idx="553">
                  <c:v>9.011609793</c:v>
                </c:pt>
                <c:pt idx="554">
                  <c:v>9.01996994</c:v>
                </c:pt>
                <c:pt idx="555">
                  <c:v>9.028319836</c:v>
                </c:pt>
                <c:pt idx="556">
                  <c:v>9.036659956</c:v>
                </c:pt>
                <c:pt idx="557">
                  <c:v>9.045019865</c:v>
                </c:pt>
                <c:pt idx="558">
                  <c:v>9.053369999</c:v>
                </c:pt>
                <c:pt idx="559">
                  <c:v>9.061429977</c:v>
                </c:pt>
                <c:pt idx="560">
                  <c:v>9.069449902</c:v>
                </c:pt>
                <c:pt idx="561">
                  <c:v>9.077449799</c:v>
                </c:pt>
                <c:pt idx="562">
                  <c:v>9.085469961</c:v>
                </c:pt>
                <c:pt idx="563">
                  <c:v>9.093489885</c:v>
                </c:pt>
                <c:pt idx="564">
                  <c:v>9.101489782</c:v>
                </c:pt>
                <c:pt idx="565">
                  <c:v>9.109499931</c:v>
                </c:pt>
                <c:pt idx="566">
                  <c:v>9.117699862</c:v>
                </c:pt>
                <c:pt idx="567">
                  <c:v>9.125719786</c:v>
                </c:pt>
                <c:pt idx="568">
                  <c:v>9.133719921</c:v>
                </c:pt>
                <c:pt idx="569">
                  <c:v>9.141739845</c:v>
                </c:pt>
                <c:pt idx="570">
                  <c:v>9.149739981</c:v>
                </c:pt>
                <c:pt idx="571">
                  <c:v>9.157749891</c:v>
                </c:pt>
                <c:pt idx="572">
                  <c:v>9.165849924</c:v>
                </c:pt>
                <c:pt idx="573">
                  <c:v>9.173869848</c:v>
                </c:pt>
                <c:pt idx="574">
                  <c:v>9.181890011</c:v>
                </c:pt>
                <c:pt idx="575">
                  <c:v>9.189889908</c:v>
                </c:pt>
                <c:pt idx="576">
                  <c:v>9.197899818</c:v>
                </c:pt>
                <c:pt idx="577">
                  <c:v>9.205899954</c:v>
                </c:pt>
                <c:pt idx="578">
                  <c:v>9.213909864</c:v>
                </c:pt>
                <c:pt idx="579">
                  <c:v>9.221920013</c:v>
                </c:pt>
                <c:pt idx="580">
                  <c:v>9.229939938</c:v>
                </c:pt>
                <c:pt idx="581">
                  <c:v>9.23800993</c:v>
                </c:pt>
                <c:pt idx="582">
                  <c:v>9.246029854</c:v>
                </c:pt>
                <c:pt idx="583">
                  <c:v>9.254059792</c:v>
                </c:pt>
                <c:pt idx="584">
                  <c:v>9.262069941</c:v>
                </c:pt>
                <c:pt idx="585">
                  <c:v>9.270079851</c:v>
                </c:pt>
                <c:pt idx="586">
                  <c:v>9.27809</c:v>
                </c:pt>
                <c:pt idx="587">
                  <c:v>9.286089897</c:v>
                </c:pt>
                <c:pt idx="588">
                  <c:v>9.294109821</c:v>
                </c:pt>
                <c:pt idx="589">
                  <c:v>9.302129984</c:v>
                </c:pt>
                <c:pt idx="590">
                  <c:v>9.310139894</c:v>
                </c:pt>
                <c:pt idx="591">
                  <c:v>9.318149805</c:v>
                </c:pt>
                <c:pt idx="592">
                  <c:v>9.32614994</c:v>
                </c:pt>
                <c:pt idx="593">
                  <c:v>9.334159851</c:v>
                </c:pt>
                <c:pt idx="594">
                  <c:v>9.342209816</c:v>
                </c:pt>
                <c:pt idx="595">
                  <c:v>9.350199938</c:v>
                </c:pt>
                <c:pt idx="596">
                  <c:v>9.35826993</c:v>
                </c:pt>
                <c:pt idx="597">
                  <c:v>9.36627984</c:v>
                </c:pt>
                <c:pt idx="598">
                  <c:v>9.374300003</c:v>
                </c:pt>
                <c:pt idx="599">
                  <c:v>9.382309914</c:v>
                </c:pt>
                <c:pt idx="600">
                  <c:v>9.390319824</c:v>
                </c:pt>
                <c:pt idx="601">
                  <c:v>9.398329973</c:v>
                </c:pt>
                <c:pt idx="602">
                  <c:v>9.406369925</c:v>
                </c:pt>
                <c:pt idx="603">
                  <c:v>9.414379835</c:v>
                </c:pt>
                <c:pt idx="604">
                  <c:v>9.422389984</c:v>
                </c:pt>
                <c:pt idx="605">
                  <c:v>9.430399895</c:v>
                </c:pt>
                <c:pt idx="606">
                  <c:v>9.438409805</c:v>
                </c:pt>
                <c:pt idx="607">
                  <c:v>9.446409941</c:v>
                </c:pt>
                <c:pt idx="608">
                  <c:v>9.454429865</c:v>
                </c:pt>
                <c:pt idx="609">
                  <c:v>9.46243</c:v>
                </c:pt>
                <c:pt idx="610">
                  <c:v>9.470439911</c:v>
                </c:pt>
                <c:pt idx="611">
                  <c:v>9.478519917</c:v>
                </c:pt>
                <c:pt idx="612">
                  <c:v>9.486529827</c:v>
                </c:pt>
                <c:pt idx="613">
                  <c:v>9.494539976</c:v>
                </c:pt>
                <c:pt idx="614">
                  <c:v>9.5025599</c:v>
                </c:pt>
                <c:pt idx="615">
                  <c:v>9.510569811</c:v>
                </c:pt>
                <c:pt idx="616">
                  <c:v>9.51857996</c:v>
                </c:pt>
                <c:pt idx="617">
                  <c:v>9.52658987</c:v>
                </c:pt>
                <c:pt idx="618">
                  <c:v>9.534600019</c:v>
                </c:pt>
                <c:pt idx="619">
                  <c:v>9.542619944</c:v>
                </c:pt>
                <c:pt idx="620">
                  <c:v>9.550629854</c:v>
                </c:pt>
                <c:pt idx="621">
                  <c:v>9.558640003</c:v>
                </c:pt>
                <c:pt idx="622">
                  <c:v>9.5666399</c:v>
                </c:pt>
                <c:pt idx="623">
                  <c:v>9.574649811</c:v>
                </c:pt>
                <c:pt idx="624">
                  <c:v>9.582649946</c:v>
                </c:pt>
                <c:pt idx="625">
                  <c:v>9.590679884</c:v>
                </c:pt>
                <c:pt idx="626">
                  <c:v>9.59875989</c:v>
                </c:pt>
                <c:pt idx="627">
                  <c:v>9.6067698</c:v>
                </c:pt>
                <c:pt idx="628">
                  <c:v>9.614779949</c:v>
                </c:pt>
                <c:pt idx="629">
                  <c:v>9.62278986</c:v>
                </c:pt>
                <c:pt idx="630">
                  <c:v>9.630800009</c:v>
                </c:pt>
                <c:pt idx="631">
                  <c:v>9.638809919</c:v>
                </c:pt>
                <c:pt idx="632">
                  <c:v>9.64681983</c:v>
                </c:pt>
                <c:pt idx="633">
                  <c:v>9.654819965</c:v>
                </c:pt>
                <c:pt idx="634">
                  <c:v>9.66283989</c:v>
                </c:pt>
                <c:pt idx="635">
                  <c:v>9.6708498</c:v>
                </c:pt>
                <c:pt idx="636">
                  <c:v>9.678859949</c:v>
                </c:pt>
                <c:pt idx="637">
                  <c:v>9.68686986</c:v>
                </c:pt>
                <c:pt idx="638">
                  <c:v>9.694909811</c:v>
                </c:pt>
                <c:pt idx="639">
                  <c:v>9.70296979</c:v>
                </c:pt>
                <c:pt idx="640">
                  <c:v>9.710949898</c:v>
                </c:pt>
                <c:pt idx="641">
                  <c:v>9.71901989</c:v>
                </c:pt>
                <c:pt idx="642">
                  <c:v>9.7270298</c:v>
                </c:pt>
                <c:pt idx="643">
                  <c:v>9.735039949</c:v>
                </c:pt>
                <c:pt idx="644">
                  <c:v>9.743039846</c:v>
                </c:pt>
                <c:pt idx="645">
                  <c:v>9.751060009</c:v>
                </c:pt>
                <c:pt idx="646">
                  <c:v>9.75906992</c:v>
                </c:pt>
                <c:pt idx="647">
                  <c:v>9.767089844</c:v>
                </c:pt>
                <c:pt idx="648">
                  <c:v>9.775110006</c:v>
                </c:pt>
                <c:pt idx="649">
                  <c:v>9.783109903</c:v>
                </c:pt>
                <c:pt idx="650">
                  <c:v>9.791129827</c:v>
                </c:pt>
                <c:pt idx="651">
                  <c:v>9.799139977</c:v>
                </c:pt>
                <c:pt idx="652">
                  <c:v>9.807139874</c:v>
                </c:pt>
                <c:pt idx="653">
                  <c:v>9.815140009</c:v>
                </c:pt>
                <c:pt idx="654">
                  <c:v>9.82314992</c:v>
                </c:pt>
                <c:pt idx="655">
                  <c:v>9.831169844</c:v>
                </c:pt>
                <c:pt idx="656">
                  <c:v>9.839229822</c:v>
                </c:pt>
                <c:pt idx="657">
                  <c:v>9.847229958</c:v>
                </c:pt>
                <c:pt idx="658">
                  <c:v>9.855229855</c:v>
                </c:pt>
                <c:pt idx="659">
                  <c:v>9.86322999</c:v>
                </c:pt>
                <c:pt idx="660">
                  <c:v>9.871259928</c:v>
                </c:pt>
                <c:pt idx="661">
                  <c:v>9.879259825</c:v>
                </c:pt>
                <c:pt idx="662">
                  <c:v>9.88725996</c:v>
                </c:pt>
                <c:pt idx="663">
                  <c:v>9.895269871</c:v>
                </c:pt>
                <c:pt idx="664">
                  <c:v>9.903299809</c:v>
                </c:pt>
                <c:pt idx="665">
                  <c:v>9.91128993</c:v>
                </c:pt>
                <c:pt idx="666">
                  <c:v>9.919289827</c:v>
                </c:pt>
                <c:pt idx="667">
                  <c:v>9.927299976</c:v>
                </c:pt>
                <c:pt idx="668">
                  <c:v>9.93528986</c:v>
                </c:pt>
                <c:pt idx="669">
                  <c:v>9.943309784</c:v>
                </c:pt>
                <c:pt idx="670">
                  <c:v>9.951309919</c:v>
                </c:pt>
                <c:pt idx="671">
                  <c:v>9.959379911</c:v>
                </c:pt>
                <c:pt idx="672">
                  <c:v>9.967389822</c:v>
                </c:pt>
                <c:pt idx="673">
                  <c:v>9.975399971</c:v>
                </c:pt>
                <c:pt idx="674">
                  <c:v>9.983409882</c:v>
                </c:pt>
                <c:pt idx="675">
                  <c:v>9.991419792</c:v>
                </c:pt>
                <c:pt idx="676">
                  <c:v>9.999439955</c:v>
                </c:pt>
                <c:pt idx="677">
                  <c:v>10.00744987</c:v>
                </c:pt>
                <c:pt idx="678">
                  <c:v>10.01545</c:v>
                </c:pt>
                <c:pt idx="679">
                  <c:v>10.02346992</c:v>
                </c:pt>
                <c:pt idx="680">
                  <c:v>10.03147984</c:v>
                </c:pt>
                <c:pt idx="681">
                  <c:v>10.03948998</c:v>
                </c:pt>
                <c:pt idx="682">
                  <c:v>10.0474999</c:v>
                </c:pt>
                <c:pt idx="683">
                  <c:v>10.05543995</c:v>
                </c:pt>
                <c:pt idx="684">
                  <c:v>10.06309986</c:v>
                </c:pt>
                <c:pt idx="685">
                  <c:v>10.07075</c:v>
                </c:pt>
                <c:pt idx="686">
                  <c:v>10.07845998</c:v>
                </c:pt>
                <c:pt idx="687">
                  <c:v>10.08610988</c:v>
                </c:pt>
                <c:pt idx="688">
                  <c:v>10.09376979</c:v>
                </c:pt>
                <c:pt idx="689">
                  <c:v>10.10141993</c:v>
                </c:pt>
                <c:pt idx="690">
                  <c:v>10.10911989</c:v>
                </c:pt>
                <c:pt idx="691">
                  <c:v>10.11672997</c:v>
                </c:pt>
                <c:pt idx="692">
                  <c:v>10.12437987</c:v>
                </c:pt>
                <c:pt idx="693">
                  <c:v>10.13203001</c:v>
                </c:pt>
                <c:pt idx="694">
                  <c:v>10.13969994</c:v>
                </c:pt>
                <c:pt idx="695">
                  <c:v>10.14735985</c:v>
                </c:pt>
                <c:pt idx="696">
                  <c:v>10.15499997</c:v>
                </c:pt>
                <c:pt idx="697">
                  <c:v>10.16265988</c:v>
                </c:pt>
                <c:pt idx="698">
                  <c:v>10.17030001</c:v>
                </c:pt>
                <c:pt idx="699">
                  <c:v>10.17796993</c:v>
                </c:pt>
                <c:pt idx="700">
                  <c:v>10.18575001</c:v>
                </c:pt>
                <c:pt idx="701">
                  <c:v>10.19344997</c:v>
                </c:pt>
                <c:pt idx="702">
                  <c:v>10.20109987</c:v>
                </c:pt>
                <c:pt idx="703">
                  <c:v>10.20875001</c:v>
                </c:pt>
                <c:pt idx="704">
                  <c:v>10.21640992</c:v>
                </c:pt>
                <c:pt idx="705">
                  <c:v>10.22405982</c:v>
                </c:pt>
                <c:pt idx="706">
                  <c:v>10.23170996</c:v>
                </c:pt>
                <c:pt idx="707">
                  <c:v>10.23935986</c:v>
                </c:pt>
                <c:pt idx="708">
                  <c:v>10.24702001</c:v>
                </c:pt>
                <c:pt idx="709">
                  <c:v>10.25475979</c:v>
                </c:pt>
                <c:pt idx="710">
                  <c:v>10.26240993</c:v>
                </c:pt>
                <c:pt idx="711">
                  <c:v>10.27006984</c:v>
                </c:pt>
                <c:pt idx="712">
                  <c:v>10.27771997</c:v>
                </c:pt>
                <c:pt idx="713">
                  <c:v>10.28536987</c:v>
                </c:pt>
                <c:pt idx="714">
                  <c:v>10.29302979</c:v>
                </c:pt>
                <c:pt idx="715">
                  <c:v>10.30068994</c:v>
                </c:pt>
                <c:pt idx="716">
                  <c:v>10.30839992</c:v>
                </c:pt>
                <c:pt idx="717">
                  <c:v>10.31605983</c:v>
                </c:pt>
                <c:pt idx="718">
                  <c:v>10.32370996</c:v>
                </c:pt>
                <c:pt idx="719">
                  <c:v>10.33141994</c:v>
                </c:pt>
                <c:pt idx="720">
                  <c:v>10.33902001</c:v>
                </c:pt>
                <c:pt idx="721">
                  <c:v>10.34667993</c:v>
                </c:pt>
                <c:pt idx="722">
                  <c:v>10.35432982</c:v>
                </c:pt>
                <c:pt idx="723">
                  <c:v>10.36198997</c:v>
                </c:pt>
                <c:pt idx="724">
                  <c:v>10.36974978</c:v>
                </c:pt>
                <c:pt idx="725">
                  <c:v>10.37739992</c:v>
                </c:pt>
                <c:pt idx="726">
                  <c:v>10.38504982</c:v>
                </c:pt>
                <c:pt idx="727">
                  <c:v>10.39269996</c:v>
                </c:pt>
                <c:pt idx="728">
                  <c:v>10.40034986</c:v>
                </c:pt>
                <c:pt idx="729">
                  <c:v>10.40803981</c:v>
                </c:pt>
                <c:pt idx="730">
                  <c:v>10.41566992</c:v>
                </c:pt>
                <c:pt idx="731">
                  <c:v>10.4233799</c:v>
                </c:pt>
                <c:pt idx="732">
                  <c:v>10.43101978</c:v>
                </c:pt>
                <c:pt idx="733">
                  <c:v>10.43867993</c:v>
                </c:pt>
                <c:pt idx="734">
                  <c:v>10.44633985</c:v>
                </c:pt>
                <c:pt idx="735">
                  <c:v>10.45398998</c:v>
                </c:pt>
                <c:pt idx="736">
                  <c:v>10.46173</c:v>
                </c:pt>
                <c:pt idx="737">
                  <c:v>10.4693799</c:v>
                </c:pt>
                <c:pt idx="738">
                  <c:v>10.4770298</c:v>
                </c:pt>
                <c:pt idx="739">
                  <c:v>10.48473001</c:v>
                </c:pt>
                <c:pt idx="740">
                  <c:v>10.4923799</c:v>
                </c:pt>
                <c:pt idx="741">
                  <c:v>10.50003982</c:v>
                </c:pt>
                <c:pt idx="742">
                  <c:v>10.50768995</c:v>
                </c:pt>
                <c:pt idx="743">
                  <c:v>10.51533985</c:v>
                </c:pt>
                <c:pt idx="744">
                  <c:v>10.52298999</c:v>
                </c:pt>
                <c:pt idx="745">
                  <c:v>10.5306499</c:v>
                </c:pt>
                <c:pt idx="746">
                  <c:v>10.53835988</c:v>
                </c:pt>
                <c:pt idx="747">
                  <c:v>10.54602981</c:v>
                </c:pt>
                <c:pt idx="748">
                  <c:v>10.55368996</c:v>
                </c:pt>
                <c:pt idx="749">
                  <c:v>10.56132984</c:v>
                </c:pt>
                <c:pt idx="750">
                  <c:v>10.56900001</c:v>
                </c:pt>
                <c:pt idx="751">
                  <c:v>10.5766499</c:v>
                </c:pt>
                <c:pt idx="752">
                  <c:v>10.5842998</c:v>
                </c:pt>
                <c:pt idx="753">
                  <c:v>10.59197998</c:v>
                </c:pt>
                <c:pt idx="754">
                  <c:v>10.59964991</c:v>
                </c:pt>
                <c:pt idx="755">
                  <c:v>10.60730982</c:v>
                </c:pt>
                <c:pt idx="756">
                  <c:v>10.61495996</c:v>
                </c:pt>
                <c:pt idx="757">
                  <c:v>10.62258983</c:v>
                </c:pt>
                <c:pt idx="758">
                  <c:v>10.63024998</c:v>
                </c:pt>
                <c:pt idx="759">
                  <c:v>10.63789988</c:v>
                </c:pt>
                <c:pt idx="760">
                  <c:v>10.64565992</c:v>
                </c:pt>
                <c:pt idx="761">
                  <c:v>10.65327001</c:v>
                </c:pt>
                <c:pt idx="762">
                  <c:v>10.66092992</c:v>
                </c:pt>
                <c:pt idx="763">
                  <c:v>10.6685698</c:v>
                </c:pt>
                <c:pt idx="764">
                  <c:v>10.67622995</c:v>
                </c:pt>
                <c:pt idx="765">
                  <c:v>10.68386984</c:v>
                </c:pt>
                <c:pt idx="766">
                  <c:v>10.69152999</c:v>
                </c:pt>
                <c:pt idx="767">
                  <c:v>10.69916987</c:v>
                </c:pt>
                <c:pt idx="768">
                  <c:v>10.70682979</c:v>
                </c:pt>
                <c:pt idx="769">
                  <c:v>10.71448994</c:v>
                </c:pt>
                <c:pt idx="770">
                  <c:v>10.72215986</c:v>
                </c:pt>
                <c:pt idx="771">
                  <c:v>10.72982001</c:v>
                </c:pt>
                <c:pt idx="772">
                  <c:v>10.73746991</c:v>
                </c:pt>
                <c:pt idx="773">
                  <c:v>10.74511981</c:v>
                </c:pt>
                <c:pt idx="774">
                  <c:v>10.75277996</c:v>
                </c:pt>
                <c:pt idx="775">
                  <c:v>10.76042986</c:v>
                </c:pt>
                <c:pt idx="776">
                  <c:v>10.76813984</c:v>
                </c:pt>
                <c:pt idx="777">
                  <c:v>10.77579999</c:v>
                </c:pt>
                <c:pt idx="778">
                  <c:v>10.78344989</c:v>
                </c:pt>
                <c:pt idx="779">
                  <c:v>10.7911098</c:v>
                </c:pt>
                <c:pt idx="780">
                  <c:v>10.79875994</c:v>
                </c:pt>
                <c:pt idx="781">
                  <c:v>10.80640984</c:v>
                </c:pt>
                <c:pt idx="782">
                  <c:v>10.81406999</c:v>
                </c:pt>
                <c:pt idx="783">
                  <c:v>10.82171988</c:v>
                </c:pt>
                <c:pt idx="784">
                  <c:v>10.8293798</c:v>
                </c:pt>
                <c:pt idx="785">
                  <c:v>10.83704996</c:v>
                </c:pt>
                <c:pt idx="786">
                  <c:v>10.84470987</c:v>
                </c:pt>
                <c:pt idx="787">
                  <c:v>10.85235</c:v>
                </c:pt>
                <c:pt idx="788">
                  <c:v>10.86000991</c:v>
                </c:pt>
                <c:pt idx="789">
                  <c:v>10.86766982</c:v>
                </c:pt>
                <c:pt idx="790">
                  <c:v>10.87529993</c:v>
                </c:pt>
                <c:pt idx="791">
                  <c:v>10.88301992</c:v>
                </c:pt>
                <c:pt idx="792">
                  <c:v>10.89066982</c:v>
                </c:pt>
                <c:pt idx="793">
                  <c:v>10.89831996</c:v>
                </c:pt>
                <c:pt idx="794">
                  <c:v>10.90596986</c:v>
                </c:pt>
                <c:pt idx="795">
                  <c:v>10.91371989</c:v>
                </c:pt>
                <c:pt idx="796">
                  <c:v>10.92139983</c:v>
                </c:pt>
                <c:pt idx="797">
                  <c:v>10.92907</c:v>
                </c:pt>
                <c:pt idx="798">
                  <c:v>10.93671989</c:v>
                </c:pt>
                <c:pt idx="799">
                  <c:v>10.94437981</c:v>
                </c:pt>
                <c:pt idx="800">
                  <c:v>10.95202994</c:v>
                </c:pt>
                <c:pt idx="801">
                  <c:v>10.95969987</c:v>
                </c:pt>
                <c:pt idx="802">
                  <c:v>10.96736979</c:v>
                </c:pt>
                <c:pt idx="803">
                  <c:v>10.97501993</c:v>
                </c:pt>
                <c:pt idx="804">
                  <c:v>10.98268986</c:v>
                </c:pt>
                <c:pt idx="805">
                  <c:v>10.99035001</c:v>
                </c:pt>
                <c:pt idx="806">
                  <c:v>10.99807</c:v>
                </c:pt>
                <c:pt idx="807">
                  <c:v>11.00572991</c:v>
                </c:pt>
                <c:pt idx="808">
                  <c:v>11.01342988</c:v>
                </c:pt>
                <c:pt idx="809">
                  <c:v>11.02104998</c:v>
                </c:pt>
                <c:pt idx="810">
                  <c:v>11.02869987</c:v>
                </c:pt>
                <c:pt idx="811">
                  <c:v>11.03635001</c:v>
                </c:pt>
                <c:pt idx="812">
                  <c:v>11.04400992</c:v>
                </c:pt>
                <c:pt idx="813">
                  <c:v>11.05165982</c:v>
                </c:pt>
                <c:pt idx="814">
                  <c:v>19.06124997</c:v>
                </c:pt>
                <c:pt idx="815">
                  <c:v>19.07169986</c:v>
                </c:pt>
                <c:pt idx="816">
                  <c:v>19.08214998</c:v>
                </c:pt>
                <c:pt idx="817">
                  <c:v>19.09260988</c:v>
                </c:pt>
                <c:pt idx="818">
                  <c:v>19.10306001</c:v>
                </c:pt>
                <c:pt idx="819">
                  <c:v>19.11355996</c:v>
                </c:pt>
                <c:pt idx="820">
                  <c:v>19.12401986</c:v>
                </c:pt>
                <c:pt idx="821">
                  <c:v>19.13456988</c:v>
                </c:pt>
                <c:pt idx="822">
                  <c:v>19.14502001</c:v>
                </c:pt>
                <c:pt idx="823">
                  <c:v>19.15545988</c:v>
                </c:pt>
                <c:pt idx="824">
                  <c:v>19.16591001</c:v>
                </c:pt>
                <c:pt idx="825">
                  <c:v>19.17634988</c:v>
                </c:pt>
                <c:pt idx="826">
                  <c:v>19.1868</c:v>
                </c:pt>
                <c:pt idx="827">
                  <c:v>19.19728994</c:v>
                </c:pt>
                <c:pt idx="828">
                  <c:v>19.20769</c:v>
                </c:pt>
                <c:pt idx="829">
                  <c:v>19.21813989</c:v>
                </c:pt>
                <c:pt idx="830">
                  <c:v>19.22859979</c:v>
                </c:pt>
                <c:pt idx="831">
                  <c:v>19.23904991</c:v>
                </c:pt>
                <c:pt idx="832">
                  <c:v>19.24948978</c:v>
                </c:pt>
                <c:pt idx="833">
                  <c:v>19.25993991</c:v>
                </c:pt>
                <c:pt idx="834">
                  <c:v>19.2703898</c:v>
                </c:pt>
                <c:pt idx="835">
                  <c:v>19.28084993</c:v>
                </c:pt>
                <c:pt idx="836">
                  <c:v>19.2913599</c:v>
                </c:pt>
                <c:pt idx="837">
                  <c:v>19.30183983</c:v>
                </c:pt>
                <c:pt idx="838">
                  <c:v>19.31227994</c:v>
                </c:pt>
                <c:pt idx="839">
                  <c:v>19.32271981</c:v>
                </c:pt>
                <c:pt idx="840">
                  <c:v>19.33317995</c:v>
                </c:pt>
                <c:pt idx="841">
                  <c:v>19.34362984</c:v>
                </c:pt>
                <c:pt idx="842">
                  <c:v>19.35407996</c:v>
                </c:pt>
                <c:pt idx="843">
                  <c:v>19.36451983</c:v>
                </c:pt>
                <c:pt idx="844">
                  <c:v>19.37497997</c:v>
                </c:pt>
                <c:pt idx="845">
                  <c:v>19.38541985</c:v>
                </c:pt>
                <c:pt idx="846">
                  <c:v>19.39587998</c:v>
                </c:pt>
                <c:pt idx="847">
                  <c:v>19.4063499</c:v>
                </c:pt>
                <c:pt idx="848">
                  <c:v>19.41679001</c:v>
                </c:pt>
                <c:pt idx="849">
                  <c:v>19.42723989</c:v>
                </c:pt>
                <c:pt idx="850">
                  <c:v>19.43770981</c:v>
                </c:pt>
                <c:pt idx="851">
                  <c:v>19.44822001</c:v>
                </c:pt>
                <c:pt idx="852">
                  <c:v>19.45865989</c:v>
                </c:pt>
                <c:pt idx="853">
                  <c:v>19.4691</c:v>
                </c:pt>
                <c:pt idx="854">
                  <c:v>19.47954988</c:v>
                </c:pt>
                <c:pt idx="855">
                  <c:v>19.48999</c:v>
                </c:pt>
                <c:pt idx="856">
                  <c:v>19.50043988</c:v>
                </c:pt>
                <c:pt idx="857">
                  <c:v>19.51085997</c:v>
                </c:pt>
                <c:pt idx="858">
                  <c:v>19.52129984</c:v>
                </c:pt>
                <c:pt idx="859">
                  <c:v>19.53176999</c:v>
                </c:pt>
                <c:pt idx="860">
                  <c:v>19.54221988</c:v>
                </c:pt>
                <c:pt idx="861">
                  <c:v>19.55267</c:v>
                </c:pt>
                <c:pt idx="862">
                  <c:v>19.56310987</c:v>
                </c:pt>
                <c:pt idx="863">
                  <c:v>19.5736599</c:v>
                </c:pt>
                <c:pt idx="864">
                  <c:v>19.58398986</c:v>
                </c:pt>
                <c:pt idx="865">
                  <c:v>19.59445</c:v>
                </c:pt>
                <c:pt idx="866">
                  <c:v>19.60497999</c:v>
                </c:pt>
                <c:pt idx="867">
                  <c:v>19.61541986</c:v>
                </c:pt>
                <c:pt idx="868">
                  <c:v>19.62586999</c:v>
                </c:pt>
                <c:pt idx="869">
                  <c:v>19.63631988</c:v>
                </c:pt>
                <c:pt idx="870">
                  <c:v>19.64677</c:v>
                </c:pt>
                <c:pt idx="871">
                  <c:v>19.65721989</c:v>
                </c:pt>
                <c:pt idx="872">
                  <c:v>19.66766</c:v>
                </c:pt>
                <c:pt idx="873">
                  <c:v>19.67810988</c:v>
                </c:pt>
                <c:pt idx="874">
                  <c:v>19.68856001</c:v>
                </c:pt>
                <c:pt idx="875">
                  <c:v>19.69899988</c:v>
                </c:pt>
                <c:pt idx="876">
                  <c:v>19.70943999</c:v>
                </c:pt>
                <c:pt idx="877">
                  <c:v>19.71986985</c:v>
                </c:pt>
                <c:pt idx="878">
                  <c:v>19.73032999</c:v>
                </c:pt>
                <c:pt idx="879">
                  <c:v>19.74080992</c:v>
                </c:pt>
                <c:pt idx="880">
                  <c:v>19.75124002</c:v>
                </c:pt>
                <c:pt idx="881">
                  <c:v>19.76176</c:v>
                </c:pt>
                <c:pt idx="882">
                  <c:v>19.77220988</c:v>
                </c:pt>
                <c:pt idx="883">
                  <c:v>19.78264999</c:v>
                </c:pt>
                <c:pt idx="884">
                  <c:v>19.79308987</c:v>
                </c:pt>
                <c:pt idx="885">
                  <c:v>19.80353999</c:v>
                </c:pt>
                <c:pt idx="886">
                  <c:v>19.81397986</c:v>
                </c:pt>
                <c:pt idx="887">
                  <c:v>19.82442999</c:v>
                </c:pt>
                <c:pt idx="888">
                  <c:v>19.83487988</c:v>
                </c:pt>
                <c:pt idx="889">
                  <c:v>19.84537983</c:v>
                </c:pt>
                <c:pt idx="890">
                  <c:v>19.85580993</c:v>
                </c:pt>
                <c:pt idx="891">
                  <c:v>19.86625981</c:v>
                </c:pt>
                <c:pt idx="892">
                  <c:v>19.87670994</c:v>
                </c:pt>
                <c:pt idx="893">
                  <c:v>19.88714981</c:v>
                </c:pt>
                <c:pt idx="894">
                  <c:v>19.89767981</c:v>
                </c:pt>
                <c:pt idx="895">
                  <c:v>19.90812993</c:v>
                </c:pt>
                <c:pt idx="896">
                  <c:v>19.91864991</c:v>
                </c:pt>
                <c:pt idx="897">
                  <c:v>19.92908978</c:v>
                </c:pt>
                <c:pt idx="898">
                  <c:v>19.9395299</c:v>
                </c:pt>
                <c:pt idx="899">
                  <c:v>19.94995999</c:v>
                </c:pt>
                <c:pt idx="900">
                  <c:v>19.96040988</c:v>
                </c:pt>
                <c:pt idx="901">
                  <c:v>19.97086</c:v>
                </c:pt>
                <c:pt idx="902">
                  <c:v>19.98129988</c:v>
                </c:pt>
                <c:pt idx="903">
                  <c:v>19.99175</c:v>
                </c:pt>
                <c:pt idx="904">
                  <c:v>20.00219989</c:v>
                </c:pt>
                <c:pt idx="905">
                  <c:v>20.01265001</c:v>
                </c:pt>
                <c:pt idx="906">
                  <c:v>20.0230999</c:v>
                </c:pt>
                <c:pt idx="907">
                  <c:v>20.03354001</c:v>
                </c:pt>
                <c:pt idx="908">
                  <c:v>20.04403996</c:v>
                </c:pt>
                <c:pt idx="909">
                  <c:v>20.05446982</c:v>
                </c:pt>
                <c:pt idx="910">
                  <c:v>20.06430984</c:v>
                </c:pt>
                <c:pt idx="911">
                  <c:v>20.07421994</c:v>
                </c:pt>
                <c:pt idx="912">
                  <c:v>20.08406997</c:v>
                </c:pt>
                <c:pt idx="913">
                  <c:v>20.09391999</c:v>
                </c:pt>
                <c:pt idx="914">
                  <c:v>20.10373998</c:v>
                </c:pt>
                <c:pt idx="915">
                  <c:v>20.11366987</c:v>
                </c:pt>
                <c:pt idx="916">
                  <c:v>20.12350988</c:v>
                </c:pt>
                <c:pt idx="917">
                  <c:v>20.13336992</c:v>
                </c:pt>
                <c:pt idx="918">
                  <c:v>20.14321995</c:v>
                </c:pt>
                <c:pt idx="919">
                  <c:v>20.15305996</c:v>
                </c:pt>
                <c:pt idx="920">
                  <c:v>20.16290998</c:v>
                </c:pt>
                <c:pt idx="921">
                  <c:v>20.17273998</c:v>
                </c:pt>
                <c:pt idx="922">
                  <c:v>20.18259001</c:v>
                </c:pt>
                <c:pt idx="923">
                  <c:v>20.19243979</c:v>
                </c:pt>
                <c:pt idx="924">
                  <c:v>20.20227981</c:v>
                </c:pt>
                <c:pt idx="925">
                  <c:v>20.21211982</c:v>
                </c:pt>
                <c:pt idx="926">
                  <c:v>20.22205997</c:v>
                </c:pt>
                <c:pt idx="927">
                  <c:v>20.23192</c:v>
                </c:pt>
                <c:pt idx="928">
                  <c:v>20.24179983</c:v>
                </c:pt>
                <c:pt idx="929">
                  <c:v>20.25163984</c:v>
                </c:pt>
                <c:pt idx="930">
                  <c:v>20.26147985</c:v>
                </c:pt>
                <c:pt idx="931">
                  <c:v>20.27133989</c:v>
                </c:pt>
                <c:pt idx="932">
                  <c:v>20.28118992</c:v>
                </c:pt>
                <c:pt idx="933">
                  <c:v>20.29104996</c:v>
                </c:pt>
                <c:pt idx="934">
                  <c:v>20.30091</c:v>
                </c:pt>
                <c:pt idx="935">
                  <c:v>20.31075978</c:v>
                </c:pt>
                <c:pt idx="936">
                  <c:v>20.32060981</c:v>
                </c:pt>
                <c:pt idx="937">
                  <c:v>20.33045983</c:v>
                </c:pt>
                <c:pt idx="938">
                  <c:v>20.34029984</c:v>
                </c:pt>
                <c:pt idx="939">
                  <c:v>20.35014987</c:v>
                </c:pt>
                <c:pt idx="940">
                  <c:v>20.35998988</c:v>
                </c:pt>
                <c:pt idx="941">
                  <c:v>20.36989999</c:v>
                </c:pt>
                <c:pt idx="942">
                  <c:v>20.37979984</c:v>
                </c:pt>
                <c:pt idx="943">
                  <c:v>20.38968992</c:v>
                </c:pt>
                <c:pt idx="944">
                  <c:v>20.39954996</c:v>
                </c:pt>
                <c:pt idx="945">
                  <c:v>20.40938997</c:v>
                </c:pt>
                <c:pt idx="946">
                  <c:v>20.41922998</c:v>
                </c:pt>
                <c:pt idx="947">
                  <c:v>20.42907</c:v>
                </c:pt>
                <c:pt idx="948">
                  <c:v>20.43891978</c:v>
                </c:pt>
                <c:pt idx="949">
                  <c:v>20.44877982</c:v>
                </c:pt>
                <c:pt idx="950">
                  <c:v>20.45862985</c:v>
                </c:pt>
                <c:pt idx="951">
                  <c:v>20.46847987</c:v>
                </c:pt>
                <c:pt idx="952">
                  <c:v>20.47831988</c:v>
                </c:pt>
                <c:pt idx="953">
                  <c:v>20.48816991</c:v>
                </c:pt>
                <c:pt idx="954">
                  <c:v>20.49800992</c:v>
                </c:pt>
                <c:pt idx="955">
                  <c:v>20.50786996</c:v>
                </c:pt>
                <c:pt idx="956">
                  <c:v>20.51776981</c:v>
                </c:pt>
                <c:pt idx="957">
                  <c:v>20.52760983</c:v>
                </c:pt>
                <c:pt idx="958">
                  <c:v>20.53746986</c:v>
                </c:pt>
                <c:pt idx="959">
                  <c:v>20.54730988</c:v>
                </c:pt>
                <c:pt idx="960">
                  <c:v>20.55714989</c:v>
                </c:pt>
                <c:pt idx="961">
                  <c:v>20.5669899</c:v>
                </c:pt>
                <c:pt idx="962">
                  <c:v>20.57682991</c:v>
                </c:pt>
                <c:pt idx="963">
                  <c:v>20.58668995</c:v>
                </c:pt>
                <c:pt idx="964">
                  <c:v>20.59654999</c:v>
                </c:pt>
                <c:pt idx="965">
                  <c:v>20.60642982</c:v>
                </c:pt>
                <c:pt idx="966">
                  <c:v>20.61627984</c:v>
                </c:pt>
                <c:pt idx="967">
                  <c:v>20.62611985</c:v>
                </c:pt>
                <c:pt idx="968">
                  <c:v>20.63595986</c:v>
                </c:pt>
                <c:pt idx="969">
                  <c:v>20.64579988</c:v>
                </c:pt>
                <c:pt idx="970">
                  <c:v>20.6556499</c:v>
                </c:pt>
                <c:pt idx="971">
                  <c:v>20.6656599</c:v>
                </c:pt>
                <c:pt idx="972">
                  <c:v>20.67540979</c:v>
                </c:pt>
                <c:pt idx="973">
                  <c:v>20.68525982</c:v>
                </c:pt>
                <c:pt idx="974">
                  <c:v>20.69510984</c:v>
                </c:pt>
                <c:pt idx="975">
                  <c:v>20.70494986</c:v>
                </c:pt>
                <c:pt idx="976">
                  <c:v>20.71478987</c:v>
                </c:pt>
                <c:pt idx="977">
                  <c:v>20.72462988</c:v>
                </c:pt>
                <c:pt idx="978">
                  <c:v>20.73449993</c:v>
                </c:pt>
                <c:pt idx="979">
                  <c:v>20.74434996</c:v>
                </c:pt>
                <c:pt idx="980">
                  <c:v>20.75419998</c:v>
                </c:pt>
                <c:pt idx="981">
                  <c:v>20.7640698</c:v>
                </c:pt>
                <c:pt idx="982">
                  <c:v>20.77391982</c:v>
                </c:pt>
                <c:pt idx="983">
                  <c:v>20.78375983</c:v>
                </c:pt>
                <c:pt idx="984">
                  <c:v>20.79370999</c:v>
                </c:pt>
                <c:pt idx="985">
                  <c:v>20.80356002</c:v>
                </c:pt>
                <c:pt idx="986">
                  <c:v>20.81345987</c:v>
                </c:pt>
                <c:pt idx="987">
                  <c:v>20.8233099</c:v>
                </c:pt>
                <c:pt idx="988">
                  <c:v>20.83314991</c:v>
                </c:pt>
                <c:pt idx="989">
                  <c:v>20.84299994</c:v>
                </c:pt>
                <c:pt idx="990">
                  <c:v>20.85284996</c:v>
                </c:pt>
                <c:pt idx="991">
                  <c:v>20.86269999</c:v>
                </c:pt>
                <c:pt idx="992">
                  <c:v>20.87255001</c:v>
                </c:pt>
                <c:pt idx="993">
                  <c:v>20.8823998</c:v>
                </c:pt>
                <c:pt idx="994">
                  <c:v>20.89225984</c:v>
                </c:pt>
                <c:pt idx="995">
                  <c:v>20.90215993</c:v>
                </c:pt>
                <c:pt idx="996">
                  <c:v>20.91197991</c:v>
                </c:pt>
                <c:pt idx="997">
                  <c:v>20.92181993</c:v>
                </c:pt>
                <c:pt idx="998">
                  <c:v>20.93165994</c:v>
                </c:pt>
                <c:pt idx="999">
                  <c:v>20.94149995</c:v>
                </c:pt>
                <c:pt idx="1000">
                  <c:v>20.95134997</c:v>
                </c:pt>
                <c:pt idx="1001">
                  <c:v>20.96125984</c:v>
                </c:pt>
                <c:pt idx="1002">
                  <c:v>20.97110987</c:v>
                </c:pt>
                <c:pt idx="1003">
                  <c:v>20.98093987</c:v>
                </c:pt>
                <c:pt idx="1004">
                  <c:v>20.9907999</c:v>
                </c:pt>
                <c:pt idx="1005">
                  <c:v>21.00063992</c:v>
                </c:pt>
                <c:pt idx="1006">
                  <c:v>21.01048994</c:v>
                </c:pt>
                <c:pt idx="1007">
                  <c:v>21.02032995</c:v>
                </c:pt>
                <c:pt idx="1008">
                  <c:v>21.03016996</c:v>
                </c:pt>
                <c:pt idx="1009">
                  <c:v>21.04004002</c:v>
                </c:pt>
                <c:pt idx="1010">
                  <c:v>21.0498898</c:v>
                </c:pt>
                <c:pt idx="1011">
                  <c:v>21.05881</c:v>
                </c:pt>
                <c:pt idx="1012">
                  <c:v>-1408126729</c:v>
                </c:pt>
                <c:pt idx="1013">
                  <c:v>21.07519984</c:v>
                </c:pt>
                <c:pt idx="1014">
                  <c:v>-1408126729</c:v>
                </c:pt>
                <c:pt idx="1015">
                  <c:v>21.09158993</c:v>
                </c:pt>
                <c:pt idx="1016">
                  <c:v>-1408126729</c:v>
                </c:pt>
                <c:pt idx="1017">
                  <c:v>21.10805988</c:v>
                </c:pt>
                <c:pt idx="1018">
                  <c:v>-1408126729</c:v>
                </c:pt>
                <c:pt idx="1019">
                  <c:v>21.12444997</c:v>
                </c:pt>
                <c:pt idx="1020">
                  <c:v>-1408126729</c:v>
                </c:pt>
                <c:pt idx="1021">
                  <c:v>21.14084983</c:v>
                </c:pt>
                <c:pt idx="1022">
                  <c:v>-1408126729</c:v>
                </c:pt>
                <c:pt idx="1023">
                  <c:v>21.15723991</c:v>
                </c:pt>
                <c:pt idx="1024">
                  <c:v>-1408126729</c:v>
                </c:pt>
                <c:pt idx="1025">
                  <c:v>21.17656994</c:v>
                </c:pt>
                <c:pt idx="1026">
                  <c:v>-1408126729</c:v>
                </c:pt>
                <c:pt idx="1027">
                  <c:v>21.19292998</c:v>
                </c:pt>
                <c:pt idx="1028">
                  <c:v>-1408126729</c:v>
                </c:pt>
                <c:pt idx="1029">
                  <c:v>21.20934987</c:v>
                </c:pt>
                <c:pt idx="1030">
                  <c:v>-1408126729</c:v>
                </c:pt>
                <c:pt idx="1031">
                  <c:v>21.22573996</c:v>
                </c:pt>
                <c:pt idx="1032">
                  <c:v>-1408126729</c:v>
                </c:pt>
                <c:pt idx="1033">
                  <c:v>21.2421298</c:v>
                </c:pt>
                <c:pt idx="1034">
                  <c:v>-1408126729</c:v>
                </c:pt>
                <c:pt idx="1035">
                  <c:v>21.25853992</c:v>
                </c:pt>
                <c:pt idx="1036">
                  <c:v>-1408126729</c:v>
                </c:pt>
                <c:pt idx="1037">
                  <c:v>21.27494979</c:v>
                </c:pt>
                <c:pt idx="1038">
                  <c:v>-1408126729</c:v>
                </c:pt>
                <c:pt idx="1039">
                  <c:v>21.29136992</c:v>
                </c:pt>
                <c:pt idx="1040">
                  <c:v>-1408126729</c:v>
                </c:pt>
                <c:pt idx="1041">
                  <c:v>21.30777979</c:v>
                </c:pt>
                <c:pt idx="1042">
                  <c:v>-1408126729</c:v>
                </c:pt>
                <c:pt idx="1043">
                  <c:v>21.32423997</c:v>
                </c:pt>
                <c:pt idx="1044">
                  <c:v>-1408126729</c:v>
                </c:pt>
                <c:pt idx="1045">
                  <c:v>21.34063983</c:v>
                </c:pt>
                <c:pt idx="1046">
                  <c:v>-1408126729</c:v>
                </c:pt>
                <c:pt idx="1047">
                  <c:v>21.35702991</c:v>
                </c:pt>
                <c:pt idx="1048">
                  <c:v>-1408126729</c:v>
                </c:pt>
                <c:pt idx="1049">
                  <c:v>21.37342</c:v>
                </c:pt>
                <c:pt idx="1050">
                  <c:v>-1408126729</c:v>
                </c:pt>
                <c:pt idx="1051">
                  <c:v>21.38988996</c:v>
                </c:pt>
                <c:pt idx="1052">
                  <c:v>-1408126729</c:v>
                </c:pt>
                <c:pt idx="1053">
                  <c:v>21.40628982</c:v>
                </c:pt>
                <c:pt idx="1054">
                  <c:v>-1408126729</c:v>
                </c:pt>
                <c:pt idx="1055">
                  <c:v>21.42266989</c:v>
                </c:pt>
                <c:pt idx="1056">
                  <c:v>-1408126729</c:v>
                </c:pt>
                <c:pt idx="1057">
                  <c:v>21.4391098</c:v>
                </c:pt>
                <c:pt idx="1058">
                  <c:v>-1408126729</c:v>
                </c:pt>
                <c:pt idx="1059">
                  <c:v>21.45548987</c:v>
                </c:pt>
                <c:pt idx="1060">
                  <c:v>-1408126729</c:v>
                </c:pt>
                <c:pt idx="1061">
                  <c:v>21.47185993</c:v>
                </c:pt>
                <c:pt idx="1062">
                  <c:v>-1408126729</c:v>
                </c:pt>
                <c:pt idx="1063">
                  <c:v>21.48822999</c:v>
                </c:pt>
                <c:pt idx="1064">
                  <c:v>-1408126729</c:v>
                </c:pt>
                <c:pt idx="1065">
                  <c:v>21.50460982</c:v>
                </c:pt>
                <c:pt idx="1066">
                  <c:v>-1408126729</c:v>
                </c:pt>
                <c:pt idx="1067">
                  <c:v>21.52097988</c:v>
                </c:pt>
                <c:pt idx="1068">
                  <c:v>-1408126729</c:v>
                </c:pt>
                <c:pt idx="1069">
                  <c:v>21.53735995</c:v>
                </c:pt>
                <c:pt idx="1070">
                  <c:v>-1408126729</c:v>
                </c:pt>
                <c:pt idx="1071">
                  <c:v>21.55379987</c:v>
                </c:pt>
                <c:pt idx="1072">
                  <c:v>-1408126729</c:v>
                </c:pt>
                <c:pt idx="1073">
                  <c:v>21.5702498</c:v>
                </c:pt>
                <c:pt idx="1074">
                  <c:v>-1408126729</c:v>
                </c:pt>
                <c:pt idx="1075">
                  <c:v>21.58664989</c:v>
                </c:pt>
                <c:pt idx="1076">
                  <c:v>-1408126729</c:v>
                </c:pt>
                <c:pt idx="1077">
                  <c:v>21.60304999</c:v>
                </c:pt>
                <c:pt idx="1078">
                  <c:v>-1408126729</c:v>
                </c:pt>
                <c:pt idx="1079">
                  <c:v>21.61942983</c:v>
                </c:pt>
                <c:pt idx="1080">
                  <c:v>-1408126729</c:v>
                </c:pt>
                <c:pt idx="1081">
                  <c:v>21.63581991</c:v>
                </c:pt>
                <c:pt idx="1082">
                  <c:v>-1408126729</c:v>
                </c:pt>
                <c:pt idx="1083">
                  <c:v>21.65221</c:v>
                </c:pt>
                <c:pt idx="1084">
                  <c:v>-1408126729</c:v>
                </c:pt>
                <c:pt idx="1085">
                  <c:v>21.66857982</c:v>
                </c:pt>
                <c:pt idx="1086">
                  <c:v>-1408126729</c:v>
                </c:pt>
                <c:pt idx="1087">
                  <c:v>21.68502998</c:v>
                </c:pt>
                <c:pt idx="1088">
                  <c:v>-1408126729</c:v>
                </c:pt>
                <c:pt idx="1089">
                  <c:v>21.70140982</c:v>
                </c:pt>
                <c:pt idx="1090">
                  <c:v>-1408126729</c:v>
                </c:pt>
                <c:pt idx="1091">
                  <c:v>21.71787</c:v>
                </c:pt>
                <c:pt idx="1092">
                  <c:v>-1408126729</c:v>
                </c:pt>
                <c:pt idx="1093">
                  <c:v>21.73424983</c:v>
                </c:pt>
                <c:pt idx="1094">
                  <c:v>-1408126729</c:v>
                </c:pt>
                <c:pt idx="1095">
                  <c:v>21.75063992</c:v>
                </c:pt>
                <c:pt idx="1096">
                  <c:v>-1408126729</c:v>
                </c:pt>
                <c:pt idx="1097">
                  <c:v>21.76700997</c:v>
                </c:pt>
                <c:pt idx="1098">
                  <c:v>-1408126729</c:v>
                </c:pt>
                <c:pt idx="1099">
                  <c:v>21.78340983</c:v>
                </c:pt>
                <c:pt idx="1100">
                  <c:v>-1408126729</c:v>
                </c:pt>
                <c:pt idx="1101">
                  <c:v>21.79975986</c:v>
                </c:pt>
                <c:pt idx="1102">
                  <c:v>-1408126729</c:v>
                </c:pt>
                <c:pt idx="1103">
                  <c:v>21.81620979</c:v>
                </c:pt>
                <c:pt idx="1104">
                  <c:v>-1408126729</c:v>
                </c:pt>
                <c:pt idx="1105">
                  <c:v>21.83267999</c:v>
                </c:pt>
                <c:pt idx="1106">
                  <c:v>-1408126729</c:v>
                </c:pt>
                <c:pt idx="1107">
                  <c:v>21.84905982</c:v>
                </c:pt>
                <c:pt idx="1108">
                  <c:v>-1408126729</c:v>
                </c:pt>
                <c:pt idx="1109">
                  <c:v>21.86542988</c:v>
                </c:pt>
                <c:pt idx="1110">
                  <c:v>-1408126729</c:v>
                </c:pt>
                <c:pt idx="1111">
                  <c:v>21.88189983</c:v>
                </c:pt>
                <c:pt idx="1112">
                  <c:v>-1408126729</c:v>
                </c:pt>
                <c:pt idx="1113">
                  <c:v>21.89826989</c:v>
                </c:pt>
                <c:pt idx="1114">
                  <c:v>-1408126729</c:v>
                </c:pt>
                <c:pt idx="1115">
                  <c:v>21.91463995</c:v>
                </c:pt>
                <c:pt idx="1116">
                  <c:v>-1408126729</c:v>
                </c:pt>
                <c:pt idx="1117">
                  <c:v>21.93106985</c:v>
                </c:pt>
                <c:pt idx="1118">
                  <c:v>-1408126729</c:v>
                </c:pt>
                <c:pt idx="1119">
                  <c:v>21.94744992</c:v>
                </c:pt>
                <c:pt idx="1120">
                  <c:v>-1408126729</c:v>
                </c:pt>
                <c:pt idx="1121">
                  <c:v>21.96384001</c:v>
                </c:pt>
                <c:pt idx="1122">
                  <c:v>-1408126729</c:v>
                </c:pt>
                <c:pt idx="1123">
                  <c:v>21.98021984</c:v>
                </c:pt>
                <c:pt idx="1124">
                  <c:v>-1408126729</c:v>
                </c:pt>
                <c:pt idx="1125">
                  <c:v>21.99659991</c:v>
                </c:pt>
                <c:pt idx="1126">
                  <c:v>-1408126729</c:v>
                </c:pt>
                <c:pt idx="1127">
                  <c:v>22.01297998</c:v>
                </c:pt>
                <c:pt idx="1128">
                  <c:v>-1408126729</c:v>
                </c:pt>
                <c:pt idx="1129">
                  <c:v>22.0293498</c:v>
                </c:pt>
                <c:pt idx="1130">
                  <c:v>-1408126729</c:v>
                </c:pt>
                <c:pt idx="1131">
                  <c:v>22.04572988</c:v>
                </c:pt>
                <c:pt idx="1132">
                  <c:v>-1408126729</c:v>
                </c:pt>
                <c:pt idx="1133">
                  <c:v>22.06235981</c:v>
                </c:pt>
                <c:pt idx="1134">
                  <c:v>22.07075</c:v>
                </c:pt>
                <c:pt idx="1135">
                  <c:v>22.07915998</c:v>
                </c:pt>
                <c:pt idx="1136">
                  <c:v>22.08754992</c:v>
                </c:pt>
                <c:pt idx="1137">
                  <c:v>22.09592986</c:v>
                </c:pt>
                <c:pt idx="1138">
                  <c:v>22.1043098</c:v>
                </c:pt>
                <c:pt idx="1139">
                  <c:v>22.11268997</c:v>
                </c:pt>
                <c:pt idx="1140">
                  <c:v>22.12108994</c:v>
                </c:pt>
                <c:pt idx="1141">
                  <c:v>22.1294899</c:v>
                </c:pt>
                <c:pt idx="1142">
                  <c:v>22.13788986</c:v>
                </c:pt>
                <c:pt idx="1143">
                  <c:v>22.14627981</c:v>
                </c:pt>
                <c:pt idx="1144">
                  <c:v>22.15467</c:v>
                </c:pt>
                <c:pt idx="1145">
                  <c:v>22.16304994</c:v>
                </c:pt>
                <c:pt idx="1146">
                  <c:v>22.17143989</c:v>
                </c:pt>
                <c:pt idx="1147">
                  <c:v>22.17988992</c:v>
                </c:pt>
                <c:pt idx="1148">
                  <c:v>22.18827987</c:v>
                </c:pt>
                <c:pt idx="1149">
                  <c:v>22.1966598</c:v>
                </c:pt>
                <c:pt idx="1150">
                  <c:v>22.20504999</c:v>
                </c:pt>
                <c:pt idx="1151">
                  <c:v>22.21364999</c:v>
                </c:pt>
                <c:pt idx="1152">
                  <c:v>22.22201991</c:v>
                </c:pt>
                <c:pt idx="1153">
                  <c:v>22.23030996</c:v>
                </c:pt>
                <c:pt idx="1154">
                  <c:v>22.23877001</c:v>
                </c:pt>
                <c:pt idx="1155">
                  <c:v>22.24717999</c:v>
                </c:pt>
                <c:pt idx="1156">
                  <c:v>22.25556993</c:v>
                </c:pt>
                <c:pt idx="1157">
                  <c:v>22.26394987</c:v>
                </c:pt>
                <c:pt idx="1158">
                  <c:v>22.27233982</c:v>
                </c:pt>
                <c:pt idx="1159">
                  <c:v>22.28073001</c:v>
                </c:pt>
                <c:pt idx="1160">
                  <c:v>22.28911996</c:v>
                </c:pt>
                <c:pt idx="1161">
                  <c:v>22.2974999</c:v>
                </c:pt>
                <c:pt idx="1162">
                  <c:v>22.30594993</c:v>
                </c:pt>
                <c:pt idx="1163">
                  <c:v>22.31434989</c:v>
                </c:pt>
                <c:pt idx="1164">
                  <c:v>22.32273984</c:v>
                </c:pt>
                <c:pt idx="1165">
                  <c:v>22.33112979</c:v>
                </c:pt>
                <c:pt idx="1166">
                  <c:v>22.33955002</c:v>
                </c:pt>
                <c:pt idx="1167">
                  <c:v>22.34793997</c:v>
                </c:pt>
                <c:pt idx="1168">
                  <c:v>22.3563199</c:v>
                </c:pt>
                <c:pt idx="1169">
                  <c:v>22.36471987</c:v>
                </c:pt>
                <c:pt idx="1170">
                  <c:v>22.37310982</c:v>
                </c:pt>
                <c:pt idx="1171">
                  <c:v>22.38148999</c:v>
                </c:pt>
                <c:pt idx="1172">
                  <c:v>22.38988996</c:v>
                </c:pt>
                <c:pt idx="1173">
                  <c:v>22.39826989</c:v>
                </c:pt>
                <c:pt idx="1174">
                  <c:v>22.40666986</c:v>
                </c:pt>
                <c:pt idx="1175">
                  <c:v>22.4150598</c:v>
                </c:pt>
                <c:pt idx="1176">
                  <c:v>22.42346978</c:v>
                </c:pt>
                <c:pt idx="1177">
                  <c:v>22.43191981</c:v>
                </c:pt>
                <c:pt idx="1178">
                  <c:v>22.44037986</c:v>
                </c:pt>
                <c:pt idx="1179">
                  <c:v>22.44875979</c:v>
                </c:pt>
                <c:pt idx="1180">
                  <c:v>22.45713997</c:v>
                </c:pt>
                <c:pt idx="1181">
                  <c:v>22.46564984</c:v>
                </c:pt>
                <c:pt idx="1182">
                  <c:v>22.4739399</c:v>
                </c:pt>
                <c:pt idx="1183">
                  <c:v>22.48231983</c:v>
                </c:pt>
                <c:pt idx="1184">
                  <c:v>22.4907198</c:v>
                </c:pt>
                <c:pt idx="1185">
                  <c:v>22.49912</c:v>
                </c:pt>
                <c:pt idx="1186">
                  <c:v>22.50750995</c:v>
                </c:pt>
                <c:pt idx="1187">
                  <c:v>22.51588988</c:v>
                </c:pt>
                <c:pt idx="1188">
                  <c:v>22.52429986</c:v>
                </c:pt>
                <c:pt idx="1189">
                  <c:v>22.53268981</c:v>
                </c:pt>
                <c:pt idx="1190">
                  <c:v>22.54109001</c:v>
                </c:pt>
                <c:pt idx="1191">
                  <c:v>22.54948997</c:v>
                </c:pt>
                <c:pt idx="1192">
                  <c:v>22.55795002</c:v>
                </c:pt>
                <c:pt idx="1193">
                  <c:v>22.56636</c:v>
                </c:pt>
                <c:pt idx="1194">
                  <c:v>22.57476997</c:v>
                </c:pt>
                <c:pt idx="1195">
                  <c:v>22.58315992</c:v>
                </c:pt>
                <c:pt idx="1196">
                  <c:v>22.59155989</c:v>
                </c:pt>
                <c:pt idx="1197">
                  <c:v>22.59995985</c:v>
                </c:pt>
                <c:pt idx="1198">
                  <c:v>22.60836983</c:v>
                </c:pt>
                <c:pt idx="1199">
                  <c:v>22.61676979</c:v>
                </c:pt>
                <c:pt idx="1200">
                  <c:v>22.62516999</c:v>
                </c:pt>
                <c:pt idx="1201">
                  <c:v>22.63364983</c:v>
                </c:pt>
                <c:pt idx="1202">
                  <c:v>22.64195991</c:v>
                </c:pt>
                <c:pt idx="1203">
                  <c:v>22.65036988</c:v>
                </c:pt>
                <c:pt idx="1204">
                  <c:v>22.65876985</c:v>
                </c:pt>
                <c:pt idx="1205">
                  <c:v>22.66716981</c:v>
                </c:pt>
                <c:pt idx="1206">
                  <c:v>22.67557001</c:v>
                </c:pt>
                <c:pt idx="1207">
                  <c:v>22.68403983</c:v>
                </c:pt>
                <c:pt idx="1208">
                  <c:v>22.69243979</c:v>
                </c:pt>
                <c:pt idx="1209">
                  <c:v>22.70082998</c:v>
                </c:pt>
                <c:pt idx="1210">
                  <c:v>22.70922995</c:v>
                </c:pt>
                <c:pt idx="1211">
                  <c:v>22.71771979</c:v>
                </c:pt>
                <c:pt idx="1212">
                  <c:v>22.72612</c:v>
                </c:pt>
                <c:pt idx="1213">
                  <c:v>22.73451996</c:v>
                </c:pt>
                <c:pt idx="1214">
                  <c:v>22.74291992</c:v>
                </c:pt>
                <c:pt idx="1215">
                  <c:v>22.7513299</c:v>
                </c:pt>
                <c:pt idx="1216">
                  <c:v>22.75971985</c:v>
                </c:pt>
                <c:pt idx="1217">
                  <c:v>22.76812983</c:v>
                </c:pt>
                <c:pt idx="1218">
                  <c:v>22.77652979</c:v>
                </c:pt>
                <c:pt idx="1219">
                  <c:v>22.78491998</c:v>
                </c:pt>
                <c:pt idx="1220">
                  <c:v>22.79333997</c:v>
                </c:pt>
                <c:pt idx="1221">
                  <c:v>22.80175996</c:v>
                </c:pt>
                <c:pt idx="1222">
                  <c:v>22.81020999</c:v>
                </c:pt>
                <c:pt idx="1223">
                  <c:v>22.81860995</c:v>
                </c:pt>
                <c:pt idx="1224">
                  <c:v>22.8269999</c:v>
                </c:pt>
                <c:pt idx="1225">
                  <c:v>22.83539987</c:v>
                </c:pt>
                <c:pt idx="1226">
                  <c:v>22.84381986</c:v>
                </c:pt>
                <c:pt idx="1227">
                  <c:v>22.85220981</c:v>
                </c:pt>
                <c:pt idx="1228">
                  <c:v>22.86061978</c:v>
                </c:pt>
                <c:pt idx="1229">
                  <c:v>22.86901999</c:v>
                </c:pt>
                <c:pt idx="1230">
                  <c:v>22.87741995</c:v>
                </c:pt>
                <c:pt idx="1231">
                  <c:v>22.88582993</c:v>
                </c:pt>
                <c:pt idx="1232">
                  <c:v>22.89422989</c:v>
                </c:pt>
                <c:pt idx="1233">
                  <c:v>22.90268993</c:v>
                </c:pt>
                <c:pt idx="1234">
                  <c:v>22.91104984</c:v>
                </c:pt>
                <c:pt idx="1235">
                  <c:v>22.91944981</c:v>
                </c:pt>
                <c:pt idx="1236">
                  <c:v>22.92785978</c:v>
                </c:pt>
                <c:pt idx="1237">
                  <c:v>22.93630981</c:v>
                </c:pt>
                <c:pt idx="1238">
                  <c:v>22.94471002</c:v>
                </c:pt>
                <c:pt idx="1239">
                  <c:v>22.95310998</c:v>
                </c:pt>
                <c:pt idx="1240">
                  <c:v>22.96159983</c:v>
                </c:pt>
                <c:pt idx="1241">
                  <c:v>22.96992993</c:v>
                </c:pt>
                <c:pt idx="1242">
                  <c:v>22.9783299</c:v>
                </c:pt>
                <c:pt idx="1243">
                  <c:v>22.98673987</c:v>
                </c:pt>
                <c:pt idx="1244">
                  <c:v>22.99512982</c:v>
                </c:pt>
                <c:pt idx="1245">
                  <c:v>23.0035398</c:v>
                </c:pt>
                <c:pt idx="1246">
                  <c:v>23.01194</c:v>
                </c:pt>
                <c:pt idx="1247">
                  <c:v>23.02032995</c:v>
                </c:pt>
                <c:pt idx="1248">
                  <c:v>23.0287199</c:v>
                </c:pt>
                <c:pt idx="1249">
                  <c:v>23.03711987</c:v>
                </c:pt>
                <c:pt idx="1250">
                  <c:v>23.04558992</c:v>
                </c:pt>
                <c:pt idx="1251">
                  <c:v>23.05391979</c:v>
                </c:pt>
                <c:pt idx="1252">
                  <c:v>23.06233978</c:v>
                </c:pt>
                <c:pt idx="1253">
                  <c:v>23.07069993</c:v>
                </c:pt>
                <c:pt idx="1254">
                  <c:v>23.07905984</c:v>
                </c:pt>
                <c:pt idx="1255">
                  <c:v>23.08741999</c:v>
                </c:pt>
                <c:pt idx="1256">
                  <c:v>23.09574986</c:v>
                </c:pt>
                <c:pt idx="1257">
                  <c:v>23.10412979</c:v>
                </c:pt>
                <c:pt idx="1258">
                  <c:v>23.11247993</c:v>
                </c:pt>
                <c:pt idx="1259">
                  <c:v>23.12082982</c:v>
                </c:pt>
                <c:pt idx="1260">
                  <c:v>23.12919998</c:v>
                </c:pt>
                <c:pt idx="1261">
                  <c:v>23.13765001</c:v>
                </c:pt>
                <c:pt idx="1262">
                  <c:v>23.1459198</c:v>
                </c:pt>
                <c:pt idx="1263">
                  <c:v>23.15427995</c:v>
                </c:pt>
                <c:pt idx="1264">
                  <c:v>23.16263986</c:v>
                </c:pt>
                <c:pt idx="1265">
                  <c:v>23.171</c:v>
                </c:pt>
                <c:pt idx="1266">
                  <c:v>23.17935991</c:v>
                </c:pt>
                <c:pt idx="1267">
                  <c:v>23.1877799</c:v>
                </c:pt>
                <c:pt idx="1268">
                  <c:v>23.19613981</c:v>
                </c:pt>
                <c:pt idx="1269">
                  <c:v>23.20448995</c:v>
                </c:pt>
                <c:pt idx="1270">
                  <c:v>23.21284986</c:v>
                </c:pt>
                <c:pt idx="1271">
                  <c:v>23.22118998</c:v>
                </c:pt>
                <c:pt idx="1272">
                  <c:v>23.22966981</c:v>
                </c:pt>
                <c:pt idx="1273">
                  <c:v>23.23806</c:v>
                </c:pt>
                <c:pt idx="1274">
                  <c:v>23.24640989</c:v>
                </c:pt>
                <c:pt idx="1275">
                  <c:v>23.2547698</c:v>
                </c:pt>
                <c:pt idx="1276">
                  <c:v>23.26312995</c:v>
                </c:pt>
                <c:pt idx="1277">
                  <c:v>23.27147985</c:v>
                </c:pt>
                <c:pt idx="1278">
                  <c:v>23.27986979</c:v>
                </c:pt>
                <c:pt idx="1279">
                  <c:v>23.2881999</c:v>
                </c:pt>
                <c:pt idx="1280">
                  <c:v>23.29655981</c:v>
                </c:pt>
                <c:pt idx="1281">
                  <c:v>23.30491996</c:v>
                </c:pt>
                <c:pt idx="1282">
                  <c:v>23.31332994</c:v>
                </c:pt>
                <c:pt idx="1283">
                  <c:v>23.32168984</c:v>
                </c:pt>
                <c:pt idx="1284">
                  <c:v>23.33004999</c:v>
                </c:pt>
                <c:pt idx="1285">
                  <c:v>23.33844995</c:v>
                </c:pt>
                <c:pt idx="1286">
                  <c:v>23.34676981</c:v>
                </c:pt>
                <c:pt idx="1287">
                  <c:v>23.35512996</c:v>
                </c:pt>
                <c:pt idx="1288">
                  <c:v>23.36349988</c:v>
                </c:pt>
                <c:pt idx="1289">
                  <c:v>23.37185001</c:v>
                </c:pt>
                <c:pt idx="1290">
                  <c:v>23.38021994</c:v>
                </c:pt>
                <c:pt idx="1291">
                  <c:v>23.3885498</c:v>
                </c:pt>
                <c:pt idx="1292">
                  <c:v>23.39688993</c:v>
                </c:pt>
                <c:pt idx="1293">
                  <c:v>23.40524983</c:v>
                </c:pt>
                <c:pt idx="1294">
                  <c:v>23.41370988</c:v>
                </c:pt>
                <c:pt idx="1295">
                  <c:v>23.42205</c:v>
                </c:pt>
                <c:pt idx="1296">
                  <c:v>23.43040991</c:v>
                </c:pt>
                <c:pt idx="1297">
                  <c:v>23.4388299</c:v>
                </c:pt>
                <c:pt idx="1298">
                  <c:v>23.44717979</c:v>
                </c:pt>
                <c:pt idx="1299">
                  <c:v>23.45552993</c:v>
                </c:pt>
                <c:pt idx="1300">
                  <c:v>23.46388984</c:v>
                </c:pt>
                <c:pt idx="1301">
                  <c:v>23.47222996</c:v>
                </c:pt>
                <c:pt idx="1302">
                  <c:v>23.48057985</c:v>
                </c:pt>
                <c:pt idx="1303">
                  <c:v>23.48895001</c:v>
                </c:pt>
                <c:pt idx="1304">
                  <c:v>23.49731994</c:v>
                </c:pt>
                <c:pt idx="1305">
                  <c:v>23.50569987</c:v>
                </c:pt>
                <c:pt idx="1306">
                  <c:v>23.51405001</c:v>
                </c:pt>
                <c:pt idx="1307">
                  <c:v>23.52240992</c:v>
                </c:pt>
                <c:pt idx="1308">
                  <c:v>23.53075981</c:v>
                </c:pt>
                <c:pt idx="1309">
                  <c:v>23.53910995</c:v>
                </c:pt>
                <c:pt idx="1310">
                  <c:v>23.54745984</c:v>
                </c:pt>
                <c:pt idx="1311">
                  <c:v>23.55581999</c:v>
                </c:pt>
                <c:pt idx="1312">
                  <c:v>23.56423998</c:v>
                </c:pt>
                <c:pt idx="1313">
                  <c:v>23.57258987</c:v>
                </c:pt>
                <c:pt idx="1314">
                  <c:v>23.58094001</c:v>
                </c:pt>
                <c:pt idx="1315">
                  <c:v>23.58930993</c:v>
                </c:pt>
                <c:pt idx="1316">
                  <c:v>23.59766984</c:v>
                </c:pt>
                <c:pt idx="1317">
                  <c:v>23.60605001</c:v>
                </c:pt>
                <c:pt idx="1318">
                  <c:v>23.61440992</c:v>
                </c:pt>
                <c:pt idx="1319">
                  <c:v>23.62276983</c:v>
                </c:pt>
                <c:pt idx="1320">
                  <c:v>23.63113999</c:v>
                </c:pt>
                <c:pt idx="1321">
                  <c:v>23.6394999</c:v>
                </c:pt>
                <c:pt idx="1322">
                  <c:v>23.6478498</c:v>
                </c:pt>
                <c:pt idx="1323">
                  <c:v>23.65620995</c:v>
                </c:pt>
                <c:pt idx="1324">
                  <c:v>23.66460991</c:v>
                </c:pt>
                <c:pt idx="1325">
                  <c:v>23.67291999</c:v>
                </c:pt>
                <c:pt idx="1326">
                  <c:v>23.6812799</c:v>
                </c:pt>
                <c:pt idx="1327">
                  <c:v>23.68978</c:v>
                </c:pt>
                <c:pt idx="1328">
                  <c:v>23.69810987</c:v>
                </c:pt>
                <c:pt idx="1329">
                  <c:v>23.70647979</c:v>
                </c:pt>
                <c:pt idx="1330">
                  <c:v>23.71482992</c:v>
                </c:pt>
                <c:pt idx="1331">
                  <c:v>23.72329998</c:v>
                </c:pt>
                <c:pt idx="1332">
                  <c:v>23.73154998</c:v>
                </c:pt>
                <c:pt idx="1333">
                  <c:v>23.73989987</c:v>
                </c:pt>
                <c:pt idx="1334">
                  <c:v>23.7482698</c:v>
                </c:pt>
                <c:pt idx="1335">
                  <c:v>23.75663996</c:v>
                </c:pt>
                <c:pt idx="1336">
                  <c:v>23.76499987</c:v>
                </c:pt>
                <c:pt idx="1337">
                  <c:v>23.77336001</c:v>
                </c:pt>
                <c:pt idx="1338">
                  <c:v>23.78172994</c:v>
                </c:pt>
                <c:pt idx="1339">
                  <c:v>23.79009986</c:v>
                </c:pt>
                <c:pt idx="1340">
                  <c:v>23.79846001</c:v>
                </c:pt>
                <c:pt idx="1341">
                  <c:v>23.80681992</c:v>
                </c:pt>
                <c:pt idx="1342">
                  <c:v>23.81522989</c:v>
                </c:pt>
                <c:pt idx="1343">
                  <c:v>23.8235898</c:v>
                </c:pt>
                <c:pt idx="1344">
                  <c:v>23.83194995</c:v>
                </c:pt>
                <c:pt idx="1345">
                  <c:v>23.84029984</c:v>
                </c:pt>
                <c:pt idx="1346">
                  <c:v>23.84867001</c:v>
                </c:pt>
                <c:pt idx="1347">
                  <c:v>23.8570199</c:v>
                </c:pt>
                <c:pt idx="1348">
                  <c:v>23.8653698</c:v>
                </c:pt>
                <c:pt idx="1349">
                  <c:v>23.87372994</c:v>
                </c:pt>
                <c:pt idx="1350">
                  <c:v>23.88214993</c:v>
                </c:pt>
                <c:pt idx="1351">
                  <c:v>23.89050984</c:v>
                </c:pt>
                <c:pt idx="1352">
                  <c:v>23.89885998</c:v>
                </c:pt>
                <c:pt idx="1353">
                  <c:v>23.90720987</c:v>
                </c:pt>
                <c:pt idx="1354">
                  <c:v>23.91558981</c:v>
                </c:pt>
                <c:pt idx="1355">
                  <c:v>23.92394996</c:v>
                </c:pt>
                <c:pt idx="1356">
                  <c:v>23.93229985</c:v>
                </c:pt>
                <c:pt idx="1357">
                  <c:v>23.94071984</c:v>
                </c:pt>
                <c:pt idx="1358">
                  <c:v>23.94906998</c:v>
                </c:pt>
                <c:pt idx="1359">
                  <c:v>23.95741987</c:v>
                </c:pt>
                <c:pt idx="1360">
                  <c:v>23.96577001</c:v>
                </c:pt>
                <c:pt idx="1361">
                  <c:v>23.97413993</c:v>
                </c:pt>
                <c:pt idx="1362">
                  <c:v>23.98249984</c:v>
                </c:pt>
                <c:pt idx="1363">
                  <c:v>23.99085999</c:v>
                </c:pt>
                <c:pt idx="1364">
                  <c:v>23.99920988</c:v>
                </c:pt>
                <c:pt idx="1365">
                  <c:v>24.0075798</c:v>
                </c:pt>
                <c:pt idx="1366">
                  <c:v>24.01592994</c:v>
                </c:pt>
                <c:pt idx="1367">
                  <c:v>24.02426982</c:v>
                </c:pt>
                <c:pt idx="1368">
                  <c:v>24.03262997</c:v>
                </c:pt>
                <c:pt idx="1369">
                  <c:v>24.04099989</c:v>
                </c:pt>
                <c:pt idx="1370">
                  <c:v>24.04934978</c:v>
                </c:pt>
                <c:pt idx="1371">
                  <c:v>24.05765986</c:v>
                </c:pt>
                <c:pt idx="1372">
                  <c:v>24.06572986</c:v>
                </c:pt>
                <c:pt idx="1373">
                  <c:v>24.07372999</c:v>
                </c:pt>
                <c:pt idx="1374">
                  <c:v>24.0817399</c:v>
                </c:pt>
                <c:pt idx="1375">
                  <c:v>24.0897398</c:v>
                </c:pt>
                <c:pt idx="1376">
                  <c:v>24.09774995</c:v>
                </c:pt>
                <c:pt idx="1377">
                  <c:v>24.10574985</c:v>
                </c:pt>
                <c:pt idx="1378">
                  <c:v>24.11375999</c:v>
                </c:pt>
                <c:pt idx="1379">
                  <c:v>24.12176991</c:v>
                </c:pt>
                <c:pt idx="1380">
                  <c:v>24.12977982</c:v>
                </c:pt>
                <c:pt idx="1381">
                  <c:v>24.13778996</c:v>
                </c:pt>
                <c:pt idx="1382">
                  <c:v>24.14578986</c:v>
                </c:pt>
                <c:pt idx="1383">
                  <c:v>24.15379</c:v>
                </c:pt>
                <c:pt idx="1384">
                  <c:v>24.16179991</c:v>
                </c:pt>
                <c:pt idx="1385">
                  <c:v>24.16981983</c:v>
                </c:pt>
                <c:pt idx="1386">
                  <c:v>24.17781997</c:v>
                </c:pt>
                <c:pt idx="1387">
                  <c:v>24.18588996</c:v>
                </c:pt>
                <c:pt idx="1388">
                  <c:v>24.19388986</c:v>
                </c:pt>
                <c:pt idx="1389">
                  <c:v>24.20188999</c:v>
                </c:pt>
                <c:pt idx="1390">
                  <c:v>24.20988989</c:v>
                </c:pt>
                <c:pt idx="1391">
                  <c:v>24.21791983</c:v>
                </c:pt>
                <c:pt idx="1392">
                  <c:v>24.2260499</c:v>
                </c:pt>
                <c:pt idx="1393">
                  <c:v>24.23399997</c:v>
                </c:pt>
                <c:pt idx="1394">
                  <c:v>24.24201989</c:v>
                </c:pt>
                <c:pt idx="1395">
                  <c:v>24.25001979</c:v>
                </c:pt>
                <c:pt idx="1396">
                  <c:v>24.25801992</c:v>
                </c:pt>
                <c:pt idx="1397">
                  <c:v>24.26602983</c:v>
                </c:pt>
                <c:pt idx="1398">
                  <c:v>24.27403998</c:v>
                </c:pt>
                <c:pt idx="1399">
                  <c:v>24.28203988</c:v>
                </c:pt>
                <c:pt idx="1400">
                  <c:v>24.2900598</c:v>
                </c:pt>
                <c:pt idx="1401">
                  <c:v>24.29806995</c:v>
                </c:pt>
                <c:pt idx="1402">
                  <c:v>24.30613995</c:v>
                </c:pt>
                <c:pt idx="1403">
                  <c:v>24.31413984</c:v>
                </c:pt>
                <c:pt idx="1404">
                  <c:v>24.32216001</c:v>
                </c:pt>
                <c:pt idx="1405">
                  <c:v>24.33016992</c:v>
                </c:pt>
                <c:pt idx="1406">
                  <c:v>24.33817983</c:v>
                </c:pt>
                <c:pt idx="1407">
                  <c:v>24.34617996</c:v>
                </c:pt>
                <c:pt idx="1408">
                  <c:v>24.35419989</c:v>
                </c:pt>
                <c:pt idx="1409">
                  <c:v>24.36219978</c:v>
                </c:pt>
                <c:pt idx="1410">
                  <c:v>24.37021995</c:v>
                </c:pt>
                <c:pt idx="1411">
                  <c:v>24.37822986</c:v>
                </c:pt>
                <c:pt idx="1412">
                  <c:v>24.38622999</c:v>
                </c:pt>
                <c:pt idx="1413">
                  <c:v>24.3942399</c:v>
                </c:pt>
                <c:pt idx="1414">
                  <c:v>24.40224981</c:v>
                </c:pt>
                <c:pt idx="1415">
                  <c:v>24.41027999</c:v>
                </c:pt>
                <c:pt idx="1416">
                  <c:v>24.41827989</c:v>
                </c:pt>
                <c:pt idx="1417">
                  <c:v>24.42634988</c:v>
                </c:pt>
                <c:pt idx="1418">
                  <c:v>24.4343698</c:v>
                </c:pt>
                <c:pt idx="1419">
                  <c:v>24.44236994</c:v>
                </c:pt>
                <c:pt idx="1420">
                  <c:v>24.45037985</c:v>
                </c:pt>
                <c:pt idx="1421">
                  <c:v>24.45837998</c:v>
                </c:pt>
                <c:pt idx="1422">
                  <c:v>24.46638989</c:v>
                </c:pt>
                <c:pt idx="1423">
                  <c:v>24.47439981</c:v>
                </c:pt>
                <c:pt idx="1424">
                  <c:v>24.48239994</c:v>
                </c:pt>
                <c:pt idx="1425">
                  <c:v>24.49043989</c:v>
                </c:pt>
                <c:pt idx="1426">
                  <c:v>24.4984498</c:v>
                </c:pt>
                <c:pt idx="1427">
                  <c:v>24.50645995</c:v>
                </c:pt>
                <c:pt idx="1428">
                  <c:v>24.51446986</c:v>
                </c:pt>
                <c:pt idx="1429">
                  <c:v>24.52248001</c:v>
                </c:pt>
                <c:pt idx="1430">
                  <c:v>24.53049994</c:v>
                </c:pt>
                <c:pt idx="1431">
                  <c:v>24.53850985</c:v>
                </c:pt>
                <c:pt idx="1432">
                  <c:v>24.54657984</c:v>
                </c:pt>
                <c:pt idx="1433">
                  <c:v>24.55458999</c:v>
                </c:pt>
                <c:pt idx="1434">
                  <c:v>24.5625999</c:v>
                </c:pt>
                <c:pt idx="1435">
                  <c:v>24.57060981</c:v>
                </c:pt>
                <c:pt idx="1436">
                  <c:v>24.57861996</c:v>
                </c:pt>
                <c:pt idx="1437">
                  <c:v>24.58662987</c:v>
                </c:pt>
                <c:pt idx="1438">
                  <c:v>24.59471989</c:v>
                </c:pt>
                <c:pt idx="1439">
                  <c:v>24.60266995</c:v>
                </c:pt>
                <c:pt idx="1440">
                  <c:v>24.61070991</c:v>
                </c:pt>
                <c:pt idx="1441">
                  <c:v>24.61874986</c:v>
                </c:pt>
                <c:pt idx="1442">
                  <c:v>24.62674999</c:v>
                </c:pt>
                <c:pt idx="1443">
                  <c:v>24.63476992</c:v>
                </c:pt>
                <c:pt idx="1444">
                  <c:v>24.64277983</c:v>
                </c:pt>
                <c:pt idx="1445">
                  <c:v>24.65078998</c:v>
                </c:pt>
                <c:pt idx="1446">
                  <c:v>24.65879989</c:v>
                </c:pt>
                <c:pt idx="1447">
                  <c:v>24.66686988</c:v>
                </c:pt>
                <c:pt idx="1448">
                  <c:v>24.67487001</c:v>
                </c:pt>
                <c:pt idx="1449">
                  <c:v>24.68287992</c:v>
                </c:pt>
                <c:pt idx="1450">
                  <c:v>24.69088984</c:v>
                </c:pt>
                <c:pt idx="1451">
                  <c:v>24.69889998</c:v>
                </c:pt>
                <c:pt idx="1452">
                  <c:v>24.70691991</c:v>
                </c:pt>
                <c:pt idx="1453">
                  <c:v>24.71491981</c:v>
                </c:pt>
                <c:pt idx="1454">
                  <c:v>24.72292995</c:v>
                </c:pt>
                <c:pt idx="1455">
                  <c:v>24.73093987</c:v>
                </c:pt>
                <c:pt idx="1456">
                  <c:v>24.73895979</c:v>
                </c:pt>
                <c:pt idx="1457">
                  <c:v>24.74695992</c:v>
                </c:pt>
                <c:pt idx="1458">
                  <c:v>24.75497985</c:v>
                </c:pt>
                <c:pt idx="1459">
                  <c:v>24.76297998</c:v>
                </c:pt>
                <c:pt idx="1460">
                  <c:v>24.77098989</c:v>
                </c:pt>
                <c:pt idx="1461">
                  <c:v>24.77898979</c:v>
                </c:pt>
                <c:pt idx="1462">
                  <c:v>24.7870698</c:v>
                </c:pt>
                <c:pt idx="1463">
                  <c:v>24.79507995</c:v>
                </c:pt>
                <c:pt idx="1464">
                  <c:v>24.80308986</c:v>
                </c:pt>
                <c:pt idx="1465">
                  <c:v>24.81110001</c:v>
                </c:pt>
                <c:pt idx="1466">
                  <c:v>24.81910992</c:v>
                </c:pt>
                <c:pt idx="1467">
                  <c:v>24.82711983</c:v>
                </c:pt>
                <c:pt idx="1468">
                  <c:v>24.83511996</c:v>
                </c:pt>
                <c:pt idx="1469">
                  <c:v>24.84312987</c:v>
                </c:pt>
                <c:pt idx="1470">
                  <c:v>24.85115981</c:v>
                </c:pt>
                <c:pt idx="1471">
                  <c:v>24.85913992</c:v>
                </c:pt>
                <c:pt idx="1472">
                  <c:v>24.86715984</c:v>
                </c:pt>
                <c:pt idx="1473">
                  <c:v>24.87515998</c:v>
                </c:pt>
                <c:pt idx="1474">
                  <c:v>24.88316989</c:v>
                </c:pt>
                <c:pt idx="1475">
                  <c:v>24.8911798</c:v>
                </c:pt>
                <c:pt idx="1476">
                  <c:v>24.89918995</c:v>
                </c:pt>
                <c:pt idx="1477">
                  <c:v>24.90725994</c:v>
                </c:pt>
                <c:pt idx="1478">
                  <c:v>24.91527987</c:v>
                </c:pt>
                <c:pt idx="1479">
                  <c:v>24.92329001</c:v>
                </c:pt>
                <c:pt idx="1480">
                  <c:v>24.93128991</c:v>
                </c:pt>
                <c:pt idx="1481">
                  <c:v>24.93929982</c:v>
                </c:pt>
                <c:pt idx="1482">
                  <c:v>24.94733</c:v>
                </c:pt>
                <c:pt idx="1483">
                  <c:v>24.9553299</c:v>
                </c:pt>
                <c:pt idx="1484">
                  <c:v>24.96337986</c:v>
                </c:pt>
                <c:pt idx="1485">
                  <c:v>24.97139978</c:v>
                </c:pt>
                <c:pt idx="1486">
                  <c:v>24.97940993</c:v>
                </c:pt>
                <c:pt idx="1487">
                  <c:v>24.98740983</c:v>
                </c:pt>
                <c:pt idx="1488">
                  <c:v>24.99541998</c:v>
                </c:pt>
                <c:pt idx="1489">
                  <c:v>25.00341988</c:v>
                </c:pt>
                <c:pt idx="1490">
                  <c:v>25.01142979</c:v>
                </c:pt>
                <c:pt idx="1491">
                  <c:v>25.01943994</c:v>
                </c:pt>
                <c:pt idx="1492">
                  <c:v>25.02750993</c:v>
                </c:pt>
                <c:pt idx="1493">
                  <c:v>25.03551984</c:v>
                </c:pt>
                <c:pt idx="1494">
                  <c:v>25.04350996</c:v>
                </c:pt>
                <c:pt idx="1495">
                  <c:v>25.0515399</c:v>
                </c:pt>
                <c:pt idx="1496">
                  <c:v>25.05929995</c:v>
                </c:pt>
                <c:pt idx="1497">
                  <c:v>25.06694984</c:v>
                </c:pt>
                <c:pt idx="1498">
                  <c:v>25.07460999</c:v>
                </c:pt>
                <c:pt idx="1499">
                  <c:v>25.08226991</c:v>
                </c:pt>
                <c:pt idx="1500">
                  <c:v>25.08993983</c:v>
                </c:pt>
                <c:pt idx="1501">
                  <c:v>25.09768987</c:v>
                </c:pt>
                <c:pt idx="1502">
                  <c:v>25.10534</c:v>
                </c:pt>
                <c:pt idx="1503">
                  <c:v>25.11299992</c:v>
                </c:pt>
                <c:pt idx="1504">
                  <c:v>25.12064981</c:v>
                </c:pt>
                <c:pt idx="1505">
                  <c:v>25.12829995</c:v>
                </c:pt>
                <c:pt idx="1506">
                  <c:v>25.13594985</c:v>
                </c:pt>
                <c:pt idx="1507">
                  <c:v>25.14366984</c:v>
                </c:pt>
                <c:pt idx="1508">
                  <c:v>25.15131998</c:v>
                </c:pt>
                <c:pt idx="1509">
                  <c:v>25.15896988</c:v>
                </c:pt>
                <c:pt idx="1510">
                  <c:v>25.1666398</c:v>
                </c:pt>
                <c:pt idx="1511">
                  <c:v>25.17429996</c:v>
                </c:pt>
                <c:pt idx="1512">
                  <c:v>25.18194985</c:v>
                </c:pt>
                <c:pt idx="1513">
                  <c:v>25.18968987</c:v>
                </c:pt>
                <c:pt idx="1514">
                  <c:v>25.19734979</c:v>
                </c:pt>
                <c:pt idx="1515">
                  <c:v>25.20500994</c:v>
                </c:pt>
                <c:pt idx="1516">
                  <c:v>25.21265984</c:v>
                </c:pt>
                <c:pt idx="1517">
                  <c:v>25.22028995</c:v>
                </c:pt>
                <c:pt idx="1518">
                  <c:v>25.22795987</c:v>
                </c:pt>
                <c:pt idx="1519">
                  <c:v>25.23561001</c:v>
                </c:pt>
                <c:pt idx="1520">
                  <c:v>25.24323988</c:v>
                </c:pt>
                <c:pt idx="1521">
                  <c:v>25.25089979</c:v>
                </c:pt>
                <c:pt idx="1522">
                  <c:v>25.25861001</c:v>
                </c:pt>
                <c:pt idx="1523">
                  <c:v>25.26625991</c:v>
                </c:pt>
                <c:pt idx="1524">
                  <c:v>25.27391982</c:v>
                </c:pt>
                <c:pt idx="1525">
                  <c:v>25.28167987</c:v>
                </c:pt>
                <c:pt idx="1526">
                  <c:v>25.28930998</c:v>
                </c:pt>
                <c:pt idx="1527">
                  <c:v>25.29696989</c:v>
                </c:pt>
                <c:pt idx="1528">
                  <c:v>25.30461979</c:v>
                </c:pt>
                <c:pt idx="1529">
                  <c:v>25.31225991</c:v>
                </c:pt>
                <c:pt idx="1530">
                  <c:v>25.31991982</c:v>
                </c:pt>
                <c:pt idx="1531">
                  <c:v>25.32757998</c:v>
                </c:pt>
                <c:pt idx="1532">
                  <c:v>25.33527994</c:v>
                </c:pt>
                <c:pt idx="1533">
                  <c:v>25.34288979</c:v>
                </c:pt>
                <c:pt idx="1534">
                  <c:v>25.35054994</c:v>
                </c:pt>
                <c:pt idx="1535">
                  <c:v>25.35817981</c:v>
                </c:pt>
                <c:pt idx="1536">
                  <c:v>25.36583996</c:v>
                </c:pt>
                <c:pt idx="1537">
                  <c:v>25.37364984</c:v>
                </c:pt>
                <c:pt idx="1538">
                  <c:v>25.38120985</c:v>
                </c:pt>
                <c:pt idx="1539">
                  <c:v>25.38887</c:v>
                </c:pt>
                <c:pt idx="1540">
                  <c:v>25.3965199</c:v>
                </c:pt>
                <c:pt idx="1541">
                  <c:v>25.40418983</c:v>
                </c:pt>
                <c:pt idx="1542">
                  <c:v>25.41185999</c:v>
                </c:pt>
                <c:pt idx="1543">
                  <c:v>25.41950989</c:v>
                </c:pt>
                <c:pt idx="1544">
                  <c:v>25.42715979</c:v>
                </c:pt>
                <c:pt idx="1545">
                  <c:v>25.43484998</c:v>
                </c:pt>
                <c:pt idx="1546">
                  <c:v>25.44250989</c:v>
                </c:pt>
                <c:pt idx="1547">
                  <c:v>25.4501698</c:v>
                </c:pt>
                <c:pt idx="1548">
                  <c:v>25.45781994</c:v>
                </c:pt>
                <c:pt idx="1549">
                  <c:v>25.46548986</c:v>
                </c:pt>
                <c:pt idx="1550">
                  <c:v>25.47314</c:v>
                </c:pt>
                <c:pt idx="1551">
                  <c:v>25.48079991</c:v>
                </c:pt>
                <c:pt idx="1552">
                  <c:v>25.48850989</c:v>
                </c:pt>
                <c:pt idx="1553">
                  <c:v>25.49616981</c:v>
                </c:pt>
                <c:pt idx="1554">
                  <c:v>25.50382996</c:v>
                </c:pt>
                <c:pt idx="1555">
                  <c:v>25.51147985</c:v>
                </c:pt>
                <c:pt idx="1556">
                  <c:v>25.51915002</c:v>
                </c:pt>
                <c:pt idx="1557">
                  <c:v>25.52679992</c:v>
                </c:pt>
                <c:pt idx="1558">
                  <c:v>25.53445983</c:v>
                </c:pt>
                <c:pt idx="1559">
                  <c:v>25.54211998</c:v>
                </c:pt>
                <c:pt idx="1560">
                  <c:v>25.54984999</c:v>
                </c:pt>
                <c:pt idx="1561">
                  <c:v>25.55759978</c:v>
                </c:pt>
                <c:pt idx="1562">
                  <c:v>25.56516981</c:v>
                </c:pt>
                <c:pt idx="1563">
                  <c:v>25.57282996</c:v>
                </c:pt>
                <c:pt idx="1564">
                  <c:v>25.58047986</c:v>
                </c:pt>
                <c:pt idx="1565">
                  <c:v>25.58814979</c:v>
                </c:pt>
                <c:pt idx="1566">
                  <c:v>25.59580994</c:v>
                </c:pt>
                <c:pt idx="1567">
                  <c:v>25.6035099</c:v>
                </c:pt>
                <c:pt idx="1568">
                  <c:v>25.61118984</c:v>
                </c:pt>
                <c:pt idx="1569">
                  <c:v>25.61884999</c:v>
                </c:pt>
                <c:pt idx="1570">
                  <c:v>25.62649989</c:v>
                </c:pt>
                <c:pt idx="1571">
                  <c:v>25.63416982</c:v>
                </c:pt>
                <c:pt idx="1572">
                  <c:v>25.64180994</c:v>
                </c:pt>
                <c:pt idx="1573">
                  <c:v>25.64945984</c:v>
                </c:pt>
                <c:pt idx="1574">
                  <c:v>25.65711999</c:v>
                </c:pt>
                <c:pt idx="1575">
                  <c:v>25.6647799</c:v>
                </c:pt>
                <c:pt idx="1576">
                  <c:v>25.6724298</c:v>
                </c:pt>
                <c:pt idx="1577">
                  <c:v>25.68008995</c:v>
                </c:pt>
                <c:pt idx="1578">
                  <c:v>25.68773985</c:v>
                </c:pt>
                <c:pt idx="1579">
                  <c:v>25.69537997</c:v>
                </c:pt>
                <c:pt idx="1580">
                  <c:v>25.70311999</c:v>
                </c:pt>
                <c:pt idx="1581">
                  <c:v>25.71076989</c:v>
                </c:pt>
                <c:pt idx="1582">
                  <c:v>25.71848989</c:v>
                </c:pt>
                <c:pt idx="1583">
                  <c:v>25.72613978</c:v>
                </c:pt>
                <c:pt idx="1584">
                  <c:v>25.73379993</c:v>
                </c:pt>
                <c:pt idx="1585">
                  <c:v>25.74143982</c:v>
                </c:pt>
                <c:pt idx="1586">
                  <c:v>25.74910998</c:v>
                </c:pt>
                <c:pt idx="1587">
                  <c:v>25.7567699</c:v>
                </c:pt>
                <c:pt idx="1588">
                  <c:v>25.76441979</c:v>
                </c:pt>
                <c:pt idx="1589">
                  <c:v>25.77206993</c:v>
                </c:pt>
                <c:pt idx="1590">
                  <c:v>25.77972984</c:v>
                </c:pt>
                <c:pt idx="1591">
                  <c:v>25.78738999</c:v>
                </c:pt>
                <c:pt idx="1592">
                  <c:v>25.79503989</c:v>
                </c:pt>
                <c:pt idx="1593">
                  <c:v>25.80268979</c:v>
                </c:pt>
                <c:pt idx="1594">
                  <c:v>25.81033993</c:v>
                </c:pt>
                <c:pt idx="1595">
                  <c:v>25.81799984</c:v>
                </c:pt>
                <c:pt idx="1596">
                  <c:v>25.82578993</c:v>
                </c:pt>
                <c:pt idx="1597">
                  <c:v>25.83345985</c:v>
                </c:pt>
                <c:pt idx="1598">
                  <c:v>25.84110999</c:v>
                </c:pt>
                <c:pt idx="1599">
                  <c:v>25.84875989</c:v>
                </c:pt>
                <c:pt idx="1600">
                  <c:v>25.85640979</c:v>
                </c:pt>
                <c:pt idx="1601">
                  <c:v>25.86405993</c:v>
                </c:pt>
                <c:pt idx="1602">
                  <c:v>25.87170982</c:v>
                </c:pt>
                <c:pt idx="1603">
                  <c:v>25.87935996</c:v>
                </c:pt>
                <c:pt idx="1604">
                  <c:v>25.88701987</c:v>
                </c:pt>
                <c:pt idx="1605">
                  <c:v>25.89467978</c:v>
                </c:pt>
                <c:pt idx="1606">
                  <c:v>25.90233994</c:v>
                </c:pt>
                <c:pt idx="1607">
                  <c:v>25.90999985</c:v>
                </c:pt>
                <c:pt idx="1608">
                  <c:v>25.91772985</c:v>
                </c:pt>
                <c:pt idx="1609">
                  <c:v>25.92537999</c:v>
                </c:pt>
                <c:pt idx="1610">
                  <c:v>25.9330399</c:v>
                </c:pt>
                <c:pt idx="1611">
                  <c:v>25.94069982</c:v>
                </c:pt>
                <c:pt idx="1612">
                  <c:v>25.9484098</c:v>
                </c:pt>
                <c:pt idx="1613">
                  <c:v>25.95606995</c:v>
                </c:pt>
                <c:pt idx="1614">
                  <c:v>25.96371984</c:v>
                </c:pt>
                <c:pt idx="1615">
                  <c:v>25.97138</c:v>
                </c:pt>
                <c:pt idx="1616">
                  <c:v>25.97902989</c:v>
                </c:pt>
                <c:pt idx="1617">
                  <c:v>25.98666</c:v>
                </c:pt>
                <c:pt idx="1618">
                  <c:v>25.99431992</c:v>
                </c:pt>
                <c:pt idx="1619">
                  <c:v>26.00196981</c:v>
                </c:pt>
                <c:pt idx="1620">
                  <c:v>26.00972986</c:v>
                </c:pt>
                <c:pt idx="1621">
                  <c:v>26.01738</c:v>
                </c:pt>
                <c:pt idx="1622">
                  <c:v>26.02503991</c:v>
                </c:pt>
                <c:pt idx="1623">
                  <c:v>26.03269982</c:v>
                </c:pt>
                <c:pt idx="1624">
                  <c:v>26.04034996</c:v>
                </c:pt>
                <c:pt idx="1625">
                  <c:v>26.04799986</c:v>
                </c:pt>
                <c:pt idx="1626">
                  <c:v>34.0562098</c:v>
                </c:pt>
              </c:strCache>
            </c:strRef>
          </c:xVal>
          <c:yVal>
            <c:numRef>
              <c:f>clientOutput_002!$H:$H</c:f>
              <c:numCache>
                <c:formatCode>General</c:formatCode>
                <c:ptCount val="1048576"/>
                <c:pt idx="0">
                  <c:v>0</c:v>
                </c:pt>
                <c:pt idx="3">
                  <c:v>783181.49088256748</c:v>
                </c:pt>
                <c:pt idx="4">
                  <c:v>778708.60230260179</c:v>
                </c:pt>
                <c:pt idx="5">
                  <c:v>788447.15041648503</c:v>
                </c:pt>
                <c:pt idx="6">
                  <c:v>784683.89440029231</c:v>
                </c:pt>
                <c:pt idx="7">
                  <c:v>784665.97474251525</c:v>
                </c:pt>
                <c:pt idx="8">
                  <c:v>783181.49088256748</c:v>
                </c:pt>
                <c:pt idx="9">
                  <c:v>783163.63977845141</c:v>
                </c:pt>
                <c:pt idx="10">
                  <c:v>783931.9728040155</c:v>
                </c:pt>
                <c:pt idx="11">
                  <c:v>784665.97474251525</c:v>
                </c:pt>
                <c:pt idx="12">
                  <c:v>783931.9728040155</c:v>
                </c:pt>
                <c:pt idx="13">
                  <c:v>783914.08747233695</c:v>
                </c:pt>
                <c:pt idx="14">
                  <c:v>783181.49088256748</c:v>
                </c:pt>
                <c:pt idx="15">
                  <c:v>778708.60230260179</c:v>
                </c:pt>
                <c:pt idx="16">
                  <c:v>784665.97474251525</c:v>
                </c:pt>
                <c:pt idx="17">
                  <c:v>780193.87756584922</c:v>
                </c:pt>
                <c:pt idx="18">
                  <c:v>780193.87756584922</c:v>
                </c:pt>
                <c:pt idx="19">
                  <c:v>783914.08747233695</c:v>
                </c:pt>
                <c:pt idx="20">
                  <c:v>783931.9728040155</c:v>
                </c:pt>
                <c:pt idx="21">
                  <c:v>783914.08747233695</c:v>
                </c:pt>
                <c:pt idx="22">
                  <c:v>783181.49088256748</c:v>
                </c:pt>
                <c:pt idx="23">
                  <c:v>784665.97474251525</c:v>
                </c:pt>
                <c:pt idx="24">
                  <c:v>783931.9728040155</c:v>
                </c:pt>
                <c:pt idx="25">
                  <c:v>783914.08747233695</c:v>
                </c:pt>
                <c:pt idx="26">
                  <c:v>783931.9728040155</c:v>
                </c:pt>
                <c:pt idx="27">
                  <c:v>784665.97474251525</c:v>
                </c:pt>
                <c:pt idx="28">
                  <c:v>783931.9728040155</c:v>
                </c:pt>
                <c:pt idx="29">
                  <c:v>782432.44450516917</c:v>
                </c:pt>
                <c:pt idx="30">
                  <c:v>780176.1623941327</c:v>
                </c:pt>
                <c:pt idx="31">
                  <c:v>783931.9728040155</c:v>
                </c:pt>
                <c:pt idx="32">
                  <c:v>783181.49088256748</c:v>
                </c:pt>
                <c:pt idx="33">
                  <c:v>777228.97140788997</c:v>
                </c:pt>
                <c:pt idx="34">
                  <c:v>780920.89292938472</c:v>
                </c:pt>
                <c:pt idx="35">
                  <c:v>784683.89440029231</c:v>
                </c:pt>
                <c:pt idx="36">
                  <c:v>783914.08747233695</c:v>
                </c:pt>
                <c:pt idx="37">
                  <c:v>783931.9728040155</c:v>
                </c:pt>
                <c:pt idx="38">
                  <c:v>783914.08747233695</c:v>
                </c:pt>
                <c:pt idx="39">
                  <c:v>783931.9728040155</c:v>
                </c:pt>
                <c:pt idx="40">
                  <c:v>783914.08747233695</c:v>
                </c:pt>
                <c:pt idx="41">
                  <c:v>784683.89440029231</c:v>
                </c:pt>
                <c:pt idx="42">
                  <c:v>783914.08747233695</c:v>
                </c:pt>
                <c:pt idx="43">
                  <c:v>784683.89440029231</c:v>
                </c:pt>
                <c:pt idx="44">
                  <c:v>785419.30573525047</c:v>
                </c:pt>
                <c:pt idx="45">
                  <c:v>779450.53237148945</c:v>
                </c:pt>
                <c:pt idx="46">
                  <c:v>783931.9728040155</c:v>
                </c:pt>
                <c:pt idx="47">
                  <c:v>783914.08747233695</c:v>
                </c:pt>
                <c:pt idx="48">
                  <c:v>783931.9728040155</c:v>
                </c:pt>
                <c:pt idx="49">
                  <c:v>783914.08747233695</c:v>
                </c:pt>
                <c:pt idx="50">
                  <c:v>783931.9728040155</c:v>
                </c:pt>
                <c:pt idx="51">
                  <c:v>784665.97474251525</c:v>
                </c:pt>
                <c:pt idx="52">
                  <c:v>782432.44450516917</c:v>
                </c:pt>
                <c:pt idx="53">
                  <c:v>783163.63977845141</c:v>
                </c:pt>
                <c:pt idx="54">
                  <c:v>786192.07321984263</c:v>
                </c:pt>
                <c:pt idx="55">
                  <c:v>783163.63977845141</c:v>
                </c:pt>
                <c:pt idx="56">
                  <c:v>784683.89440029231</c:v>
                </c:pt>
                <c:pt idx="57">
                  <c:v>784665.97474251525</c:v>
                </c:pt>
                <c:pt idx="58">
                  <c:v>783181.49088256748</c:v>
                </c:pt>
                <c:pt idx="59">
                  <c:v>783914.08747233695</c:v>
                </c:pt>
                <c:pt idx="60">
                  <c:v>777968.08332201245</c:v>
                </c:pt>
                <c:pt idx="61">
                  <c:v>776491.26255367231</c:v>
                </c:pt>
                <c:pt idx="62">
                  <c:v>783931.9728040155</c:v>
                </c:pt>
                <c:pt idx="63">
                  <c:v>783931.9728040155</c:v>
                </c:pt>
                <c:pt idx="64">
                  <c:v>783914.08747233695</c:v>
                </c:pt>
                <c:pt idx="65">
                  <c:v>770656.91079959623</c:v>
                </c:pt>
                <c:pt idx="66">
                  <c:v>783914.08747233695</c:v>
                </c:pt>
                <c:pt idx="67">
                  <c:v>783931.9728040155</c:v>
                </c:pt>
                <c:pt idx="68">
                  <c:v>783914.08747233695</c:v>
                </c:pt>
                <c:pt idx="69">
                  <c:v>777228.97140788997</c:v>
                </c:pt>
                <c:pt idx="70">
                  <c:v>789969.84407403145</c:v>
                </c:pt>
                <c:pt idx="71">
                  <c:v>783931.9728040155</c:v>
                </c:pt>
                <c:pt idx="72">
                  <c:v>784665.97474251525</c:v>
                </c:pt>
                <c:pt idx="73">
                  <c:v>783931.9728040155</c:v>
                </c:pt>
                <c:pt idx="74">
                  <c:v>783163.63977845141</c:v>
                </c:pt>
                <c:pt idx="75">
                  <c:v>780193.87756584922</c:v>
                </c:pt>
                <c:pt idx="76">
                  <c:v>784683.89440029231</c:v>
                </c:pt>
                <c:pt idx="77">
                  <c:v>783914.08747233695</c:v>
                </c:pt>
                <c:pt idx="78">
                  <c:v>783931.9728040155</c:v>
                </c:pt>
                <c:pt idx="79">
                  <c:v>783914.08747233695</c:v>
                </c:pt>
                <c:pt idx="80">
                  <c:v>784683.89440029231</c:v>
                </c:pt>
                <c:pt idx="81">
                  <c:v>783914.08747233695</c:v>
                </c:pt>
                <c:pt idx="82">
                  <c:v>784683.89440029231</c:v>
                </c:pt>
                <c:pt idx="83">
                  <c:v>783163.63977845141</c:v>
                </c:pt>
                <c:pt idx="84">
                  <c:v>786192.07321984263</c:v>
                </c:pt>
                <c:pt idx="85">
                  <c:v>783914.08747233695</c:v>
                </c:pt>
                <c:pt idx="86">
                  <c:v>783181.49088256748</c:v>
                </c:pt>
                <c:pt idx="87">
                  <c:v>777228.97140788997</c:v>
                </c:pt>
                <c:pt idx="88">
                  <c:v>783914.08747233695</c:v>
                </c:pt>
                <c:pt idx="89">
                  <c:v>784683.89440029231</c:v>
                </c:pt>
                <c:pt idx="90">
                  <c:v>779450.53237148945</c:v>
                </c:pt>
                <c:pt idx="91">
                  <c:v>783163.63977845141</c:v>
                </c:pt>
                <c:pt idx="92">
                  <c:v>785437.25981804053</c:v>
                </c:pt>
                <c:pt idx="93">
                  <c:v>784665.97474251525</c:v>
                </c:pt>
                <c:pt idx="94">
                  <c:v>784683.89440029231</c:v>
                </c:pt>
                <c:pt idx="95">
                  <c:v>783914.08747233695</c:v>
                </c:pt>
                <c:pt idx="96">
                  <c:v>783181.49088256748</c:v>
                </c:pt>
                <c:pt idx="97">
                  <c:v>802347.71081636462</c:v>
                </c:pt>
                <c:pt idx="98">
                  <c:v>831673.00111342408</c:v>
                </c:pt>
                <c:pt idx="99">
                  <c:v>829985.46712401567</c:v>
                </c:pt>
                <c:pt idx="100">
                  <c:v>832519.3440589261</c:v>
                </c:pt>
                <c:pt idx="101">
                  <c:v>832519.3440589261</c:v>
                </c:pt>
                <c:pt idx="102">
                  <c:v>832519.3440589261</c:v>
                </c:pt>
                <c:pt idx="103">
                  <c:v>831673.00111342408</c:v>
                </c:pt>
                <c:pt idx="104">
                  <c:v>832519.3440589261</c:v>
                </c:pt>
                <c:pt idx="105">
                  <c:v>826650.74865872727</c:v>
                </c:pt>
                <c:pt idx="106">
                  <c:v>832519.3440589261</c:v>
                </c:pt>
                <c:pt idx="107">
                  <c:v>832519.3440589261</c:v>
                </c:pt>
                <c:pt idx="108">
                  <c:v>830828.37721249636</c:v>
                </c:pt>
                <c:pt idx="109">
                  <c:v>831673.00111342408</c:v>
                </c:pt>
                <c:pt idx="110">
                  <c:v>832519.3440589261</c:v>
                </c:pt>
                <c:pt idx="111">
                  <c:v>831673.00111342408</c:v>
                </c:pt>
                <c:pt idx="112">
                  <c:v>832519.3440589261</c:v>
                </c:pt>
                <c:pt idx="113">
                  <c:v>830848.46736791194</c:v>
                </c:pt>
                <c:pt idx="114">
                  <c:v>824963.7063145258</c:v>
                </c:pt>
                <c:pt idx="115">
                  <c:v>826650.74865872727</c:v>
                </c:pt>
                <c:pt idx="116">
                  <c:v>832519.3440589261</c:v>
                </c:pt>
                <c:pt idx="117">
                  <c:v>831673.00111342408</c:v>
                </c:pt>
                <c:pt idx="118">
                  <c:v>832519.3440589261</c:v>
                </c:pt>
                <c:pt idx="119">
                  <c:v>831673.00111342408</c:v>
                </c:pt>
                <c:pt idx="120">
                  <c:v>826630.86099215702</c:v>
                </c:pt>
                <c:pt idx="121">
                  <c:v>832519.3440589261</c:v>
                </c:pt>
                <c:pt idx="122">
                  <c:v>831693.1321375838</c:v>
                </c:pt>
                <c:pt idx="123">
                  <c:v>830828.37721249636</c:v>
                </c:pt>
                <c:pt idx="124">
                  <c:v>831673.00111342408</c:v>
                </c:pt>
                <c:pt idx="125">
                  <c:v>831673.00111342408</c:v>
                </c:pt>
                <c:pt idx="126">
                  <c:v>832519.3440589261</c:v>
                </c:pt>
                <c:pt idx="127">
                  <c:v>832519.3440589261</c:v>
                </c:pt>
                <c:pt idx="128">
                  <c:v>829985.46712401567</c:v>
                </c:pt>
                <c:pt idx="129">
                  <c:v>797672.39391758561</c:v>
                </c:pt>
                <c:pt idx="130">
                  <c:v>829985.46712401567</c:v>
                </c:pt>
                <c:pt idx="131">
                  <c:v>832519.3440589261</c:v>
                </c:pt>
                <c:pt idx="132">
                  <c:v>825796.44222264946</c:v>
                </c:pt>
                <c:pt idx="133">
                  <c:v>832539.51607666397</c:v>
                </c:pt>
                <c:pt idx="134">
                  <c:v>826630.86099215702</c:v>
                </c:pt>
                <c:pt idx="135">
                  <c:v>831673.00111342408</c:v>
                </c:pt>
                <c:pt idx="136">
                  <c:v>832519.3440589261</c:v>
                </c:pt>
                <c:pt idx="137">
                  <c:v>830828.37721249636</c:v>
                </c:pt>
                <c:pt idx="138">
                  <c:v>830828.37721249636</c:v>
                </c:pt>
                <c:pt idx="139">
                  <c:v>830848.46736791194</c:v>
                </c:pt>
                <c:pt idx="140">
                  <c:v>832519.3440589261</c:v>
                </c:pt>
                <c:pt idx="141">
                  <c:v>832519.3440589261</c:v>
                </c:pt>
                <c:pt idx="142">
                  <c:v>829985.46712401567</c:v>
                </c:pt>
                <c:pt idx="143">
                  <c:v>833367.41130244965</c:v>
                </c:pt>
                <c:pt idx="144">
                  <c:v>831673.00111342408</c:v>
                </c:pt>
                <c:pt idx="145">
                  <c:v>831673.00111342408</c:v>
                </c:pt>
                <c:pt idx="146">
                  <c:v>832519.3440589261</c:v>
                </c:pt>
                <c:pt idx="147">
                  <c:v>832519.3440589261</c:v>
                </c:pt>
                <c:pt idx="148">
                  <c:v>831673.00111342408</c:v>
                </c:pt>
                <c:pt idx="149">
                  <c:v>826650.74865872727</c:v>
                </c:pt>
                <c:pt idx="150">
                  <c:v>832519.3440589261</c:v>
                </c:pt>
                <c:pt idx="151">
                  <c:v>829985.46712401567</c:v>
                </c:pt>
                <c:pt idx="152">
                  <c:v>831673.00111342408</c:v>
                </c:pt>
                <c:pt idx="153">
                  <c:v>831673.00111342408</c:v>
                </c:pt>
                <c:pt idx="154">
                  <c:v>832519.3440589261</c:v>
                </c:pt>
                <c:pt idx="155">
                  <c:v>832519.3440589261</c:v>
                </c:pt>
                <c:pt idx="156">
                  <c:v>831673.00111342408</c:v>
                </c:pt>
                <c:pt idx="157">
                  <c:v>830005.51653501461</c:v>
                </c:pt>
                <c:pt idx="158">
                  <c:v>832519.3440589261</c:v>
                </c:pt>
                <c:pt idx="159">
                  <c:v>832519.3440589261</c:v>
                </c:pt>
                <c:pt idx="160">
                  <c:v>830828.37721249636</c:v>
                </c:pt>
                <c:pt idx="161">
                  <c:v>833367.41130244965</c:v>
                </c:pt>
                <c:pt idx="162">
                  <c:v>830828.37721249636</c:v>
                </c:pt>
                <c:pt idx="163">
                  <c:v>832519.3440589261</c:v>
                </c:pt>
                <c:pt idx="164">
                  <c:v>825816.28975893476</c:v>
                </c:pt>
                <c:pt idx="165">
                  <c:v>831673.00111342408</c:v>
                </c:pt>
                <c:pt idx="166">
                  <c:v>832519.3440589261</c:v>
                </c:pt>
                <c:pt idx="167">
                  <c:v>831673.00111342408</c:v>
                </c:pt>
                <c:pt idx="168">
                  <c:v>832519.3440589261</c:v>
                </c:pt>
                <c:pt idx="169">
                  <c:v>832519.3440589261</c:v>
                </c:pt>
                <c:pt idx="170">
                  <c:v>831673.00111342408</c:v>
                </c:pt>
                <c:pt idx="171">
                  <c:v>830828.37721249636</c:v>
                </c:pt>
                <c:pt idx="172">
                  <c:v>824152.41582116042</c:v>
                </c:pt>
                <c:pt idx="173">
                  <c:v>831673.00111342408</c:v>
                </c:pt>
                <c:pt idx="174">
                  <c:v>833367.41130244965</c:v>
                </c:pt>
                <c:pt idx="175">
                  <c:v>830828.37721249636</c:v>
                </c:pt>
                <c:pt idx="176">
                  <c:v>831673.00111342408</c:v>
                </c:pt>
                <c:pt idx="177">
                  <c:v>831673.00111342408</c:v>
                </c:pt>
                <c:pt idx="178">
                  <c:v>832519.3440589261</c:v>
                </c:pt>
                <c:pt idx="179">
                  <c:v>825816.28975893476</c:v>
                </c:pt>
                <c:pt idx="180">
                  <c:v>832519.3440589261</c:v>
                </c:pt>
                <c:pt idx="181">
                  <c:v>831673.00111342408</c:v>
                </c:pt>
                <c:pt idx="182">
                  <c:v>831673.00111342408</c:v>
                </c:pt>
                <c:pt idx="183">
                  <c:v>832519.3440589261</c:v>
                </c:pt>
                <c:pt idx="184">
                  <c:v>832519.3440589261</c:v>
                </c:pt>
                <c:pt idx="185">
                  <c:v>832519.3440589261</c:v>
                </c:pt>
                <c:pt idx="186">
                  <c:v>830828.37721249636</c:v>
                </c:pt>
                <c:pt idx="187">
                  <c:v>830005.51653501461</c:v>
                </c:pt>
                <c:pt idx="188">
                  <c:v>831673.00111342408</c:v>
                </c:pt>
                <c:pt idx="189">
                  <c:v>831673.00111342408</c:v>
                </c:pt>
                <c:pt idx="190">
                  <c:v>831673.00111342408</c:v>
                </c:pt>
                <c:pt idx="191">
                  <c:v>832519.3440589261</c:v>
                </c:pt>
                <c:pt idx="192">
                  <c:v>831673.00111342408</c:v>
                </c:pt>
                <c:pt idx="193">
                  <c:v>833367.41130244965</c:v>
                </c:pt>
                <c:pt idx="194">
                  <c:v>825816.28975893476</c:v>
                </c:pt>
                <c:pt idx="195">
                  <c:v>831673.00111342408</c:v>
                </c:pt>
                <c:pt idx="196">
                  <c:v>832519.3440589261</c:v>
                </c:pt>
                <c:pt idx="197">
                  <c:v>832519.3440589261</c:v>
                </c:pt>
                <c:pt idx="198">
                  <c:v>831673.00111342408</c:v>
                </c:pt>
                <c:pt idx="199">
                  <c:v>0</c:v>
                </c:pt>
                <c:pt idx="200">
                  <c:v>5.8176581669015551E-6</c:v>
                </c:pt>
                <c:pt idx="201">
                  <c:v>0</c:v>
                </c:pt>
                <c:pt idx="202">
                  <c:v>5.8176581668338814E-6</c:v>
                </c:pt>
                <c:pt idx="203">
                  <c:v>0</c:v>
                </c:pt>
                <c:pt idx="204">
                  <c:v>5.817658166766167E-6</c:v>
                </c:pt>
                <c:pt idx="205">
                  <c:v>0</c:v>
                </c:pt>
                <c:pt idx="206">
                  <c:v>5.8176581666984518E-6</c:v>
                </c:pt>
                <c:pt idx="207">
                  <c:v>0</c:v>
                </c:pt>
                <c:pt idx="208">
                  <c:v>5.8176581666307358E-6</c:v>
                </c:pt>
                <c:pt idx="209">
                  <c:v>0</c:v>
                </c:pt>
                <c:pt idx="210">
                  <c:v>5.8176581665626911E-6</c:v>
                </c:pt>
                <c:pt idx="211">
                  <c:v>0</c:v>
                </c:pt>
                <c:pt idx="212">
                  <c:v>5.8176581664948937E-6</c:v>
                </c:pt>
                <c:pt idx="213">
                  <c:v>0</c:v>
                </c:pt>
                <c:pt idx="214">
                  <c:v>5.8176581664271776E-6</c:v>
                </c:pt>
                <c:pt idx="215">
                  <c:v>0</c:v>
                </c:pt>
                <c:pt idx="216">
                  <c:v>5.8176581663590914E-6</c:v>
                </c:pt>
                <c:pt idx="217">
                  <c:v>0</c:v>
                </c:pt>
                <c:pt idx="218">
                  <c:v>5.8176581662915829E-6</c:v>
                </c:pt>
                <c:pt idx="219">
                  <c:v>0</c:v>
                </c:pt>
                <c:pt idx="220">
                  <c:v>5.8176581662238262E-6</c:v>
                </c:pt>
                <c:pt idx="221">
                  <c:v>0</c:v>
                </c:pt>
                <c:pt idx="222">
                  <c:v>5.8176581661560288E-6</c:v>
                </c:pt>
                <c:pt idx="223">
                  <c:v>0</c:v>
                </c:pt>
                <c:pt idx="224">
                  <c:v>5.8176581660880646E-6</c:v>
                </c:pt>
                <c:pt idx="225">
                  <c:v>0</c:v>
                </c:pt>
                <c:pt idx="226">
                  <c:v>5.8176581660203096E-6</c:v>
                </c:pt>
                <c:pt idx="227">
                  <c:v>0</c:v>
                </c:pt>
                <c:pt idx="228">
                  <c:v>5.8176581659525521E-6</c:v>
                </c:pt>
                <c:pt idx="229">
                  <c:v>0</c:v>
                </c:pt>
                <c:pt idx="230">
                  <c:v>5.8176581658848792E-6</c:v>
                </c:pt>
                <c:pt idx="231">
                  <c:v>0</c:v>
                </c:pt>
                <c:pt idx="232">
                  <c:v>5.8176581658169988E-6</c:v>
                </c:pt>
                <c:pt idx="233">
                  <c:v>0</c:v>
                </c:pt>
                <c:pt idx="234">
                  <c:v>5.817658165749243E-6</c:v>
                </c:pt>
                <c:pt idx="235">
                  <c:v>0</c:v>
                </c:pt>
                <c:pt idx="236">
                  <c:v>5.8176581656810314E-6</c:v>
                </c:pt>
                <c:pt idx="237">
                  <c:v>0</c:v>
                </c:pt>
                <c:pt idx="238">
                  <c:v>5.8176581656132747E-6</c:v>
                </c:pt>
                <c:pt idx="239">
                  <c:v>0</c:v>
                </c:pt>
                <c:pt idx="240">
                  <c:v>5.8176581655452292E-6</c:v>
                </c:pt>
                <c:pt idx="241">
                  <c:v>0</c:v>
                </c:pt>
                <c:pt idx="242">
                  <c:v>5.8176581654774724E-6</c:v>
                </c:pt>
                <c:pt idx="243">
                  <c:v>0</c:v>
                </c:pt>
                <c:pt idx="244">
                  <c:v>5.8176581654097166E-6</c:v>
                </c:pt>
                <c:pt idx="245">
                  <c:v>0</c:v>
                </c:pt>
                <c:pt idx="246">
                  <c:v>5.8176581653420429E-6</c:v>
                </c:pt>
                <c:pt idx="247">
                  <c:v>0</c:v>
                </c:pt>
                <c:pt idx="248">
                  <c:v>5.8176581652742032E-6</c:v>
                </c:pt>
                <c:pt idx="249">
                  <c:v>0</c:v>
                </c:pt>
                <c:pt idx="250">
                  <c:v>5.8176581652064058E-6</c:v>
                </c:pt>
                <c:pt idx="251">
                  <c:v>0</c:v>
                </c:pt>
                <c:pt idx="252">
                  <c:v>5.8176581651386076E-6</c:v>
                </c:pt>
                <c:pt idx="253">
                  <c:v>0</c:v>
                </c:pt>
                <c:pt idx="254">
                  <c:v>5.8176581650705621E-6</c:v>
                </c:pt>
                <c:pt idx="255">
                  <c:v>0</c:v>
                </c:pt>
                <c:pt idx="256">
                  <c:v>5.8176581650027655E-6</c:v>
                </c:pt>
                <c:pt idx="257">
                  <c:v>919397.90131649363</c:v>
                </c:pt>
                <c:pt idx="258">
                  <c:v>0</c:v>
                </c:pt>
                <c:pt idx="259">
                  <c:v>5.8176581648981561E-6</c:v>
                </c:pt>
                <c:pt idx="260">
                  <c:v>0</c:v>
                </c:pt>
                <c:pt idx="261">
                  <c:v>5.8176581648303579E-6</c:v>
                </c:pt>
                <c:pt idx="262">
                  <c:v>0</c:v>
                </c:pt>
                <c:pt idx="263">
                  <c:v>5.8176581647623945E-6</c:v>
                </c:pt>
                <c:pt idx="264">
                  <c:v>0</c:v>
                </c:pt>
                <c:pt idx="265">
                  <c:v>5.8176581646946378E-6</c:v>
                </c:pt>
                <c:pt idx="266">
                  <c:v>0</c:v>
                </c:pt>
                <c:pt idx="267">
                  <c:v>5.8176581646268413E-6</c:v>
                </c:pt>
                <c:pt idx="268">
                  <c:v>0</c:v>
                </c:pt>
                <c:pt idx="269">
                  <c:v>5.8176581645588779E-6</c:v>
                </c:pt>
                <c:pt idx="270">
                  <c:v>0</c:v>
                </c:pt>
                <c:pt idx="271">
                  <c:v>5.8176581644910391E-6</c:v>
                </c:pt>
                <c:pt idx="272">
                  <c:v>0</c:v>
                </c:pt>
                <c:pt idx="273">
                  <c:v>5.8176581644232832E-6</c:v>
                </c:pt>
                <c:pt idx="274">
                  <c:v>0</c:v>
                </c:pt>
                <c:pt idx="275">
                  <c:v>5.8176581643555265E-6</c:v>
                </c:pt>
                <c:pt idx="276">
                  <c:v>0</c:v>
                </c:pt>
                <c:pt idx="277">
                  <c:v>5.8176581642877283E-6</c:v>
                </c:pt>
                <c:pt idx="278">
                  <c:v>0</c:v>
                </c:pt>
                <c:pt idx="279">
                  <c:v>5.8176581642199724E-6</c:v>
                </c:pt>
                <c:pt idx="280">
                  <c:v>0</c:v>
                </c:pt>
                <c:pt idx="281">
                  <c:v>5.8176581641522149E-6</c:v>
                </c:pt>
                <c:pt idx="282">
                  <c:v>0</c:v>
                </c:pt>
                <c:pt idx="283">
                  <c:v>5.8176581640842108E-6</c:v>
                </c:pt>
                <c:pt idx="284">
                  <c:v>0</c:v>
                </c:pt>
                <c:pt idx="285">
                  <c:v>5.8176581640164541E-6</c:v>
                </c:pt>
                <c:pt idx="286">
                  <c:v>0</c:v>
                </c:pt>
                <c:pt idx="287">
                  <c:v>5.8176581639486983E-6</c:v>
                </c:pt>
                <c:pt idx="288">
                  <c:v>0</c:v>
                </c:pt>
                <c:pt idx="289">
                  <c:v>5.8176581638809416E-6</c:v>
                </c:pt>
                <c:pt idx="290">
                  <c:v>0</c:v>
                </c:pt>
                <c:pt idx="291">
                  <c:v>5.8176581638127723E-6</c:v>
                </c:pt>
                <c:pt idx="292">
                  <c:v>0</c:v>
                </c:pt>
                <c:pt idx="293">
                  <c:v>5.8176581637450165E-6</c:v>
                </c:pt>
                <c:pt idx="294">
                  <c:v>0</c:v>
                </c:pt>
                <c:pt idx="295">
                  <c:v>5.8176581636773013E-6</c:v>
                </c:pt>
                <c:pt idx="296">
                  <c:v>0</c:v>
                </c:pt>
                <c:pt idx="297">
                  <c:v>5.8176581636095039E-6</c:v>
                </c:pt>
                <c:pt idx="298">
                  <c:v>0</c:v>
                </c:pt>
                <c:pt idx="299">
                  <c:v>5.8176581635414575E-6</c:v>
                </c:pt>
                <c:pt idx="300">
                  <c:v>0</c:v>
                </c:pt>
                <c:pt idx="301">
                  <c:v>5.8176581634737432E-6</c:v>
                </c:pt>
                <c:pt idx="302">
                  <c:v>0</c:v>
                </c:pt>
                <c:pt idx="303">
                  <c:v>5.817658163406028E-6</c:v>
                </c:pt>
                <c:pt idx="304">
                  <c:v>0</c:v>
                </c:pt>
                <c:pt idx="305">
                  <c:v>5.8176581633382704E-6</c:v>
                </c:pt>
                <c:pt idx="306">
                  <c:v>0</c:v>
                </c:pt>
                <c:pt idx="307">
                  <c:v>5.8176581632704739E-6</c:v>
                </c:pt>
                <c:pt idx="308">
                  <c:v>0</c:v>
                </c:pt>
                <c:pt idx="309">
                  <c:v>5.8176581632023868E-6</c:v>
                </c:pt>
                <c:pt idx="310">
                  <c:v>0</c:v>
                </c:pt>
                <c:pt idx="311">
                  <c:v>5.8176581631345056E-6</c:v>
                </c:pt>
                <c:pt idx="312">
                  <c:v>0</c:v>
                </c:pt>
                <c:pt idx="313">
                  <c:v>5.8176581630664194E-6</c:v>
                </c:pt>
                <c:pt idx="314">
                  <c:v>0</c:v>
                </c:pt>
                <c:pt idx="315">
                  <c:v>5.8176581629987042E-6</c:v>
                </c:pt>
                <c:pt idx="316">
                  <c:v>0</c:v>
                </c:pt>
                <c:pt idx="317">
                  <c:v>5.817658162930989E-6</c:v>
                </c:pt>
                <c:pt idx="318">
                  <c:v>0</c:v>
                </c:pt>
                <c:pt idx="319">
                  <c:v>5.8176581628632323E-6</c:v>
                </c:pt>
                <c:pt idx="320">
                  <c:v>0</c:v>
                </c:pt>
                <c:pt idx="321">
                  <c:v>5.8176581627944431E-6</c:v>
                </c:pt>
                <c:pt idx="322">
                  <c:v>975242.3469573115</c:v>
                </c:pt>
                <c:pt idx="323">
                  <c:v>970614.07819209038</c:v>
                </c:pt>
                <c:pt idx="324">
                  <c:v>964917.25035805558</c:v>
                </c:pt>
                <c:pt idx="325">
                  <c:v>975214.66715862975</c:v>
                </c:pt>
                <c:pt idx="326">
                  <c:v>975242.3469573115</c:v>
                </c:pt>
                <c:pt idx="327">
                  <c:v>974081.1466802744</c:v>
                </c:pt>
                <c:pt idx="328">
                  <c:v>966029.53126405762</c:v>
                </c:pt>
                <c:pt idx="329">
                  <c:v>975242.3469573115</c:v>
                </c:pt>
                <c:pt idx="330">
                  <c:v>975242.3469573115</c:v>
                </c:pt>
                <c:pt idx="331">
                  <c:v>976406.31906791707</c:v>
                </c:pt>
                <c:pt idx="332">
                  <c:v>975242.3469573115</c:v>
                </c:pt>
                <c:pt idx="333">
                  <c:v>976406.31906791707</c:v>
                </c:pt>
                <c:pt idx="334">
                  <c:v>974053.53275690996</c:v>
                </c:pt>
                <c:pt idx="335">
                  <c:v>975242.3469573115</c:v>
                </c:pt>
                <c:pt idx="336">
                  <c:v>972922.70834749122</c:v>
                </c:pt>
                <c:pt idx="337">
                  <c:v>976406.31906791707</c:v>
                </c:pt>
                <c:pt idx="338">
                  <c:v>976406.31906791707</c:v>
                </c:pt>
                <c:pt idx="339">
                  <c:v>975242.3469573115</c:v>
                </c:pt>
                <c:pt idx="340">
                  <c:v>975242.3469573115</c:v>
                </c:pt>
                <c:pt idx="341">
                  <c:v>974053.53275690996</c:v>
                </c:pt>
                <c:pt idx="342">
                  <c:v>975242.3469573115</c:v>
                </c:pt>
                <c:pt idx="343">
                  <c:v>967198.8280928923</c:v>
                </c:pt>
                <c:pt idx="344">
                  <c:v>974053.53275690996</c:v>
                </c:pt>
                <c:pt idx="345">
                  <c:v>975242.3469573115</c:v>
                </c:pt>
                <c:pt idx="346">
                  <c:v>975242.3469573115</c:v>
                </c:pt>
                <c:pt idx="347">
                  <c:v>975242.3469573115</c:v>
                </c:pt>
                <c:pt idx="348">
                  <c:v>975242.3469573115</c:v>
                </c:pt>
                <c:pt idx="349">
                  <c:v>976406.31906791707</c:v>
                </c:pt>
                <c:pt idx="350">
                  <c:v>974053.53275690996</c:v>
                </c:pt>
                <c:pt idx="351">
                  <c:v>972922.70834749122</c:v>
                </c:pt>
                <c:pt idx="352">
                  <c:v>976406.31906791707</c:v>
                </c:pt>
                <c:pt idx="353">
                  <c:v>970614.07819209038</c:v>
                </c:pt>
                <c:pt idx="354">
                  <c:v>979914.96600501938</c:v>
                </c:pt>
                <c:pt idx="355">
                  <c:v>975242.3469573115</c:v>
                </c:pt>
                <c:pt idx="356">
                  <c:v>976406.31906791707</c:v>
                </c:pt>
                <c:pt idx="357">
                  <c:v>974053.53275690996</c:v>
                </c:pt>
                <c:pt idx="358">
                  <c:v>967198.8280928923</c:v>
                </c:pt>
                <c:pt idx="359">
                  <c:v>974081.1466802744</c:v>
                </c:pt>
                <c:pt idx="360">
                  <c:v>976378.57315790968</c:v>
                </c:pt>
                <c:pt idx="361">
                  <c:v>974081.1466802744</c:v>
                </c:pt>
                <c:pt idx="362">
                  <c:v>976406.31906791707</c:v>
                </c:pt>
                <c:pt idx="363">
                  <c:v>964890.15355237294</c:v>
                </c:pt>
                <c:pt idx="364">
                  <c:v>976406.31906791707</c:v>
                </c:pt>
                <c:pt idx="365">
                  <c:v>974081.1466802744</c:v>
                </c:pt>
                <c:pt idx="366">
                  <c:v>974081.1466802744</c:v>
                </c:pt>
                <c:pt idx="367">
                  <c:v>975242.3469573115</c:v>
                </c:pt>
                <c:pt idx="368">
                  <c:v>975242.3469573115</c:v>
                </c:pt>
                <c:pt idx="369">
                  <c:v>976406.31906791707</c:v>
                </c:pt>
                <c:pt idx="370">
                  <c:v>975214.66715862975</c:v>
                </c:pt>
                <c:pt idx="371">
                  <c:v>976406.31906791707</c:v>
                </c:pt>
                <c:pt idx="372">
                  <c:v>975242.3469573115</c:v>
                </c:pt>
                <c:pt idx="373">
                  <c:v>959260.12362154166</c:v>
                </c:pt>
                <c:pt idx="374">
                  <c:v>972922.70834749122</c:v>
                </c:pt>
                <c:pt idx="375">
                  <c:v>975214.66715862975</c:v>
                </c:pt>
                <c:pt idx="376">
                  <c:v>975242.3469573115</c:v>
                </c:pt>
                <c:pt idx="377">
                  <c:v>976406.31906791707</c:v>
                </c:pt>
                <c:pt idx="378">
                  <c:v>975242.3469573115</c:v>
                </c:pt>
                <c:pt idx="379">
                  <c:v>975242.3469573115</c:v>
                </c:pt>
                <c:pt idx="380">
                  <c:v>974081.1466802744</c:v>
                </c:pt>
                <c:pt idx="381">
                  <c:v>975242.3469573115</c:v>
                </c:pt>
                <c:pt idx="382">
                  <c:v>975214.66715862975</c:v>
                </c:pt>
                <c:pt idx="383">
                  <c:v>968343.66789730289</c:v>
                </c:pt>
                <c:pt idx="384">
                  <c:v>975214.66715862975</c:v>
                </c:pt>
                <c:pt idx="385">
                  <c:v>976406.31906791707</c:v>
                </c:pt>
                <c:pt idx="386">
                  <c:v>974081.1466802744</c:v>
                </c:pt>
                <c:pt idx="387">
                  <c:v>976406.31906791707</c:v>
                </c:pt>
                <c:pt idx="388">
                  <c:v>968316.37831135164</c:v>
                </c:pt>
                <c:pt idx="389">
                  <c:v>974081.1466802744</c:v>
                </c:pt>
                <c:pt idx="390">
                  <c:v>975242.3469573115</c:v>
                </c:pt>
                <c:pt idx="391">
                  <c:v>975242.3469573115</c:v>
                </c:pt>
                <c:pt idx="392">
                  <c:v>962619.44214713958</c:v>
                </c:pt>
                <c:pt idx="393">
                  <c:v>989367.34049353562</c:v>
                </c:pt>
                <c:pt idx="394">
                  <c:v>974081.1466802744</c:v>
                </c:pt>
                <c:pt idx="395">
                  <c:v>976406.31906791707</c:v>
                </c:pt>
                <c:pt idx="396">
                  <c:v>974081.1466802744</c:v>
                </c:pt>
                <c:pt idx="397">
                  <c:v>975242.3469573115</c:v>
                </c:pt>
                <c:pt idx="398">
                  <c:v>975242.3469573115</c:v>
                </c:pt>
                <c:pt idx="399">
                  <c:v>976378.57315790968</c:v>
                </c:pt>
                <c:pt idx="400">
                  <c:v>975242.3469573115</c:v>
                </c:pt>
                <c:pt idx="401">
                  <c:v>975242.3469573115</c:v>
                </c:pt>
                <c:pt idx="402">
                  <c:v>961514.99560654815</c:v>
                </c:pt>
                <c:pt idx="403">
                  <c:v>982240.02652868698</c:v>
                </c:pt>
                <c:pt idx="404">
                  <c:v>975242.3469573115</c:v>
                </c:pt>
                <c:pt idx="405">
                  <c:v>976406.31906791707</c:v>
                </c:pt>
                <c:pt idx="406">
                  <c:v>976406.31906791707</c:v>
                </c:pt>
                <c:pt idx="407">
                  <c:v>975214.66715862975</c:v>
                </c:pt>
                <c:pt idx="408">
                  <c:v>975242.3469573115</c:v>
                </c:pt>
                <c:pt idx="409">
                  <c:v>975242.3469573115</c:v>
                </c:pt>
                <c:pt idx="410">
                  <c:v>976406.31906791707</c:v>
                </c:pt>
                <c:pt idx="411">
                  <c:v>974081.1466802744</c:v>
                </c:pt>
                <c:pt idx="412">
                  <c:v>966029.53126405762</c:v>
                </c:pt>
                <c:pt idx="413">
                  <c:v>975242.3469573115</c:v>
                </c:pt>
                <c:pt idx="414">
                  <c:v>977573.07294867421</c:v>
                </c:pt>
                <c:pt idx="415">
                  <c:v>975242.3469573115</c:v>
                </c:pt>
                <c:pt idx="416">
                  <c:v>976378.57315790968</c:v>
                </c:pt>
                <c:pt idx="417">
                  <c:v>976406.31906791707</c:v>
                </c:pt>
                <c:pt idx="418">
                  <c:v>959260.12362154166</c:v>
                </c:pt>
                <c:pt idx="419">
                  <c:v>976406.31906791707</c:v>
                </c:pt>
                <c:pt idx="420">
                  <c:v>975214.66715862975</c:v>
                </c:pt>
                <c:pt idx="421">
                  <c:v>976406.31906791707</c:v>
                </c:pt>
                <c:pt idx="422">
                  <c:v>966029.53126405762</c:v>
                </c:pt>
                <c:pt idx="423">
                  <c:v>974081.1466802744</c:v>
                </c:pt>
                <c:pt idx="424">
                  <c:v>976406.31906791707</c:v>
                </c:pt>
                <c:pt idx="425">
                  <c:v>977573.07294867421</c:v>
                </c:pt>
                <c:pt idx="426">
                  <c:v>975242.3469573115</c:v>
                </c:pt>
                <c:pt idx="427">
                  <c:v>975242.3469573115</c:v>
                </c:pt>
                <c:pt idx="428">
                  <c:v>977545.26069020457</c:v>
                </c:pt>
                <c:pt idx="429">
                  <c:v>975242.3469573115</c:v>
                </c:pt>
                <c:pt idx="430">
                  <c:v>976406.31906791707</c:v>
                </c:pt>
                <c:pt idx="431">
                  <c:v>977573.07294867421</c:v>
                </c:pt>
                <c:pt idx="432">
                  <c:v>975242.3469573115</c:v>
                </c:pt>
                <c:pt idx="433">
                  <c:v>969463.86682467128</c:v>
                </c:pt>
                <c:pt idx="434">
                  <c:v>975242.3469573115</c:v>
                </c:pt>
                <c:pt idx="435">
                  <c:v>975214.66715862975</c:v>
                </c:pt>
                <c:pt idx="436">
                  <c:v>976406.31906791707</c:v>
                </c:pt>
                <c:pt idx="437">
                  <c:v>976406.31906791707</c:v>
                </c:pt>
                <c:pt idx="438">
                  <c:v>976406.31906791707</c:v>
                </c:pt>
                <c:pt idx="439">
                  <c:v>977545.26069020457</c:v>
                </c:pt>
                <c:pt idx="440">
                  <c:v>981090.12529267312</c:v>
                </c:pt>
                <c:pt idx="441">
                  <c:v>979914.96600501938</c:v>
                </c:pt>
                <c:pt idx="442">
                  <c:v>970614.07819209038</c:v>
                </c:pt>
                <c:pt idx="443">
                  <c:v>981062.11255460698</c:v>
                </c:pt>
                <c:pt idx="444">
                  <c:v>979914.96600501938</c:v>
                </c:pt>
                <c:pt idx="445">
                  <c:v>981062.11255460698</c:v>
                </c:pt>
                <c:pt idx="446">
                  <c:v>981090.12529267312</c:v>
                </c:pt>
                <c:pt idx="447">
                  <c:v>981090.12529267312</c:v>
                </c:pt>
                <c:pt idx="448">
                  <c:v>971767.02211663558</c:v>
                </c:pt>
                <c:pt idx="449">
                  <c:v>982240.02652868698</c:v>
                </c:pt>
                <c:pt idx="450">
                  <c:v>982268.10657518578</c:v>
                </c:pt>
                <c:pt idx="451">
                  <c:v>979887.02033366601</c:v>
                </c:pt>
                <c:pt idx="452">
                  <c:v>981090.12529267312</c:v>
                </c:pt>
                <c:pt idx="453">
                  <c:v>971767.02211663558</c:v>
                </c:pt>
                <c:pt idx="454">
                  <c:v>979887.02033366601</c:v>
                </c:pt>
                <c:pt idx="455">
                  <c:v>981090.12529267312</c:v>
                </c:pt>
                <c:pt idx="456">
                  <c:v>978742.61858371785</c:v>
                </c:pt>
                <c:pt idx="457">
                  <c:v>982240.02652868698</c:v>
                </c:pt>
                <c:pt idx="458">
                  <c:v>981090.12529267312</c:v>
                </c:pt>
                <c:pt idx="459">
                  <c:v>981062.11255460698</c:v>
                </c:pt>
                <c:pt idx="460">
                  <c:v>979914.96600501938</c:v>
                </c:pt>
                <c:pt idx="461">
                  <c:v>982240.02652868698</c:v>
                </c:pt>
                <c:pt idx="462">
                  <c:v>975242.3469573115</c:v>
                </c:pt>
                <c:pt idx="463">
                  <c:v>981090.12529267312</c:v>
                </c:pt>
                <c:pt idx="464">
                  <c:v>971767.02211663558</c:v>
                </c:pt>
                <c:pt idx="465">
                  <c:v>979887.02033366601</c:v>
                </c:pt>
                <c:pt idx="466">
                  <c:v>981090.12529267312</c:v>
                </c:pt>
                <c:pt idx="467">
                  <c:v>982268.10657518578</c:v>
                </c:pt>
                <c:pt idx="468">
                  <c:v>981062.11255460698</c:v>
                </c:pt>
                <c:pt idx="469">
                  <c:v>979914.96600501938</c:v>
                </c:pt>
                <c:pt idx="470">
                  <c:v>981062.11255460698</c:v>
                </c:pt>
                <c:pt idx="471">
                  <c:v>981090.12529267312</c:v>
                </c:pt>
                <c:pt idx="472">
                  <c:v>981062.11255460698</c:v>
                </c:pt>
                <c:pt idx="473">
                  <c:v>981090.12529267312</c:v>
                </c:pt>
                <c:pt idx="474">
                  <c:v>981090.12529267312</c:v>
                </c:pt>
                <c:pt idx="475">
                  <c:v>971767.02211663558</c:v>
                </c:pt>
                <c:pt idx="476">
                  <c:v>989367.34049353562</c:v>
                </c:pt>
                <c:pt idx="477">
                  <c:v>977545.26069020457</c:v>
                </c:pt>
                <c:pt idx="478">
                  <c:v>975242.3469573115</c:v>
                </c:pt>
                <c:pt idx="479">
                  <c:v>979914.96600501938</c:v>
                </c:pt>
                <c:pt idx="480">
                  <c:v>979914.96600501938</c:v>
                </c:pt>
                <c:pt idx="481">
                  <c:v>981062.11255460698</c:v>
                </c:pt>
                <c:pt idx="482">
                  <c:v>981090.12529267312</c:v>
                </c:pt>
                <c:pt idx="483">
                  <c:v>982240.02652868698</c:v>
                </c:pt>
                <c:pt idx="484">
                  <c:v>979914.96600501938</c:v>
                </c:pt>
                <c:pt idx="485">
                  <c:v>982240.02652868698</c:v>
                </c:pt>
                <c:pt idx="486">
                  <c:v>976406.31906791707</c:v>
                </c:pt>
                <c:pt idx="487">
                  <c:v>963753.46033883095</c:v>
                </c:pt>
                <c:pt idx="488">
                  <c:v>979914.96600501938</c:v>
                </c:pt>
                <c:pt idx="489">
                  <c:v>963780.49333819526</c:v>
                </c:pt>
                <c:pt idx="490">
                  <c:v>988172.28057864308</c:v>
                </c:pt>
                <c:pt idx="491">
                  <c:v>979887.02033366601</c:v>
                </c:pt>
                <c:pt idx="492">
                  <c:v>979914.96600501938</c:v>
                </c:pt>
                <c:pt idx="493">
                  <c:v>974081.1466802744</c:v>
                </c:pt>
                <c:pt idx="494">
                  <c:v>979887.02033366601</c:v>
                </c:pt>
                <c:pt idx="495">
                  <c:v>981090.12529267312</c:v>
                </c:pt>
                <c:pt idx="496">
                  <c:v>981090.12529267312</c:v>
                </c:pt>
                <c:pt idx="497">
                  <c:v>979887.02033366601</c:v>
                </c:pt>
                <c:pt idx="498">
                  <c:v>981090.12529267312</c:v>
                </c:pt>
                <c:pt idx="499">
                  <c:v>979887.02033366601</c:v>
                </c:pt>
                <c:pt idx="500">
                  <c:v>981090.12529267312</c:v>
                </c:pt>
                <c:pt idx="501">
                  <c:v>979914.96600501938</c:v>
                </c:pt>
                <c:pt idx="502">
                  <c:v>982240.02652868698</c:v>
                </c:pt>
                <c:pt idx="503">
                  <c:v>977573.07294867421</c:v>
                </c:pt>
                <c:pt idx="504">
                  <c:v>979887.02033366601</c:v>
                </c:pt>
                <c:pt idx="505">
                  <c:v>981090.12529267312</c:v>
                </c:pt>
                <c:pt idx="506">
                  <c:v>979914.96600501938</c:v>
                </c:pt>
                <c:pt idx="507">
                  <c:v>981062.11255460698</c:v>
                </c:pt>
                <c:pt idx="508">
                  <c:v>971767.02211663558</c:v>
                </c:pt>
                <c:pt idx="509">
                  <c:v>981090.12529267312</c:v>
                </c:pt>
                <c:pt idx="510">
                  <c:v>979887.02033366601</c:v>
                </c:pt>
                <c:pt idx="511">
                  <c:v>982268.10657518578</c:v>
                </c:pt>
                <c:pt idx="512">
                  <c:v>979914.96600501938</c:v>
                </c:pt>
                <c:pt idx="513">
                  <c:v>841057.89949330525</c:v>
                </c:pt>
                <c:pt idx="514">
                  <c:v>982240.02652868698</c:v>
                </c:pt>
                <c:pt idx="515">
                  <c:v>969491.22112807201</c:v>
                </c:pt>
                <c:pt idx="516">
                  <c:v>979887.02033366601</c:v>
                </c:pt>
                <c:pt idx="517">
                  <c:v>979914.96600501938</c:v>
                </c:pt>
                <c:pt idx="518">
                  <c:v>981062.11255460698</c:v>
                </c:pt>
                <c:pt idx="519">
                  <c:v>981090.12529267312</c:v>
                </c:pt>
                <c:pt idx="520">
                  <c:v>979914.96600501938</c:v>
                </c:pt>
                <c:pt idx="521">
                  <c:v>972922.70834749122</c:v>
                </c:pt>
                <c:pt idx="522">
                  <c:v>979887.02033366601</c:v>
                </c:pt>
                <c:pt idx="523">
                  <c:v>979914.96600501938</c:v>
                </c:pt>
                <c:pt idx="524">
                  <c:v>979887.02033366601</c:v>
                </c:pt>
                <c:pt idx="525">
                  <c:v>981090.12529267312</c:v>
                </c:pt>
                <c:pt idx="526">
                  <c:v>977573.07294867421</c:v>
                </c:pt>
                <c:pt idx="527">
                  <c:v>979887.02033366601</c:v>
                </c:pt>
                <c:pt idx="528">
                  <c:v>979914.96600501938</c:v>
                </c:pt>
                <c:pt idx="529">
                  <c:v>978742.61858371785</c:v>
                </c:pt>
                <c:pt idx="530">
                  <c:v>979887.02033366601</c:v>
                </c:pt>
                <c:pt idx="531">
                  <c:v>971767.02211663558</c:v>
                </c:pt>
                <c:pt idx="532">
                  <c:v>987008.45593473513</c:v>
                </c:pt>
                <c:pt idx="533">
                  <c:v>981062.11255460698</c:v>
                </c:pt>
                <c:pt idx="534">
                  <c:v>978742.61858371785</c:v>
                </c:pt>
                <c:pt idx="535">
                  <c:v>979887.02033366601</c:v>
                </c:pt>
                <c:pt idx="536">
                  <c:v>974081.1466802744</c:v>
                </c:pt>
                <c:pt idx="537">
                  <c:v>979914.96600501938</c:v>
                </c:pt>
                <c:pt idx="538">
                  <c:v>978742.61858371785</c:v>
                </c:pt>
                <c:pt idx="539">
                  <c:v>979887.02033366601</c:v>
                </c:pt>
                <c:pt idx="540">
                  <c:v>981090.12529267312</c:v>
                </c:pt>
                <c:pt idx="541">
                  <c:v>977545.26069020457</c:v>
                </c:pt>
                <c:pt idx="542">
                  <c:v>981090.12529267312</c:v>
                </c:pt>
                <c:pt idx="543">
                  <c:v>979914.96600501938</c:v>
                </c:pt>
                <c:pt idx="544">
                  <c:v>979887.02033366601</c:v>
                </c:pt>
                <c:pt idx="545">
                  <c:v>979914.96600501938</c:v>
                </c:pt>
                <c:pt idx="546">
                  <c:v>979914.96600501938</c:v>
                </c:pt>
                <c:pt idx="547">
                  <c:v>977545.26069020457</c:v>
                </c:pt>
                <c:pt idx="548">
                  <c:v>977573.07294867421</c:v>
                </c:pt>
                <c:pt idx="549">
                  <c:v>978742.61858371785</c:v>
                </c:pt>
                <c:pt idx="550">
                  <c:v>977545.26069020457</c:v>
                </c:pt>
                <c:pt idx="551">
                  <c:v>975242.3469573115</c:v>
                </c:pt>
                <c:pt idx="552">
                  <c:v>978742.61858371785</c:v>
                </c:pt>
                <c:pt idx="553">
                  <c:v>979914.96600501938</c:v>
                </c:pt>
                <c:pt idx="554">
                  <c:v>979887.02033366601</c:v>
                </c:pt>
                <c:pt idx="555">
                  <c:v>981090.12529267312</c:v>
                </c:pt>
                <c:pt idx="556">
                  <c:v>982240.02652868698</c:v>
                </c:pt>
                <c:pt idx="557">
                  <c:v>979914.96600501938</c:v>
                </c:pt>
                <c:pt idx="558">
                  <c:v>981062.11255460698</c:v>
                </c:pt>
                <c:pt idx="559">
                  <c:v>1016379.8842808969</c:v>
                </c:pt>
                <c:pt idx="560">
                  <c:v>1021456.0428087282</c:v>
                </c:pt>
                <c:pt idx="561">
                  <c:v>1024013.1837634858</c:v>
                </c:pt>
                <c:pt idx="562">
                  <c:v>1021425.6775766223</c:v>
                </c:pt>
                <c:pt idx="563">
                  <c:v>1021456.0428087282</c:v>
                </c:pt>
                <c:pt idx="564">
                  <c:v>1024013.1837634858</c:v>
                </c:pt>
                <c:pt idx="565">
                  <c:v>1022702.573682174</c:v>
                </c:pt>
                <c:pt idx="566">
                  <c:v>999032.8952984619</c:v>
                </c:pt>
                <c:pt idx="567">
                  <c:v>1021456.0428087282</c:v>
                </c:pt>
                <c:pt idx="568">
                  <c:v>1023982.6663090448</c:v>
                </c:pt>
                <c:pt idx="569">
                  <c:v>1021456.0428087282</c:v>
                </c:pt>
                <c:pt idx="570">
                  <c:v>1023982.6663090448</c:v>
                </c:pt>
                <c:pt idx="571">
                  <c:v>1022733.0148827242</c:v>
                </c:pt>
                <c:pt idx="572">
                  <c:v>1011353.9285335845</c:v>
                </c:pt>
                <c:pt idx="573">
                  <c:v>1021456.0428087282</c:v>
                </c:pt>
                <c:pt idx="574">
                  <c:v>1021425.6775766223</c:v>
                </c:pt>
                <c:pt idx="575">
                  <c:v>1024013.1837634858</c:v>
                </c:pt>
                <c:pt idx="576">
                  <c:v>1022733.0148827242</c:v>
                </c:pt>
                <c:pt idx="577">
                  <c:v>1023982.6663090448</c:v>
                </c:pt>
                <c:pt idx="578">
                  <c:v>1022733.0148827242</c:v>
                </c:pt>
                <c:pt idx="579">
                  <c:v>1022702.573682174</c:v>
                </c:pt>
                <c:pt idx="580">
                  <c:v>1021456.0428087282</c:v>
                </c:pt>
                <c:pt idx="581">
                  <c:v>1015118.7180335618</c:v>
                </c:pt>
                <c:pt idx="582">
                  <c:v>1021456.0428087282</c:v>
                </c:pt>
                <c:pt idx="583">
                  <c:v>1020182.2555819477</c:v>
                </c:pt>
                <c:pt idx="584">
                  <c:v>1022702.573682174</c:v>
                </c:pt>
                <c:pt idx="585">
                  <c:v>1022733.0148827242</c:v>
                </c:pt>
                <c:pt idx="586">
                  <c:v>1022702.573682174</c:v>
                </c:pt>
                <c:pt idx="587">
                  <c:v>1024013.1837634858</c:v>
                </c:pt>
                <c:pt idx="588">
                  <c:v>1021456.0428087282</c:v>
                </c:pt>
                <c:pt idx="589">
                  <c:v>1021425.6775766223</c:v>
                </c:pt>
                <c:pt idx="590">
                  <c:v>1022733.0148827242</c:v>
                </c:pt>
                <c:pt idx="591">
                  <c:v>1022733.0148827242</c:v>
                </c:pt>
                <c:pt idx="592">
                  <c:v>1023982.6663090448</c:v>
                </c:pt>
                <c:pt idx="593">
                  <c:v>1022733.0148827242</c:v>
                </c:pt>
                <c:pt idx="594">
                  <c:v>1017644.1881293686</c:v>
                </c:pt>
                <c:pt idx="595">
                  <c:v>1025265.9674753081</c:v>
                </c:pt>
                <c:pt idx="596">
                  <c:v>1015118.7180335618</c:v>
                </c:pt>
                <c:pt idx="597">
                  <c:v>1022733.0148827242</c:v>
                </c:pt>
                <c:pt idx="598">
                  <c:v>1021425.6775766223</c:v>
                </c:pt>
                <c:pt idx="599">
                  <c:v>1022733.0148827242</c:v>
                </c:pt>
                <c:pt idx="600">
                  <c:v>1022733.0148827242</c:v>
                </c:pt>
                <c:pt idx="601">
                  <c:v>1022702.573682174</c:v>
                </c:pt>
                <c:pt idx="602">
                  <c:v>1018911.6413024139</c:v>
                </c:pt>
                <c:pt idx="603">
                  <c:v>1022733.0148827242</c:v>
                </c:pt>
                <c:pt idx="604">
                  <c:v>1022702.573682174</c:v>
                </c:pt>
                <c:pt idx="605">
                  <c:v>1022733.0148827242</c:v>
                </c:pt>
                <c:pt idx="606">
                  <c:v>1022733.0148827242</c:v>
                </c:pt>
                <c:pt idx="607">
                  <c:v>1023982.6663090448</c:v>
                </c:pt>
                <c:pt idx="608">
                  <c:v>1021456.0428087282</c:v>
                </c:pt>
                <c:pt idx="609">
                  <c:v>1023982.6663090448</c:v>
                </c:pt>
                <c:pt idx="610">
                  <c:v>1022733.0148827242</c:v>
                </c:pt>
                <c:pt idx="611">
                  <c:v>1013860.6777220418</c:v>
                </c:pt>
                <c:pt idx="612">
                  <c:v>1022733.0148827242</c:v>
                </c:pt>
                <c:pt idx="613">
                  <c:v>1022702.573682174</c:v>
                </c:pt>
                <c:pt idx="614">
                  <c:v>1021456.0428087282</c:v>
                </c:pt>
                <c:pt idx="615">
                  <c:v>1022733.0148827242</c:v>
                </c:pt>
                <c:pt idx="616">
                  <c:v>1022702.573682174</c:v>
                </c:pt>
                <c:pt idx="617">
                  <c:v>1022733.0148827242</c:v>
                </c:pt>
                <c:pt idx="618">
                  <c:v>1022702.573682174</c:v>
                </c:pt>
                <c:pt idx="619">
                  <c:v>1021456.0428087282</c:v>
                </c:pt>
                <c:pt idx="620">
                  <c:v>1022733.0148827242</c:v>
                </c:pt>
                <c:pt idx="621">
                  <c:v>1022702.573682174</c:v>
                </c:pt>
                <c:pt idx="622">
                  <c:v>1024013.1837634858</c:v>
                </c:pt>
                <c:pt idx="623">
                  <c:v>1022733.0148827242</c:v>
                </c:pt>
                <c:pt idx="624">
                  <c:v>1023982.6663090448</c:v>
                </c:pt>
                <c:pt idx="625">
                  <c:v>1020182.2555819477</c:v>
                </c:pt>
                <c:pt idx="626">
                  <c:v>1013860.6777220418</c:v>
                </c:pt>
                <c:pt idx="627">
                  <c:v>1022733.0148827242</c:v>
                </c:pt>
                <c:pt idx="628">
                  <c:v>1022702.573682174</c:v>
                </c:pt>
                <c:pt idx="629">
                  <c:v>1022733.0148827242</c:v>
                </c:pt>
                <c:pt idx="630">
                  <c:v>1022702.573682174</c:v>
                </c:pt>
                <c:pt idx="631">
                  <c:v>1022733.0148827242</c:v>
                </c:pt>
                <c:pt idx="632">
                  <c:v>1022733.0148827242</c:v>
                </c:pt>
                <c:pt idx="633">
                  <c:v>1023982.6663090448</c:v>
                </c:pt>
                <c:pt idx="634">
                  <c:v>1021456.0428087282</c:v>
                </c:pt>
                <c:pt idx="635">
                  <c:v>1022733.0148827242</c:v>
                </c:pt>
                <c:pt idx="636">
                  <c:v>1022702.573682174</c:v>
                </c:pt>
                <c:pt idx="637">
                  <c:v>1022733.0148827242</c:v>
                </c:pt>
                <c:pt idx="638">
                  <c:v>1018911.6413024139</c:v>
                </c:pt>
                <c:pt idx="639">
                  <c:v>1016379.8842808969</c:v>
                </c:pt>
                <c:pt idx="640">
                  <c:v>1026552.4892593588</c:v>
                </c:pt>
                <c:pt idx="641">
                  <c:v>1015118.7180335618</c:v>
                </c:pt>
                <c:pt idx="642">
                  <c:v>1022733.0148827242</c:v>
                </c:pt>
                <c:pt idx="643">
                  <c:v>1022702.573682174</c:v>
                </c:pt>
                <c:pt idx="644">
                  <c:v>1024013.1837634858</c:v>
                </c:pt>
                <c:pt idx="645">
                  <c:v>1021425.6775766223</c:v>
                </c:pt>
                <c:pt idx="646">
                  <c:v>1022733.0148827242</c:v>
                </c:pt>
                <c:pt idx="647">
                  <c:v>1021456.0428087282</c:v>
                </c:pt>
                <c:pt idx="648">
                  <c:v>1021425.6775766223</c:v>
                </c:pt>
                <c:pt idx="649">
                  <c:v>1024013.1837634858</c:v>
                </c:pt>
                <c:pt idx="650">
                  <c:v>1021456.0428087282</c:v>
                </c:pt>
                <c:pt idx="651">
                  <c:v>1022702.573682174</c:v>
                </c:pt>
                <c:pt idx="652">
                  <c:v>1024013.1837634858</c:v>
                </c:pt>
                <c:pt idx="653">
                  <c:v>1023982.6663090448</c:v>
                </c:pt>
                <c:pt idx="654">
                  <c:v>1022733.0148827242</c:v>
                </c:pt>
                <c:pt idx="655">
                  <c:v>1021456.0428087282</c:v>
                </c:pt>
                <c:pt idx="656">
                  <c:v>1016379.8842808969</c:v>
                </c:pt>
                <c:pt idx="657">
                  <c:v>1023982.6663090448</c:v>
                </c:pt>
                <c:pt idx="658">
                  <c:v>1024013.1837634858</c:v>
                </c:pt>
                <c:pt idx="659">
                  <c:v>1023982.6663090448</c:v>
                </c:pt>
                <c:pt idx="660">
                  <c:v>1020182.2555819477</c:v>
                </c:pt>
                <c:pt idx="661">
                  <c:v>1024013.1837634858</c:v>
                </c:pt>
                <c:pt idx="662">
                  <c:v>1023982.6663090448</c:v>
                </c:pt>
                <c:pt idx="663">
                  <c:v>1022733.0148827242</c:v>
                </c:pt>
                <c:pt idx="664">
                  <c:v>1020182.2555819477</c:v>
                </c:pt>
                <c:pt idx="665">
                  <c:v>1025265.9674753081</c:v>
                </c:pt>
                <c:pt idx="666">
                  <c:v>1024013.1837634858</c:v>
                </c:pt>
                <c:pt idx="667">
                  <c:v>1022702.573682174</c:v>
                </c:pt>
                <c:pt idx="668">
                  <c:v>1025296.561470518</c:v>
                </c:pt>
                <c:pt idx="669">
                  <c:v>1021456.0428087282</c:v>
                </c:pt>
                <c:pt idx="670">
                  <c:v>1023982.6663090448</c:v>
                </c:pt>
                <c:pt idx="671">
                  <c:v>1015118.7180335618</c:v>
                </c:pt>
                <c:pt idx="672">
                  <c:v>1022733.0148827242</c:v>
                </c:pt>
                <c:pt idx="673">
                  <c:v>1022702.573682174</c:v>
                </c:pt>
                <c:pt idx="674">
                  <c:v>1022733.0148827242</c:v>
                </c:pt>
                <c:pt idx="675">
                  <c:v>1022733.0148827242</c:v>
                </c:pt>
                <c:pt idx="676">
                  <c:v>1021425.6775766223</c:v>
                </c:pt>
                <c:pt idx="677">
                  <c:v>1022733.0148827242</c:v>
                </c:pt>
                <c:pt idx="678">
                  <c:v>1023982.6663090448</c:v>
                </c:pt>
                <c:pt idx="679">
                  <c:v>1021456.0428087282</c:v>
                </c:pt>
                <c:pt idx="680">
                  <c:v>1022733.0148827242</c:v>
                </c:pt>
                <c:pt idx="681">
                  <c:v>1022702.573682174</c:v>
                </c:pt>
                <c:pt idx="682">
                  <c:v>1022733.0148827242</c:v>
                </c:pt>
                <c:pt idx="683">
                  <c:v>1031731.0262739093</c:v>
                </c:pt>
                <c:pt idx="684">
                  <c:v>1069463.96812749</c:v>
                </c:pt>
                <c:pt idx="685">
                  <c:v>1070830.5035684234</c:v>
                </c:pt>
                <c:pt idx="686">
                  <c:v>1062518.967406766</c:v>
                </c:pt>
                <c:pt idx="687">
                  <c:v>1070863.8773296764</c:v>
                </c:pt>
                <c:pt idx="688">
                  <c:v>1069463.96812749</c:v>
                </c:pt>
                <c:pt idx="689">
                  <c:v>1070830.5035684234</c:v>
                </c:pt>
                <c:pt idx="690">
                  <c:v>1063900.7421352488</c:v>
                </c:pt>
                <c:pt idx="691">
                  <c:v>1076466.6301575864</c:v>
                </c:pt>
                <c:pt idx="692">
                  <c:v>1070863.8773296764</c:v>
                </c:pt>
                <c:pt idx="693">
                  <c:v>1070830.5035684234</c:v>
                </c:pt>
                <c:pt idx="694">
                  <c:v>1068067.7142679514</c:v>
                </c:pt>
                <c:pt idx="695">
                  <c:v>1069463.96812749</c:v>
                </c:pt>
                <c:pt idx="696">
                  <c:v>1072233.9949446092</c:v>
                </c:pt>
                <c:pt idx="697">
                  <c:v>1069463.96812749</c:v>
                </c:pt>
                <c:pt idx="698">
                  <c:v>1072233.9949446092</c:v>
                </c:pt>
                <c:pt idx="699">
                  <c:v>1068067.7142679514</c:v>
                </c:pt>
                <c:pt idx="700">
                  <c:v>1052946.1377788673</c:v>
                </c:pt>
                <c:pt idx="701">
                  <c:v>1063900.7421352488</c:v>
                </c:pt>
                <c:pt idx="702">
                  <c:v>1070863.8773296764</c:v>
                </c:pt>
                <c:pt idx="703">
                  <c:v>1070830.5035684234</c:v>
                </c:pt>
                <c:pt idx="704">
                  <c:v>1069463.96812749</c:v>
                </c:pt>
                <c:pt idx="705">
                  <c:v>1070863.8773296764</c:v>
                </c:pt>
                <c:pt idx="706">
                  <c:v>1070830.5035684234</c:v>
                </c:pt>
                <c:pt idx="707">
                  <c:v>1070863.8773296764</c:v>
                </c:pt>
                <c:pt idx="708">
                  <c:v>1069430.6815649413</c:v>
                </c:pt>
                <c:pt idx="709">
                  <c:v>1058427.6982410746</c:v>
                </c:pt>
                <c:pt idx="710">
                  <c:v>1070830.5035684234</c:v>
                </c:pt>
                <c:pt idx="711">
                  <c:v>1069463.96812749</c:v>
                </c:pt>
                <c:pt idx="712">
                  <c:v>1070830.5035684234</c:v>
                </c:pt>
                <c:pt idx="713">
                  <c:v>1070863.8773296764</c:v>
                </c:pt>
                <c:pt idx="714">
                  <c:v>1069463.96812749</c:v>
                </c:pt>
                <c:pt idx="715">
                  <c:v>1069430.6815649413</c:v>
                </c:pt>
                <c:pt idx="716">
                  <c:v>1062518.967406766</c:v>
                </c:pt>
                <c:pt idx="717">
                  <c:v>1069463.96812749</c:v>
                </c:pt>
                <c:pt idx="718">
                  <c:v>1070830.5035684234</c:v>
                </c:pt>
                <c:pt idx="719">
                  <c:v>1062518.967406766</c:v>
                </c:pt>
                <c:pt idx="720">
                  <c:v>1077884.9442544782</c:v>
                </c:pt>
                <c:pt idx="721">
                  <c:v>1069463.96812749</c:v>
                </c:pt>
                <c:pt idx="722">
                  <c:v>1070863.8773296764</c:v>
                </c:pt>
                <c:pt idx="723">
                  <c:v>1069430.6815649413</c:v>
                </c:pt>
                <c:pt idx="724">
                  <c:v>1055696.0201554676</c:v>
                </c:pt>
                <c:pt idx="725">
                  <c:v>1070830.5035684234</c:v>
                </c:pt>
                <c:pt idx="726">
                  <c:v>1070863.8773296764</c:v>
                </c:pt>
                <c:pt idx="727">
                  <c:v>1070830.5035684234</c:v>
                </c:pt>
                <c:pt idx="728">
                  <c:v>1070863.8773296764</c:v>
                </c:pt>
                <c:pt idx="729">
                  <c:v>1065286.1154585478</c:v>
                </c:pt>
                <c:pt idx="730">
                  <c:v>1073641.1701402992</c:v>
                </c:pt>
                <c:pt idx="731">
                  <c:v>1062518.967406766</c:v>
                </c:pt>
                <c:pt idx="732">
                  <c:v>1072267.4562476594</c:v>
                </c:pt>
                <c:pt idx="733">
                  <c:v>1069430.6815649413</c:v>
                </c:pt>
                <c:pt idx="734">
                  <c:v>1069463.96812749</c:v>
                </c:pt>
                <c:pt idx="735">
                  <c:v>1070830.5035684234</c:v>
                </c:pt>
                <c:pt idx="736">
                  <c:v>1058395.0951207492</c:v>
                </c:pt>
                <c:pt idx="737">
                  <c:v>1070863.8773296764</c:v>
                </c:pt>
                <c:pt idx="738">
                  <c:v>1070863.8773296764</c:v>
                </c:pt>
                <c:pt idx="739">
                  <c:v>1063867.8009722265</c:v>
                </c:pt>
                <c:pt idx="740">
                  <c:v>1070863.8773296764</c:v>
                </c:pt>
                <c:pt idx="741">
                  <c:v>1069463.96812749</c:v>
                </c:pt>
                <c:pt idx="742">
                  <c:v>1070830.5035684234</c:v>
                </c:pt>
                <c:pt idx="743">
                  <c:v>1070863.8773296764</c:v>
                </c:pt>
                <c:pt idx="744">
                  <c:v>1070830.5035684234</c:v>
                </c:pt>
                <c:pt idx="745">
                  <c:v>1069463.96812749</c:v>
                </c:pt>
                <c:pt idx="746">
                  <c:v>1062518.967406766</c:v>
                </c:pt>
                <c:pt idx="747">
                  <c:v>1068067.7142679514</c:v>
                </c:pt>
                <c:pt idx="748">
                  <c:v>1069430.6815649413</c:v>
                </c:pt>
                <c:pt idx="749">
                  <c:v>1072267.4562476594</c:v>
                </c:pt>
                <c:pt idx="750">
                  <c:v>1068034.514562805</c:v>
                </c:pt>
                <c:pt idx="751">
                  <c:v>1070863.8773296764</c:v>
                </c:pt>
                <c:pt idx="752">
                  <c:v>1070863.8773296764</c:v>
                </c:pt>
                <c:pt idx="753">
                  <c:v>1066641.988265607</c:v>
                </c:pt>
                <c:pt idx="754">
                  <c:v>1068067.7142679514</c:v>
                </c:pt>
                <c:pt idx="755">
                  <c:v>1069463.96812749</c:v>
                </c:pt>
                <c:pt idx="756">
                  <c:v>1070830.5035684234</c:v>
                </c:pt>
                <c:pt idx="757">
                  <c:v>1073674.7193300419</c:v>
                </c:pt>
                <c:pt idx="758">
                  <c:v>1069430.6815649413</c:v>
                </c:pt>
                <c:pt idx="759">
                  <c:v>1070863.8773296764</c:v>
                </c:pt>
                <c:pt idx="760">
                  <c:v>1055663.5851050755</c:v>
                </c:pt>
                <c:pt idx="761">
                  <c:v>1076466.6301575864</c:v>
                </c:pt>
                <c:pt idx="762">
                  <c:v>1069463.96812749</c:v>
                </c:pt>
                <c:pt idx="763">
                  <c:v>1072267.4562476594</c:v>
                </c:pt>
                <c:pt idx="764">
                  <c:v>1069430.6815649413</c:v>
                </c:pt>
                <c:pt idx="765">
                  <c:v>1072267.4562476594</c:v>
                </c:pt>
                <c:pt idx="766">
                  <c:v>1069430.6815649413</c:v>
                </c:pt>
                <c:pt idx="767">
                  <c:v>1072267.4562476594</c:v>
                </c:pt>
                <c:pt idx="768">
                  <c:v>1069463.96812749</c:v>
                </c:pt>
                <c:pt idx="769">
                  <c:v>1069430.6815649413</c:v>
                </c:pt>
                <c:pt idx="770">
                  <c:v>1068067.7142679514</c:v>
                </c:pt>
                <c:pt idx="771">
                  <c:v>1069430.6815649413</c:v>
                </c:pt>
                <c:pt idx="772">
                  <c:v>1070863.8773296764</c:v>
                </c:pt>
                <c:pt idx="773">
                  <c:v>1070863.8773296764</c:v>
                </c:pt>
                <c:pt idx="774">
                  <c:v>1069430.6815649413</c:v>
                </c:pt>
                <c:pt idx="775">
                  <c:v>1070863.8773296764</c:v>
                </c:pt>
                <c:pt idx="776">
                  <c:v>1062518.967406766</c:v>
                </c:pt>
                <c:pt idx="777">
                  <c:v>1069430.6815649413</c:v>
                </c:pt>
                <c:pt idx="778">
                  <c:v>1070863.8773296764</c:v>
                </c:pt>
                <c:pt idx="779">
                  <c:v>1069463.96812749</c:v>
                </c:pt>
                <c:pt idx="780">
                  <c:v>1070830.5035684234</c:v>
                </c:pt>
                <c:pt idx="781">
                  <c:v>1070863.8773296764</c:v>
                </c:pt>
                <c:pt idx="782">
                  <c:v>1069430.6815649413</c:v>
                </c:pt>
                <c:pt idx="783">
                  <c:v>1070863.8773296764</c:v>
                </c:pt>
                <c:pt idx="784">
                  <c:v>1069463.96812749</c:v>
                </c:pt>
                <c:pt idx="785">
                  <c:v>1068034.514562805</c:v>
                </c:pt>
                <c:pt idx="786">
                  <c:v>1069463.96812749</c:v>
                </c:pt>
                <c:pt idx="787">
                  <c:v>1072233.9949446092</c:v>
                </c:pt>
                <c:pt idx="788">
                  <c:v>1069463.96812749</c:v>
                </c:pt>
                <c:pt idx="789">
                  <c:v>1069463.96812749</c:v>
                </c:pt>
                <c:pt idx="790">
                  <c:v>1073641.1701402992</c:v>
                </c:pt>
                <c:pt idx="791">
                  <c:v>1061140.7772699196</c:v>
                </c:pt>
                <c:pt idx="792">
                  <c:v>1070863.8773296764</c:v>
                </c:pt>
                <c:pt idx="793">
                  <c:v>1070830.5035684234</c:v>
                </c:pt>
                <c:pt idx="794">
                  <c:v>1070863.8773296764</c:v>
                </c:pt>
                <c:pt idx="795">
                  <c:v>1057027.5754629914</c:v>
                </c:pt>
                <c:pt idx="796">
                  <c:v>1066675.1014528747</c:v>
                </c:pt>
                <c:pt idx="797">
                  <c:v>1068034.514562805</c:v>
                </c:pt>
                <c:pt idx="798">
                  <c:v>1070863.8773296764</c:v>
                </c:pt>
                <c:pt idx="799">
                  <c:v>1069463.96812749</c:v>
                </c:pt>
                <c:pt idx="800">
                  <c:v>1070830.5035684234</c:v>
                </c:pt>
                <c:pt idx="801">
                  <c:v>1068067.7142679514</c:v>
                </c:pt>
                <c:pt idx="802">
                  <c:v>1068067.7142679514</c:v>
                </c:pt>
                <c:pt idx="803">
                  <c:v>1070830.5035684234</c:v>
                </c:pt>
                <c:pt idx="804">
                  <c:v>1068067.7142679514</c:v>
                </c:pt>
                <c:pt idx="805">
                  <c:v>1069430.6815649413</c:v>
                </c:pt>
                <c:pt idx="806">
                  <c:v>1061140.7772699196</c:v>
                </c:pt>
                <c:pt idx="807">
                  <c:v>1069463.96812749</c:v>
                </c:pt>
                <c:pt idx="808">
                  <c:v>1063900.7421352488</c:v>
                </c:pt>
                <c:pt idx="809">
                  <c:v>1075052.0436782329</c:v>
                </c:pt>
                <c:pt idx="810">
                  <c:v>1070863.8773296764</c:v>
                </c:pt>
                <c:pt idx="811">
                  <c:v>1070830.5035684234</c:v>
                </c:pt>
                <c:pt idx="812">
                  <c:v>1069463.96812749</c:v>
                </c:pt>
                <c:pt idx="813">
                  <c:v>1070863.8773296764</c:v>
                </c:pt>
                <c:pt idx="814">
                  <c:v>1022.7739307108845</c:v>
                </c:pt>
                <c:pt idx="815">
                  <c:v>783931.9728040155</c:v>
                </c:pt>
                <c:pt idx="816">
                  <c:v>783914.08747233695</c:v>
                </c:pt>
                <c:pt idx="817">
                  <c:v>783181.49088256748</c:v>
                </c:pt>
                <c:pt idx="818">
                  <c:v>783914.08747233695</c:v>
                </c:pt>
                <c:pt idx="819">
                  <c:v>780193.87756584922</c:v>
                </c:pt>
                <c:pt idx="820">
                  <c:v>783181.49088256748</c:v>
                </c:pt>
                <c:pt idx="821">
                  <c:v>776491.26255367231</c:v>
                </c:pt>
                <c:pt idx="822">
                  <c:v>783914.08747233695</c:v>
                </c:pt>
                <c:pt idx="823">
                  <c:v>784683.89440029231</c:v>
                </c:pt>
                <c:pt idx="824">
                  <c:v>783914.08747233695</c:v>
                </c:pt>
                <c:pt idx="825">
                  <c:v>784683.89440029231</c:v>
                </c:pt>
                <c:pt idx="826">
                  <c:v>783914.08747233695</c:v>
                </c:pt>
                <c:pt idx="827">
                  <c:v>780938.64193826995</c:v>
                </c:pt>
                <c:pt idx="828">
                  <c:v>787688.00275096856</c:v>
                </c:pt>
                <c:pt idx="829">
                  <c:v>783931.9728040155</c:v>
                </c:pt>
                <c:pt idx="830">
                  <c:v>783181.49088256748</c:v>
                </c:pt>
                <c:pt idx="831">
                  <c:v>783914.08747233695</c:v>
                </c:pt>
                <c:pt idx="832">
                  <c:v>784683.89440029231</c:v>
                </c:pt>
                <c:pt idx="833">
                  <c:v>783914.08747233695</c:v>
                </c:pt>
                <c:pt idx="834">
                  <c:v>783931.9728040155</c:v>
                </c:pt>
                <c:pt idx="835">
                  <c:v>783163.63977845141</c:v>
                </c:pt>
                <c:pt idx="836">
                  <c:v>779450.53237148945</c:v>
                </c:pt>
                <c:pt idx="837">
                  <c:v>781684.82955682953</c:v>
                </c:pt>
                <c:pt idx="838">
                  <c:v>784665.97474251525</c:v>
                </c:pt>
                <c:pt idx="839">
                  <c:v>784683.89440029231</c:v>
                </c:pt>
                <c:pt idx="840">
                  <c:v>783163.63977845141</c:v>
                </c:pt>
                <c:pt idx="841">
                  <c:v>783931.9728040155</c:v>
                </c:pt>
                <c:pt idx="842">
                  <c:v>783914.08747233695</c:v>
                </c:pt>
                <c:pt idx="843">
                  <c:v>784683.89440029231</c:v>
                </c:pt>
                <c:pt idx="844">
                  <c:v>783163.63977845141</c:v>
                </c:pt>
                <c:pt idx="845">
                  <c:v>784683.89440029231</c:v>
                </c:pt>
                <c:pt idx="846">
                  <c:v>783163.63977845141</c:v>
                </c:pt>
                <c:pt idx="847">
                  <c:v>782432.44450516917</c:v>
                </c:pt>
                <c:pt idx="848">
                  <c:v>784665.97474251525</c:v>
                </c:pt>
                <c:pt idx="849">
                  <c:v>783931.9728040155</c:v>
                </c:pt>
                <c:pt idx="850">
                  <c:v>782432.44450516917</c:v>
                </c:pt>
                <c:pt idx="851">
                  <c:v>779432.85094027175</c:v>
                </c:pt>
                <c:pt idx="852">
                  <c:v>784683.89440029231</c:v>
                </c:pt>
                <c:pt idx="853">
                  <c:v>784665.97474251525</c:v>
                </c:pt>
                <c:pt idx="854">
                  <c:v>783931.9728040155</c:v>
                </c:pt>
                <c:pt idx="855">
                  <c:v>784665.97474251525</c:v>
                </c:pt>
                <c:pt idx="856">
                  <c:v>783931.9728040155</c:v>
                </c:pt>
                <c:pt idx="857">
                  <c:v>786174.08461274451</c:v>
                </c:pt>
                <c:pt idx="858">
                  <c:v>784683.89440029231</c:v>
                </c:pt>
                <c:pt idx="859">
                  <c:v>782414.62753045652</c:v>
                </c:pt>
                <c:pt idx="860">
                  <c:v>783931.9728040155</c:v>
                </c:pt>
                <c:pt idx="861">
                  <c:v>783914.08747233695</c:v>
                </c:pt>
                <c:pt idx="862">
                  <c:v>784683.89440029231</c:v>
                </c:pt>
                <c:pt idx="863">
                  <c:v>776491.26255367231</c:v>
                </c:pt>
                <c:pt idx="864">
                  <c:v>793032.94407644193</c:v>
                </c:pt>
                <c:pt idx="865">
                  <c:v>783163.63977845141</c:v>
                </c:pt>
                <c:pt idx="866">
                  <c:v>777968.08332201245</c:v>
                </c:pt>
                <c:pt idx="867">
                  <c:v>784683.89440029231</c:v>
                </c:pt>
                <c:pt idx="868">
                  <c:v>783914.08747233695</c:v>
                </c:pt>
                <c:pt idx="869">
                  <c:v>783931.9728040155</c:v>
                </c:pt>
                <c:pt idx="870">
                  <c:v>783914.08747233695</c:v>
                </c:pt>
                <c:pt idx="871">
                  <c:v>783931.9728040155</c:v>
                </c:pt>
                <c:pt idx="872">
                  <c:v>784665.97474251525</c:v>
                </c:pt>
                <c:pt idx="873">
                  <c:v>783931.9728040155</c:v>
                </c:pt>
                <c:pt idx="874">
                  <c:v>783914.08747233695</c:v>
                </c:pt>
                <c:pt idx="875">
                  <c:v>784683.89440029231</c:v>
                </c:pt>
                <c:pt idx="876">
                  <c:v>784665.97474251525</c:v>
                </c:pt>
                <c:pt idx="877">
                  <c:v>785437.25981804053</c:v>
                </c:pt>
                <c:pt idx="878">
                  <c:v>783163.63977845141</c:v>
                </c:pt>
                <c:pt idx="879">
                  <c:v>781684.82955682953</c:v>
                </c:pt>
                <c:pt idx="880">
                  <c:v>785419.30573525047</c:v>
                </c:pt>
                <c:pt idx="881">
                  <c:v>778708.60230260179</c:v>
                </c:pt>
                <c:pt idx="882">
                  <c:v>783931.9728040155</c:v>
                </c:pt>
                <c:pt idx="883">
                  <c:v>784665.97474251525</c:v>
                </c:pt>
                <c:pt idx="884">
                  <c:v>784683.89440029231</c:v>
                </c:pt>
                <c:pt idx="885">
                  <c:v>783914.08747233695</c:v>
                </c:pt>
                <c:pt idx="886">
                  <c:v>784683.89440029231</c:v>
                </c:pt>
                <c:pt idx="887">
                  <c:v>783914.08747233695</c:v>
                </c:pt>
                <c:pt idx="888">
                  <c:v>783931.9728040155</c:v>
                </c:pt>
                <c:pt idx="889">
                  <c:v>780193.87756584922</c:v>
                </c:pt>
                <c:pt idx="890">
                  <c:v>785419.30573525047</c:v>
                </c:pt>
                <c:pt idx="891">
                  <c:v>783931.9728040155</c:v>
                </c:pt>
                <c:pt idx="892">
                  <c:v>783914.08747233695</c:v>
                </c:pt>
                <c:pt idx="893">
                  <c:v>784683.89440029231</c:v>
                </c:pt>
                <c:pt idx="894">
                  <c:v>777968.08332201245</c:v>
                </c:pt>
                <c:pt idx="895">
                  <c:v>783914.08747233695</c:v>
                </c:pt>
                <c:pt idx="896">
                  <c:v>778708.60230260179</c:v>
                </c:pt>
                <c:pt idx="897">
                  <c:v>784683.89440029231</c:v>
                </c:pt>
                <c:pt idx="898">
                  <c:v>784665.97474251525</c:v>
                </c:pt>
                <c:pt idx="899">
                  <c:v>785419.30573525047</c:v>
                </c:pt>
                <c:pt idx="900">
                  <c:v>783931.9728040155</c:v>
                </c:pt>
                <c:pt idx="901">
                  <c:v>783914.08747233695</c:v>
                </c:pt>
                <c:pt idx="902">
                  <c:v>784683.89440029231</c:v>
                </c:pt>
                <c:pt idx="903">
                  <c:v>783914.08747233695</c:v>
                </c:pt>
                <c:pt idx="904">
                  <c:v>783931.9728040155</c:v>
                </c:pt>
                <c:pt idx="905">
                  <c:v>783914.08747233695</c:v>
                </c:pt>
                <c:pt idx="906">
                  <c:v>783931.9728040155</c:v>
                </c:pt>
                <c:pt idx="907">
                  <c:v>784665.97474251525</c:v>
                </c:pt>
                <c:pt idx="908">
                  <c:v>780193.87756584922</c:v>
                </c:pt>
                <c:pt idx="909">
                  <c:v>785437.25981804053</c:v>
                </c:pt>
                <c:pt idx="910">
                  <c:v>832519.3440589261</c:v>
                </c:pt>
                <c:pt idx="911">
                  <c:v>826630.86099215702</c:v>
                </c:pt>
                <c:pt idx="912">
                  <c:v>831673.00111342408</c:v>
                </c:pt>
                <c:pt idx="913">
                  <c:v>831673.00111342408</c:v>
                </c:pt>
                <c:pt idx="914">
                  <c:v>834217.20811886957</c:v>
                </c:pt>
                <c:pt idx="915">
                  <c:v>824983.51384186896</c:v>
                </c:pt>
                <c:pt idx="916">
                  <c:v>832519.3440589261</c:v>
                </c:pt>
                <c:pt idx="917">
                  <c:v>830828.37721249636</c:v>
                </c:pt>
                <c:pt idx="918">
                  <c:v>831673.00111342408</c:v>
                </c:pt>
                <c:pt idx="919">
                  <c:v>832519.3440589261</c:v>
                </c:pt>
                <c:pt idx="920">
                  <c:v>831673.00111342408</c:v>
                </c:pt>
                <c:pt idx="921">
                  <c:v>833367.41130244965</c:v>
                </c:pt>
                <c:pt idx="922">
                  <c:v>831673.00111342408</c:v>
                </c:pt>
                <c:pt idx="923">
                  <c:v>831693.1321375838</c:v>
                </c:pt>
                <c:pt idx="924">
                  <c:v>832519.3440589261</c:v>
                </c:pt>
                <c:pt idx="925">
                  <c:v>832519.3440589261</c:v>
                </c:pt>
                <c:pt idx="926">
                  <c:v>824132.64818190539</c:v>
                </c:pt>
                <c:pt idx="927">
                  <c:v>830828.37721249636</c:v>
                </c:pt>
                <c:pt idx="928">
                  <c:v>829164.27442747168</c:v>
                </c:pt>
                <c:pt idx="929">
                  <c:v>832519.3440589261</c:v>
                </c:pt>
                <c:pt idx="930">
                  <c:v>832519.3440589261</c:v>
                </c:pt>
                <c:pt idx="931">
                  <c:v>830828.37721249636</c:v>
                </c:pt>
                <c:pt idx="932">
                  <c:v>831673.00111342408</c:v>
                </c:pt>
                <c:pt idx="933">
                  <c:v>830828.37721249636</c:v>
                </c:pt>
                <c:pt idx="934">
                  <c:v>830828.37721249636</c:v>
                </c:pt>
                <c:pt idx="935">
                  <c:v>831693.1321375838</c:v>
                </c:pt>
                <c:pt idx="936">
                  <c:v>831673.00111342408</c:v>
                </c:pt>
                <c:pt idx="937">
                  <c:v>831673.00111342408</c:v>
                </c:pt>
                <c:pt idx="938">
                  <c:v>832519.3440589261</c:v>
                </c:pt>
                <c:pt idx="939">
                  <c:v>831673.00111342408</c:v>
                </c:pt>
                <c:pt idx="940">
                  <c:v>832519.3440589261</c:v>
                </c:pt>
                <c:pt idx="941">
                  <c:v>826630.86099215702</c:v>
                </c:pt>
                <c:pt idx="942">
                  <c:v>827486.89564819494</c:v>
                </c:pt>
                <c:pt idx="943">
                  <c:v>828304.76756183407</c:v>
                </c:pt>
                <c:pt idx="944">
                  <c:v>830828.37721249636</c:v>
                </c:pt>
                <c:pt idx="945">
                  <c:v>832519.3440589261</c:v>
                </c:pt>
                <c:pt idx="946">
                  <c:v>832519.3440589261</c:v>
                </c:pt>
                <c:pt idx="947">
                  <c:v>832519.3440589261</c:v>
                </c:pt>
                <c:pt idx="948">
                  <c:v>831693.1321375838</c:v>
                </c:pt>
                <c:pt idx="949">
                  <c:v>830828.37721249636</c:v>
                </c:pt>
                <c:pt idx="950">
                  <c:v>831673.00111342408</c:v>
                </c:pt>
                <c:pt idx="951">
                  <c:v>831673.00111342408</c:v>
                </c:pt>
                <c:pt idx="952">
                  <c:v>832519.3440589261</c:v>
                </c:pt>
                <c:pt idx="953">
                  <c:v>831673.00111342408</c:v>
                </c:pt>
                <c:pt idx="954">
                  <c:v>832519.3440589261</c:v>
                </c:pt>
                <c:pt idx="955">
                  <c:v>830828.37721249636</c:v>
                </c:pt>
                <c:pt idx="956">
                  <c:v>827486.89564819494</c:v>
                </c:pt>
                <c:pt idx="957">
                  <c:v>832519.3440589261</c:v>
                </c:pt>
                <c:pt idx="958">
                  <c:v>830828.37721249636</c:v>
                </c:pt>
                <c:pt idx="959">
                  <c:v>832519.3440589261</c:v>
                </c:pt>
                <c:pt idx="960">
                  <c:v>832519.3440589261</c:v>
                </c:pt>
                <c:pt idx="961">
                  <c:v>832519.3440589261</c:v>
                </c:pt>
                <c:pt idx="962">
                  <c:v>832519.3440589261</c:v>
                </c:pt>
                <c:pt idx="963">
                  <c:v>830828.37721249636</c:v>
                </c:pt>
                <c:pt idx="964">
                  <c:v>830828.37721249636</c:v>
                </c:pt>
                <c:pt idx="965">
                  <c:v>829164.27442747168</c:v>
                </c:pt>
                <c:pt idx="966">
                  <c:v>831673.00111342408</c:v>
                </c:pt>
                <c:pt idx="967">
                  <c:v>832519.3440589261</c:v>
                </c:pt>
                <c:pt idx="968">
                  <c:v>832519.3440589261</c:v>
                </c:pt>
                <c:pt idx="969">
                  <c:v>832519.3440589261</c:v>
                </c:pt>
                <c:pt idx="970">
                  <c:v>831673.00111342408</c:v>
                </c:pt>
                <c:pt idx="971">
                  <c:v>818381.28779325949</c:v>
                </c:pt>
                <c:pt idx="972">
                  <c:v>840214.66151513672</c:v>
                </c:pt>
                <c:pt idx="973">
                  <c:v>831673.00111342408</c:v>
                </c:pt>
                <c:pt idx="974">
                  <c:v>831673.00111342408</c:v>
                </c:pt>
                <c:pt idx="975">
                  <c:v>832519.3440589261</c:v>
                </c:pt>
                <c:pt idx="976">
                  <c:v>832519.3440589261</c:v>
                </c:pt>
                <c:pt idx="977">
                  <c:v>832519.3440589261</c:v>
                </c:pt>
                <c:pt idx="978">
                  <c:v>829985.46712401567</c:v>
                </c:pt>
                <c:pt idx="979">
                  <c:v>831673.00111342408</c:v>
                </c:pt>
                <c:pt idx="980">
                  <c:v>831673.00111342408</c:v>
                </c:pt>
                <c:pt idx="981">
                  <c:v>830005.51653501461</c:v>
                </c:pt>
                <c:pt idx="982">
                  <c:v>831673.00111342408</c:v>
                </c:pt>
                <c:pt idx="983">
                  <c:v>832519.3440589261</c:v>
                </c:pt>
                <c:pt idx="984">
                  <c:v>823303.26275938086</c:v>
                </c:pt>
                <c:pt idx="985">
                  <c:v>831673.00111342408</c:v>
                </c:pt>
                <c:pt idx="986">
                  <c:v>827486.89564819494</c:v>
                </c:pt>
                <c:pt idx="987">
                  <c:v>831673.00111342408</c:v>
                </c:pt>
                <c:pt idx="988">
                  <c:v>832519.3440589261</c:v>
                </c:pt>
                <c:pt idx="989">
                  <c:v>831673.00111342408</c:v>
                </c:pt>
                <c:pt idx="990">
                  <c:v>831673.00111342408</c:v>
                </c:pt>
                <c:pt idx="991">
                  <c:v>831673.00111342408</c:v>
                </c:pt>
                <c:pt idx="992">
                  <c:v>831673.00111342408</c:v>
                </c:pt>
                <c:pt idx="993">
                  <c:v>831693.1321375838</c:v>
                </c:pt>
                <c:pt idx="994">
                  <c:v>830828.37721249636</c:v>
                </c:pt>
                <c:pt idx="995">
                  <c:v>827466.96772950585</c:v>
                </c:pt>
                <c:pt idx="996">
                  <c:v>834217.20811886957</c:v>
                </c:pt>
                <c:pt idx="997">
                  <c:v>832519.3440589261</c:v>
                </c:pt>
                <c:pt idx="998">
                  <c:v>832519.3440589261</c:v>
                </c:pt>
                <c:pt idx="999">
                  <c:v>832519.3440589261</c:v>
                </c:pt>
                <c:pt idx="1000">
                  <c:v>831673.00111342408</c:v>
                </c:pt>
                <c:pt idx="1001">
                  <c:v>826650.74865872727</c:v>
                </c:pt>
                <c:pt idx="1002">
                  <c:v>831673.00111342408</c:v>
                </c:pt>
                <c:pt idx="1003">
                  <c:v>833367.41130244965</c:v>
                </c:pt>
                <c:pt idx="1004">
                  <c:v>830828.37721249636</c:v>
                </c:pt>
                <c:pt idx="1005">
                  <c:v>832519.3440589261</c:v>
                </c:pt>
                <c:pt idx="1006">
                  <c:v>831673.00111342408</c:v>
                </c:pt>
                <c:pt idx="1007">
                  <c:v>832519.3440589261</c:v>
                </c:pt>
                <c:pt idx="1008">
                  <c:v>832519.3440589261</c:v>
                </c:pt>
                <c:pt idx="1009">
                  <c:v>829985.46712401567</c:v>
                </c:pt>
                <c:pt idx="1010">
                  <c:v>831693.1321375838</c:v>
                </c:pt>
                <c:pt idx="1011">
                  <c:v>918365.80873469822</c:v>
                </c:pt>
                <c:pt idx="1012">
                  <c:v>0</c:v>
                </c:pt>
                <c:pt idx="1013">
                  <c:v>5.8176581049089975E-6</c:v>
                </c:pt>
                <c:pt idx="1014">
                  <c:v>0</c:v>
                </c:pt>
                <c:pt idx="1015">
                  <c:v>5.8176581048412823E-6</c:v>
                </c:pt>
                <c:pt idx="1016">
                  <c:v>0</c:v>
                </c:pt>
                <c:pt idx="1017">
                  <c:v>5.8176581047732368E-6</c:v>
                </c:pt>
                <c:pt idx="1018">
                  <c:v>0</c:v>
                </c:pt>
                <c:pt idx="1019">
                  <c:v>5.8176581047055216E-6</c:v>
                </c:pt>
                <c:pt idx="1020">
                  <c:v>0</c:v>
                </c:pt>
                <c:pt idx="1021">
                  <c:v>5.8176581046377657E-6</c:v>
                </c:pt>
                <c:pt idx="1022">
                  <c:v>0</c:v>
                </c:pt>
                <c:pt idx="1023">
                  <c:v>5.8176581045700505E-6</c:v>
                </c:pt>
                <c:pt idx="1024">
                  <c:v>0</c:v>
                </c:pt>
                <c:pt idx="1025">
                  <c:v>5.8176581044901888E-6</c:v>
                </c:pt>
                <c:pt idx="1026">
                  <c:v>0</c:v>
                </c:pt>
                <c:pt idx="1027">
                  <c:v>5.8176581044225973E-6</c:v>
                </c:pt>
                <c:pt idx="1028">
                  <c:v>0</c:v>
                </c:pt>
                <c:pt idx="1029">
                  <c:v>5.8176581043547584E-6</c:v>
                </c:pt>
                <c:pt idx="1030">
                  <c:v>0</c:v>
                </c:pt>
                <c:pt idx="1031">
                  <c:v>5.8176581042870432E-6</c:v>
                </c:pt>
                <c:pt idx="1032">
                  <c:v>0</c:v>
                </c:pt>
                <c:pt idx="1033">
                  <c:v>5.8176581042193289E-6</c:v>
                </c:pt>
                <c:pt idx="1034">
                  <c:v>0</c:v>
                </c:pt>
                <c:pt idx="1035">
                  <c:v>5.8176581041515307E-6</c:v>
                </c:pt>
                <c:pt idx="1036">
                  <c:v>0</c:v>
                </c:pt>
                <c:pt idx="1037">
                  <c:v>5.8176581040837333E-6</c:v>
                </c:pt>
                <c:pt idx="1038">
                  <c:v>0</c:v>
                </c:pt>
                <c:pt idx="1039">
                  <c:v>5.8176581040158936E-6</c:v>
                </c:pt>
                <c:pt idx="1040">
                  <c:v>0</c:v>
                </c:pt>
                <c:pt idx="1041">
                  <c:v>5.8176581039480962E-6</c:v>
                </c:pt>
                <c:pt idx="1042">
                  <c:v>0</c:v>
                </c:pt>
                <c:pt idx="1043">
                  <c:v>5.8176581038800913E-6</c:v>
                </c:pt>
                <c:pt idx="1044">
                  <c:v>0</c:v>
                </c:pt>
                <c:pt idx="1045">
                  <c:v>5.8176581038123355E-6</c:v>
                </c:pt>
                <c:pt idx="1046">
                  <c:v>0</c:v>
                </c:pt>
                <c:pt idx="1047">
                  <c:v>5.8176581037446203E-6</c:v>
                </c:pt>
                <c:pt idx="1048">
                  <c:v>0</c:v>
                </c:pt>
                <c:pt idx="1049">
                  <c:v>5.8176581036769051E-6</c:v>
                </c:pt>
                <c:pt idx="1050">
                  <c:v>0</c:v>
                </c:pt>
                <c:pt idx="1051">
                  <c:v>5.8176581036088595E-6</c:v>
                </c:pt>
                <c:pt idx="1052">
                  <c:v>0</c:v>
                </c:pt>
                <c:pt idx="1053">
                  <c:v>5.8176581035411037E-6</c:v>
                </c:pt>
                <c:pt idx="1054">
                  <c:v>0</c:v>
                </c:pt>
                <c:pt idx="1055">
                  <c:v>5.81765810347343E-6</c:v>
                </c:pt>
                <c:pt idx="1056">
                  <c:v>0</c:v>
                </c:pt>
                <c:pt idx="1057">
                  <c:v>5.8176581034055081E-6</c:v>
                </c:pt>
                <c:pt idx="1058">
                  <c:v>0</c:v>
                </c:pt>
                <c:pt idx="1059">
                  <c:v>5.8176581033378344E-6</c:v>
                </c:pt>
                <c:pt idx="1060">
                  <c:v>0</c:v>
                </c:pt>
                <c:pt idx="1061">
                  <c:v>5.8176581032702014E-6</c:v>
                </c:pt>
                <c:pt idx="1062">
                  <c:v>0</c:v>
                </c:pt>
                <c:pt idx="1063">
                  <c:v>5.8176581032025692E-6</c:v>
                </c:pt>
                <c:pt idx="1064">
                  <c:v>0</c:v>
                </c:pt>
                <c:pt idx="1065">
                  <c:v>5.8176581031348955E-6</c:v>
                </c:pt>
                <c:pt idx="1066">
                  <c:v>0</c:v>
                </c:pt>
                <c:pt idx="1067">
                  <c:v>5.8176581030672633E-6</c:v>
                </c:pt>
                <c:pt idx="1068">
                  <c:v>0</c:v>
                </c:pt>
                <c:pt idx="1069">
                  <c:v>5.8176581029995887E-6</c:v>
                </c:pt>
                <c:pt idx="1070">
                  <c:v>0</c:v>
                </c:pt>
                <c:pt idx="1071">
                  <c:v>5.8176581029316677E-6</c:v>
                </c:pt>
                <c:pt idx="1072">
                  <c:v>0</c:v>
                </c:pt>
                <c:pt idx="1073">
                  <c:v>5.8176581028637052E-6</c:v>
                </c:pt>
                <c:pt idx="1074">
                  <c:v>0</c:v>
                </c:pt>
                <c:pt idx="1075">
                  <c:v>5.8176581027959485E-6</c:v>
                </c:pt>
                <c:pt idx="1076">
                  <c:v>0</c:v>
                </c:pt>
                <c:pt idx="1077">
                  <c:v>5.8176581027281917E-6</c:v>
                </c:pt>
                <c:pt idx="1078">
                  <c:v>0</c:v>
                </c:pt>
                <c:pt idx="1079">
                  <c:v>5.8176581026605181E-6</c:v>
                </c:pt>
                <c:pt idx="1080">
                  <c:v>0</c:v>
                </c:pt>
                <c:pt idx="1081">
                  <c:v>5.8176581025928029E-6</c:v>
                </c:pt>
                <c:pt idx="1082">
                  <c:v>0</c:v>
                </c:pt>
                <c:pt idx="1083">
                  <c:v>5.8176581025250876E-6</c:v>
                </c:pt>
                <c:pt idx="1084">
                  <c:v>0</c:v>
                </c:pt>
                <c:pt idx="1085">
                  <c:v>5.8176581024574555E-6</c:v>
                </c:pt>
                <c:pt idx="1086">
                  <c:v>0</c:v>
                </c:pt>
                <c:pt idx="1087">
                  <c:v>5.8176581023894921E-6</c:v>
                </c:pt>
                <c:pt idx="1088">
                  <c:v>0</c:v>
                </c:pt>
                <c:pt idx="1089">
                  <c:v>5.8176581023218192E-6</c:v>
                </c:pt>
                <c:pt idx="1090">
                  <c:v>0</c:v>
                </c:pt>
                <c:pt idx="1091">
                  <c:v>5.8176581022538143E-6</c:v>
                </c:pt>
                <c:pt idx="1092">
                  <c:v>0</c:v>
                </c:pt>
                <c:pt idx="1093">
                  <c:v>5.8176581021861406E-6</c:v>
                </c:pt>
                <c:pt idx="1094">
                  <c:v>0</c:v>
                </c:pt>
                <c:pt idx="1095">
                  <c:v>5.8176581021184254E-6</c:v>
                </c:pt>
                <c:pt idx="1096">
                  <c:v>0</c:v>
                </c:pt>
                <c:pt idx="1097">
                  <c:v>5.8176581020507924E-6</c:v>
                </c:pt>
                <c:pt idx="1098">
                  <c:v>0</c:v>
                </c:pt>
                <c:pt idx="1099">
                  <c:v>5.8176581019830374E-6</c:v>
                </c:pt>
                <c:pt idx="1100">
                  <c:v>0</c:v>
                </c:pt>
                <c:pt idx="1101">
                  <c:v>5.8176581019154874E-6</c:v>
                </c:pt>
                <c:pt idx="1102">
                  <c:v>0</c:v>
                </c:pt>
                <c:pt idx="1103">
                  <c:v>5.817658101847524E-6</c:v>
                </c:pt>
                <c:pt idx="1104">
                  <c:v>0</c:v>
                </c:pt>
                <c:pt idx="1105">
                  <c:v>5.8176581017794776E-6</c:v>
                </c:pt>
                <c:pt idx="1106">
                  <c:v>0</c:v>
                </c:pt>
                <c:pt idx="1107">
                  <c:v>5.8176581017118047E-6</c:v>
                </c:pt>
                <c:pt idx="1108">
                  <c:v>0</c:v>
                </c:pt>
                <c:pt idx="1109">
                  <c:v>5.8176581016441725E-6</c:v>
                </c:pt>
                <c:pt idx="1110">
                  <c:v>0</c:v>
                </c:pt>
                <c:pt idx="1111">
                  <c:v>5.817658101576127E-6</c:v>
                </c:pt>
                <c:pt idx="1112">
                  <c:v>0</c:v>
                </c:pt>
                <c:pt idx="1113">
                  <c:v>5.817658101508494E-6</c:v>
                </c:pt>
                <c:pt idx="1114">
                  <c:v>0</c:v>
                </c:pt>
                <c:pt idx="1115">
                  <c:v>5.8176581014408618E-6</c:v>
                </c:pt>
                <c:pt idx="1116">
                  <c:v>0</c:v>
                </c:pt>
                <c:pt idx="1117">
                  <c:v>5.8176581013729814E-6</c:v>
                </c:pt>
                <c:pt idx="1118">
                  <c:v>0</c:v>
                </c:pt>
                <c:pt idx="1119">
                  <c:v>5.8176581013053077E-6</c:v>
                </c:pt>
                <c:pt idx="1120">
                  <c:v>0</c:v>
                </c:pt>
                <c:pt idx="1121">
                  <c:v>5.8176581012375916E-6</c:v>
                </c:pt>
                <c:pt idx="1122">
                  <c:v>0</c:v>
                </c:pt>
                <c:pt idx="1123">
                  <c:v>5.8176581011699188E-6</c:v>
                </c:pt>
                <c:pt idx="1124">
                  <c:v>0</c:v>
                </c:pt>
                <c:pt idx="1125">
                  <c:v>5.8176581011022451E-6</c:v>
                </c:pt>
                <c:pt idx="1126">
                  <c:v>0</c:v>
                </c:pt>
                <c:pt idx="1127">
                  <c:v>5.8176581010345705E-6</c:v>
                </c:pt>
                <c:pt idx="1128">
                  <c:v>0</c:v>
                </c:pt>
                <c:pt idx="1129">
                  <c:v>5.8176581009669392E-6</c:v>
                </c:pt>
                <c:pt idx="1130">
                  <c:v>0</c:v>
                </c:pt>
                <c:pt idx="1131">
                  <c:v>5.8176581008992647E-6</c:v>
                </c:pt>
                <c:pt idx="1132">
                  <c:v>0</c:v>
                </c:pt>
                <c:pt idx="1133">
                  <c:v>5.8176581008305584E-6</c:v>
                </c:pt>
                <c:pt idx="1134">
                  <c:v>976378.57315790968</c:v>
                </c:pt>
                <c:pt idx="1135">
                  <c:v>974081.1466802744</c:v>
                </c:pt>
                <c:pt idx="1136">
                  <c:v>976406.31906791707</c:v>
                </c:pt>
                <c:pt idx="1137">
                  <c:v>977573.07294867421</c:v>
                </c:pt>
                <c:pt idx="1138">
                  <c:v>977573.07294867421</c:v>
                </c:pt>
                <c:pt idx="1139">
                  <c:v>977545.26069020457</c:v>
                </c:pt>
                <c:pt idx="1140">
                  <c:v>975242.3469573115</c:v>
                </c:pt>
                <c:pt idx="1141">
                  <c:v>975242.3469573115</c:v>
                </c:pt>
                <c:pt idx="1142">
                  <c:v>975242.3469573115</c:v>
                </c:pt>
                <c:pt idx="1143">
                  <c:v>976406.31906791707</c:v>
                </c:pt>
                <c:pt idx="1144">
                  <c:v>976378.57315790968</c:v>
                </c:pt>
                <c:pt idx="1145">
                  <c:v>977573.07294867421</c:v>
                </c:pt>
                <c:pt idx="1146">
                  <c:v>976406.31906791707</c:v>
                </c:pt>
                <c:pt idx="1147">
                  <c:v>969463.86682467128</c:v>
                </c:pt>
                <c:pt idx="1148">
                  <c:v>976406.31906791707</c:v>
                </c:pt>
                <c:pt idx="1149">
                  <c:v>977573.07294867421</c:v>
                </c:pt>
                <c:pt idx="1150">
                  <c:v>976378.57315790968</c:v>
                </c:pt>
                <c:pt idx="1151">
                  <c:v>952558.51980815618</c:v>
                </c:pt>
                <c:pt idx="1152">
                  <c:v>978742.61858371785</c:v>
                </c:pt>
                <c:pt idx="1153">
                  <c:v>988172.28057864308</c:v>
                </c:pt>
                <c:pt idx="1154">
                  <c:v>968316.37831135164</c:v>
                </c:pt>
                <c:pt idx="1155">
                  <c:v>974081.1466802744</c:v>
                </c:pt>
                <c:pt idx="1156">
                  <c:v>976406.31906791707</c:v>
                </c:pt>
                <c:pt idx="1157">
                  <c:v>977573.07294867421</c:v>
                </c:pt>
                <c:pt idx="1158">
                  <c:v>976406.31906791707</c:v>
                </c:pt>
                <c:pt idx="1159">
                  <c:v>976378.57315790968</c:v>
                </c:pt>
                <c:pt idx="1160">
                  <c:v>976406.31906791707</c:v>
                </c:pt>
                <c:pt idx="1161">
                  <c:v>977573.07294867421</c:v>
                </c:pt>
                <c:pt idx="1162">
                  <c:v>969463.86682467128</c:v>
                </c:pt>
                <c:pt idx="1163">
                  <c:v>975242.3469573115</c:v>
                </c:pt>
                <c:pt idx="1164">
                  <c:v>976406.31906791707</c:v>
                </c:pt>
                <c:pt idx="1165">
                  <c:v>976406.31906791707</c:v>
                </c:pt>
                <c:pt idx="1166">
                  <c:v>972895.16006455815</c:v>
                </c:pt>
                <c:pt idx="1167">
                  <c:v>976406.31906791707</c:v>
                </c:pt>
                <c:pt idx="1168">
                  <c:v>977573.07294867421</c:v>
                </c:pt>
                <c:pt idx="1169">
                  <c:v>975242.3469573115</c:v>
                </c:pt>
                <c:pt idx="1170">
                  <c:v>976406.31906791707</c:v>
                </c:pt>
                <c:pt idx="1171">
                  <c:v>977545.26069020457</c:v>
                </c:pt>
                <c:pt idx="1172">
                  <c:v>975242.3469573115</c:v>
                </c:pt>
                <c:pt idx="1173">
                  <c:v>977573.07294867421</c:v>
                </c:pt>
                <c:pt idx="1174">
                  <c:v>975242.3469573115</c:v>
                </c:pt>
                <c:pt idx="1175">
                  <c:v>976406.31906791707</c:v>
                </c:pt>
                <c:pt idx="1176">
                  <c:v>974081.1466802744</c:v>
                </c:pt>
                <c:pt idx="1177">
                  <c:v>969463.86682467128</c:v>
                </c:pt>
                <c:pt idx="1178">
                  <c:v>968316.37831135164</c:v>
                </c:pt>
                <c:pt idx="1179">
                  <c:v>977573.07294867421</c:v>
                </c:pt>
                <c:pt idx="1180">
                  <c:v>977545.26069020457</c:v>
                </c:pt>
                <c:pt idx="1181">
                  <c:v>962646.41156529286</c:v>
                </c:pt>
                <c:pt idx="1182">
                  <c:v>988172.28057864308</c:v>
                </c:pt>
                <c:pt idx="1183">
                  <c:v>977573.07294867421</c:v>
                </c:pt>
                <c:pt idx="1184">
                  <c:v>975242.3469573115</c:v>
                </c:pt>
                <c:pt idx="1185">
                  <c:v>975214.66715862975</c:v>
                </c:pt>
                <c:pt idx="1186">
                  <c:v>976406.31906791707</c:v>
                </c:pt>
                <c:pt idx="1187">
                  <c:v>977573.07294867421</c:v>
                </c:pt>
                <c:pt idx="1188">
                  <c:v>974081.1466802744</c:v>
                </c:pt>
                <c:pt idx="1189">
                  <c:v>976406.31906791707</c:v>
                </c:pt>
                <c:pt idx="1190">
                  <c:v>975214.66715862975</c:v>
                </c:pt>
                <c:pt idx="1191">
                  <c:v>975242.3469573115</c:v>
                </c:pt>
                <c:pt idx="1192">
                  <c:v>968316.37831135164</c:v>
                </c:pt>
                <c:pt idx="1193">
                  <c:v>974081.1466802744</c:v>
                </c:pt>
                <c:pt idx="1194">
                  <c:v>974081.1466802744</c:v>
                </c:pt>
                <c:pt idx="1195">
                  <c:v>976406.31906791707</c:v>
                </c:pt>
                <c:pt idx="1196">
                  <c:v>975242.3469573115</c:v>
                </c:pt>
                <c:pt idx="1197">
                  <c:v>975242.3469573115</c:v>
                </c:pt>
                <c:pt idx="1198">
                  <c:v>974081.1466802744</c:v>
                </c:pt>
                <c:pt idx="1199">
                  <c:v>975242.3469573115</c:v>
                </c:pt>
                <c:pt idx="1200">
                  <c:v>975214.66715862975</c:v>
                </c:pt>
                <c:pt idx="1201">
                  <c:v>966056.69210222957</c:v>
                </c:pt>
                <c:pt idx="1202">
                  <c:v>985790.80097546976</c:v>
                </c:pt>
                <c:pt idx="1203">
                  <c:v>974081.1466802744</c:v>
                </c:pt>
                <c:pt idx="1204">
                  <c:v>975242.3469573115</c:v>
                </c:pt>
                <c:pt idx="1205">
                  <c:v>975242.3469573115</c:v>
                </c:pt>
                <c:pt idx="1206">
                  <c:v>975214.66715862975</c:v>
                </c:pt>
                <c:pt idx="1207">
                  <c:v>967198.8280928923</c:v>
                </c:pt>
                <c:pt idx="1208">
                  <c:v>975242.3469573115</c:v>
                </c:pt>
                <c:pt idx="1209">
                  <c:v>976378.57315790968</c:v>
                </c:pt>
                <c:pt idx="1210">
                  <c:v>975242.3469573115</c:v>
                </c:pt>
                <c:pt idx="1211">
                  <c:v>964917.25035805558</c:v>
                </c:pt>
                <c:pt idx="1212">
                  <c:v>975214.66715862975</c:v>
                </c:pt>
                <c:pt idx="1213">
                  <c:v>975242.3469573115</c:v>
                </c:pt>
                <c:pt idx="1214">
                  <c:v>975242.3469573115</c:v>
                </c:pt>
                <c:pt idx="1215">
                  <c:v>974081.1466802744</c:v>
                </c:pt>
                <c:pt idx="1216">
                  <c:v>976406.31906791707</c:v>
                </c:pt>
                <c:pt idx="1217">
                  <c:v>974081.1466802744</c:v>
                </c:pt>
                <c:pt idx="1218">
                  <c:v>975242.3469573115</c:v>
                </c:pt>
                <c:pt idx="1219">
                  <c:v>976378.57315790968</c:v>
                </c:pt>
                <c:pt idx="1220">
                  <c:v>972922.70834749122</c:v>
                </c:pt>
                <c:pt idx="1221">
                  <c:v>972922.70834749122</c:v>
                </c:pt>
                <c:pt idx="1222">
                  <c:v>969463.86682467128</c:v>
                </c:pt>
                <c:pt idx="1223">
                  <c:v>975242.3469573115</c:v>
                </c:pt>
                <c:pt idx="1224">
                  <c:v>976406.31906791707</c:v>
                </c:pt>
                <c:pt idx="1225">
                  <c:v>975242.3469573115</c:v>
                </c:pt>
                <c:pt idx="1226">
                  <c:v>972922.70834749122</c:v>
                </c:pt>
                <c:pt idx="1227">
                  <c:v>976406.31906791707</c:v>
                </c:pt>
                <c:pt idx="1228">
                  <c:v>974081.1466802744</c:v>
                </c:pt>
                <c:pt idx="1229">
                  <c:v>975214.66715862975</c:v>
                </c:pt>
                <c:pt idx="1230">
                  <c:v>975242.3469573115</c:v>
                </c:pt>
                <c:pt idx="1231">
                  <c:v>974081.1466802744</c:v>
                </c:pt>
                <c:pt idx="1232">
                  <c:v>975242.3469573115</c:v>
                </c:pt>
                <c:pt idx="1233">
                  <c:v>968316.37831135164</c:v>
                </c:pt>
                <c:pt idx="1234">
                  <c:v>979914.96600501938</c:v>
                </c:pt>
                <c:pt idx="1235">
                  <c:v>975242.3469573115</c:v>
                </c:pt>
                <c:pt idx="1236">
                  <c:v>974081.1466802744</c:v>
                </c:pt>
                <c:pt idx="1237">
                  <c:v>969463.86682467128</c:v>
                </c:pt>
                <c:pt idx="1238">
                  <c:v>975214.66715862975</c:v>
                </c:pt>
                <c:pt idx="1239">
                  <c:v>975242.3469573115</c:v>
                </c:pt>
                <c:pt idx="1240">
                  <c:v>964917.25035805558</c:v>
                </c:pt>
                <c:pt idx="1241">
                  <c:v>983420.77243195288</c:v>
                </c:pt>
                <c:pt idx="1242">
                  <c:v>975242.3469573115</c:v>
                </c:pt>
                <c:pt idx="1243">
                  <c:v>974081.1466802744</c:v>
                </c:pt>
                <c:pt idx="1244">
                  <c:v>976406.31906791707</c:v>
                </c:pt>
                <c:pt idx="1245">
                  <c:v>974081.1466802744</c:v>
                </c:pt>
                <c:pt idx="1246">
                  <c:v>975214.66715862975</c:v>
                </c:pt>
                <c:pt idx="1247">
                  <c:v>976406.31906791707</c:v>
                </c:pt>
                <c:pt idx="1248">
                  <c:v>976406.31906791707</c:v>
                </c:pt>
                <c:pt idx="1249">
                  <c:v>975242.3469573115</c:v>
                </c:pt>
                <c:pt idx="1250">
                  <c:v>967171.6029949896</c:v>
                </c:pt>
                <c:pt idx="1251">
                  <c:v>983448.92002976697</c:v>
                </c:pt>
                <c:pt idx="1252">
                  <c:v>972922.70834749122</c:v>
                </c:pt>
                <c:pt idx="1253">
                  <c:v>979887.02033366601</c:v>
                </c:pt>
                <c:pt idx="1254">
                  <c:v>979914.96600501938</c:v>
                </c:pt>
                <c:pt idx="1255">
                  <c:v>979887.02033366601</c:v>
                </c:pt>
                <c:pt idx="1256">
                  <c:v>983448.92002976697</c:v>
                </c:pt>
                <c:pt idx="1257">
                  <c:v>977573.07294867421</c:v>
                </c:pt>
                <c:pt idx="1258">
                  <c:v>981062.11255460698</c:v>
                </c:pt>
                <c:pt idx="1259">
                  <c:v>981090.12529267312</c:v>
                </c:pt>
                <c:pt idx="1260">
                  <c:v>978714.73973851372</c:v>
                </c:pt>
                <c:pt idx="1261">
                  <c:v>969463.86682467128</c:v>
                </c:pt>
                <c:pt idx="1262">
                  <c:v>990593.85250533361</c:v>
                </c:pt>
                <c:pt idx="1263">
                  <c:v>979887.02033366601</c:v>
                </c:pt>
                <c:pt idx="1264">
                  <c:v>979914.96600501938</c:v>
                </c:pt>
                <c:pt idx="1265">
                  <c:v>979887.02033366601</c:v>
                </c:pt>
                <c:pt idx="1266">
                  <c:v>979914.96600501938</c:v>
                </c:pt>
                <c:pt idx="1267">
                  <c:v>972922.70834749122</c:v>
                </c:pt>
                <c:pt idx="1268">
                  <c:v>979914.96600501938</c:v>
                </c:pt>
                <c:pt idx="1269">
                  <c:v>981062.11255460698</c:v>
                </c:pt>
                <c:pt idx="1270">
                  <c:v>979914.96600501938</c:v>
                </c:pt>
                <c:pt idx="1271">
                  <c:v>982240.02652868698</c:v>
                </c:pt>
                <c:pt idx="1272">
                  <c:v>966056.69210222957</c:v>
                </c:pt>
                <c:pt idx="1273">
                  <c:v>976378.57315790968</c:v>
                </c:pt>
                <c:pt idx="1274">
                  <c:v>981090.12529267312</c:v>
                </c:pt>
                <c:pt idx="1275">
                  <c:v>979914.96600501938</c:v>
                </c:pt>
                <c:pt idx="1276">
                  <c:v>979887.02033366601</c:v>
                </c:pt>
                <c:pt idx="1277">
                  <c:v>981090.12529267312</c:v>
                </c:pt>
                <c:pt idx="1278">
                  <c:v>976406.31906791707</c:v>
                </c:pt>
                <c:pt idx="1279">
                  <c:v>983420.77243195288</c:v>
                </c:pt>
                <c:pt idx="1280">
                  <c:v>979914.96600501938</c:v>
                </c:pt>
                <c:pt idx="1281">
                  <c:v>979887.02033366601</c:v>
                </c:pt>
                <c:pt idx="1282">
                  <c:v>974081.1466802744</c:v>
                </c:pt>
                <c:pt idx="1283">
                  <c:v>979914.96600501938</c:v>
                </c:pt>
                <c:pt idx="1284">
                  <c:v>979887.02033366601</c:v>
                </c:pt>
                <c:pt idx="1285">
                  <c:v>975242.3469573115</c:v>
                </c:pt>
                <c:pt idx="1286">
                  <c:v>984632.57588262262</c:v>
                </c:pt>
                <c:pt idx="1287">
                  <c:v>979887.02033366601</c:v>
                </c:pt>
                <c:pt idx="1288">
                  <c:v>978742.61858371785</c:v>
                </c:pt>
                <c:pt idx="1289">
                  <c:v>981062.11255460698</c:v>
                </c:pt>
                <c:pt idx="1290">
                  <c:v>978742.61858371785</c:v>
                </c:pt>
                <c:pt idx="1291">
                  <c:v>983448.92002976697</c:v>
                </c:pt>
                <c:pt idx="1292">
                  <c:v>982240.02652868698</c:v>
                </c:pt>
                <c:pt idx="1293">
                  <c:v>979914.96600501938</c:v>
                </c:pt>
                <c:pt idx="1294">
                  <c:v>968316.37831135164</c:v>
                </c:pt>
                <c:pt idx="1295">
                  <c:v>982240.02652868698</c:v>
                </c:pt>
                <c:pt idx="1296">
                  <c:v>979914.96600501938</c:v>
                </c:pt>
                <c:pt idx="1297">
                  <c:v>972922.70834749122</c:v>
                </c:pt>
                <c:pt idx="1298">
                  <c:v>981090.12529267312</c:v>
                </c:pt>
                <c:pt idx="1299">
                  <c:v>981062.11255460698</c:v>
                </c:pt>
                <c:pt idx="1300">
                  <c:v>979914.96600501938</c:v>
                </c:pt>
                <c:pt idx="1301">
                  <c:v>982240.02652868698</c:v>
                </c:pt>
                <c:pt idx="1302">
                  <c:v>981090.12529267312</c:v>
                </c:pt>
                <c:pt idx="1303">
                  <c:v>978714.73973851372</c:v>
                </c:pt>
                <c:pt idx="1304">
                  <c:v>978742.61858371785</c:v>
                </c:pt>
                <c:pt idx="1305">
                  <c:v>977573.07294867421</c:v>
                </c:pt>
                <c:pt idx="1306">
                  <c:v>981062.11255460698</c:v>
                </c:pt>
                <c:pt idx="1307">
                  <c:v>979914.96600501938</c:v>
                </c:pt>
                <c:pt idx="1308">
                  <c:v>981090.12529267312</c:v>
                </c:pt>
                <c:pt idx="1309">
                  <c:v>981062.11255460698</c:v>
                </c:pt>
                <c:pt idx="1310">
                  <c:v>981090.12529267312</c:v>
                </c:pt>
                <c:pt idx="1311">
                  <c:v>979887.02033366601</c:v>
                </c:pt>
                <c:pt idx="1312">
                  <c:v>972922.70834749122</c:v>
                </c:pt>
                <c:pt idx="1313">
                  <c:v>981090.12529267312</c:v>
                </c:pt>
                <c:pt idx="1314">
                  <c:v>981062.11255460698</c:v>
                </c:pt>
                <c:pt idx="1315">
                  <c:v>978742.61858371785</c:v>
                </c:pt>
                <c:pt idx="1316">
                  <c:v>979914.96600501938</c:v>
                </c:pt>
                <c:pt idx="1317">
                  <c:v>977545.26069020457</c:v>
                </c:pt>
                <c:pt idx="1318">
                  <c:v>979914.96600501938</c:v>
                </c:pt>
                <c:pt idx="1319">
                  <c:v>979914.96600501938</c:v>
                </c:pt>
                <c:pt idx="1320">
                  <c:v>978714.73973851372</c:v>
                </c:pt>
                <c:pt idx="1321">
                  <c:v>979914.96600501938</c:v>
                </c:pt>
                <c:pt idx="1322">
                  <c:v>981090.12529267312</c:v>
                </c:pt>
                <c:pt idx="1323">
                  <c:v>979887.02033366601</c:v>
                </c:pt>
                <c:pt idx="1324">
                  <c:v>975242.3469573115</c:v>
                </c:pt>
                <c:pt idx="1325">
                  <c:v>985790.80097546976</c:v>
                </c:pt>
                <c:pt idx="1326">
                  <c:v>979914.96600501938</c:v>
                </c:pt>
                <c:pt idx="1327">
                  <c:v>963753.46033883095</c:v>
                </c:pt>
                <c:pt idx="1328">
                  <c:v>983448.92002976697</c:v>
                </c:pt>
                <c:pt idx="1329">
                  <c:v>978742.61858371785</c:v>
                </c:pt>
                <c:pt idx="1330">
                  <c:v>981062.11255460698</c:v>
                </c:pt>
                <c:pt idx="1331">
                  <c:v>967171.6029949896</c:v>
                </c:pt>
                <c:pt idx="1332">
                  <c:v>992969.92653816147</c:v>
                </c:pt>
                <c:pt idx="1333">
                  <c:v>981090.12529267312</c:v>
                </c:pt>
                <c:pt idx="1334">
                  <c:v>978742.61858371785</c:v>
                </c:pt>
                <c:pt idx="1335">
                  <c:v>978714.73973851372</c:v>
                </c:pt>
                <c:pt idx="1336">
                  <c:v>979914.96600501938</c:v>
                </c:pt>
                <c:pt idx="1337">
                  <c:v>979887.02033366601</c:v>
                </c:pt>
                <c:pt idx="1338">
                  <c:v>978742.61858371785</c:v>
                </c:pt>
                <c:pt idx="1339">
                  <c:v>978742.61858371785</c:v>
                </c:pt>
                <c:pt idx="1340">
                  <c:v>979887.02033366601</c:v>
                </c:pt>
                <c:pt idx="1341">
                  <c:v>979914.96600501938</c:v>
                </c:pt>
                <c:pt idx="1342">
                  <c:v>974081.1466802744</c:v>
                </c:pt>
                <c:pt idx="1343">
                  <c:v>979914.96600501938</c:v>
                </c:pt>
                <c:pt idx="1344">
                  <c:v>979887.02033366601</c:v>
                </c:pt>
                <c:pt idx="1345">
                  <c:v>981090.12529267312</c:v>
                </c:pt>
                <c:pt idx="1346">
                  <c:v>978714.73973851372</c:v>
                </c:pt>
                <c:pt idx="1347">
                  <c:v>981090.12529267312</c:v>
                </c:pt>
                <c:pt idx="1348">
                  <c:v>981090.12529267312</c:v>
                </c:pt>
                <c:pt idx="1349">
                  <c:v>979887.02033366601</c:v>
                </c:pt>
                <c:pt idx="1350">
                  <c:v>972922.70834749122</c:v>
                </c:pt>
                <c:pt idx="1351">
                  <c:v>979914.96600501938</c:v>
                </c:pt>
                <c:pt idx="1352">
                  <c:v>981062.11255460698</c:v>
                </c:pt>
                <c:pt idx="1353">
                  <c:v>981090.12529267312</c:v>
                </c:pt>
                <c:pt idx="1354">
                  <c:v>977573.07294867421</c:v>
                </c:pt>
                <c:pt idx="1355">
                  <c:v>979887.02033366601</c:v>
                </c:pt>
                <c:pt idx="1356">
                  <c:v>981090.12529267312</c:v>
                </c:pt>
                <c:pt idx="1357">
                  <c:v>972922.70834749122</c:v>
                </c:pt>
                <c:pt idx="1358">
                  <c:v>981062.11255460698</c:v>
                </c:pt>
                <c:pt idx="1359">
                  <c:v>981090.12529267312</c:v>
                </c:pt>
                <c:pt idx="1360">
                  <c:v>981062.11255460698</c:v>
                </c:pt>
                <c:pt idx="1361">
                  <c:v>978742.61858371785</c:v>
                </c:pt>
                <c:pt idx="1362">
                  <c:v>979914.96600501938</c:v>
                </c:pt>
                <c:pt idx="1363">
                  <c:v>979887.02033366601</c:v>
                </c:pt>
                <c:pt idx="1364">
                  <c:v>981090.12529267312</c:v>
                </c:pt>
                <c:pt idx="1365">
                  <c:v>978742.61858371785</c:v>
                </c:pt>
                <c:pt idx="1366">
                  <c:v>981062.11255460698</c:v>
                </c:pt>
                <c:pt idx="1367">
                  <c:v>982268.10657518578</c:v>
                </c:pt>
                <c:pt idx="1368">
                  <c:v>979887.02033366601</c:v>
                </c:pt>
                <c:pt idx="1369">
                  <c:v>978742.61858371785</c:v>
                </c:pt>
                <c:pt idx="1370">
                  <c:v>981090.12529267312</c:v>
                </c:pt>
                <c:pt idx="1371">
                  <c:v>985790.80097546976</c:v>
                </c:pt>
                <c:pt idx="1372">
                  <c:v>1015118.7180335618</c:v>
                </c:pt>
                <c:pt idx="1373">
                  <c:v>1023982.6663090448</c:v>
                </c:pt>
                <c:pt idx="1374">
                  <c:v>1022733.0148827242</c:v>
                </c:pt>
                <c:pt idx="1375">
                  <c:v>1024013.1837634858</c:v>
                </c:pt>
                <c:pt idx="1376">
                  <c:v>1022702.573682174</c:v>
                </c:pt>
                <c:pt idx="1377">
                  <c:v>1024013.1837634858</c:v>
                </c:pt>
                <c:pt idx="1378">
                  <c:v>1022702.573682174</c:v>
                </c:pt>
                <c:pt idx="1379">
                  <c:v>1022733.0148827242</c:v>
                </c:pt>
                <c:pt idx="1380">
                  <c:v>1022733.0148827242</c:v>
                </c:pt>
                <c:pt idx="1381">
                  <c:v>1022702.573682174</c:v>
                </c:pt>
                <c:pt idx="1382">
                  <c:v>1024013.1837634858</c:v>
                </c:pt>
                <c:pt idx="1383">
                  <c:v>1023982.6663090448</c:v>
                </c:pt>
                <c:pt idx="1384">
                  <c:v>1022733.0148827242</c:v>
                </c:pt>
                <c:pt idx="1385">
                  <c:v>1021456.0428087282</c:v>
                </c:pt>
                <c:pt idx="1386">
                  <c:v>1023982.6663090448</c:v>
                </c:pt>
                <c:pt idx="1387">
                  <c:v>1015118.7180335618</c:v>
                </c:pt>
                <c:pt idx="1388">
                  <c:v>1024013.1837634858</c:v>
                </c:pt>
                <c:pt idx="1389">
                  <c:v>1023982.6663090448</c:v>
                </c:pt>
                <c:pt idx="1390">
                  <c:v>1024013.1837634858</c:v>
                </c:pt>
                <c:pt idx="1391">
                  <c:v>1020182.2555819477</c:v>
                </c:pt>
                <c:pt idx="1392">
                  <c:v>1007616.9609384164</c:v>
                </c:pt>
                <c:pt idx="1393">
                  <c:v>1030431.5000149948</c:v>
                </c:pt>
                <c:pt idx="1394">
                  <c:v>1021456.0428087282</c:v>
                </c:pt>
                <c:pt idx="1395">
                  <c:v>1024013.1837634858</c:v>
                </c:pt>
                <c:pt idx="1396">
                  <c:v>1023982.6663090448</c:v>
                </c:pt>
                <c:pt idx="1397">
                  <c:v>1022733.0148827242</c:v>
                </c:pt>
                <c:pt idx="1398">
                  <c:v>1022702.573682174</c:v>
                </c:pt>
                <c:pt idx="1399">
                  <c:v>1024013.1837634858</c:v>
                </c:pt>
                <c:pt idx="1400">
                  <c:v>1021456.0428087282</c:v>
                </c:pt>
                <c:pt idx="1401">
                  <c:v>1022702.573682174</c:v>
                </c:pt>
                <c:pt idx="1402">
                  <c:v>1015118.7180335618</c:v>
                </c:pt>
                <c:pt idx="1403">
                  <c:v>1024013.1837634858</c:v>
                </c:pt>
                <c:pt idx="1404">
                  <c:v>1021425.6775766223</c:v>
                </c:pt>
                <c:pt idx="1405">
                  <c:v>1022733.0148827242</c:v>
                </c:pt>
                <c:pt idx="1406">
                  <c:v>1022733.0148827242</c:v>
                </c:pt>
                <c:pt idx="1407">
                  <c:v>1023982.6663090448</c:v>
                </c:pt>
                <c:pt idx="1408">
                  <c:v>1021456.0428087282</c:v>
                </c:pt>
                <c:pt idx="1409">
                  <c:v>1024013.1837634858</c:v>
                </c:pt>
                <c:pt idx="1410">
                  <c:v>1021425.6775766223</c:v>
                </c:pt>
                <c:pt idx="1411">
                  <c:v>1022733.0148827242</c:v>
                </c:pt>
                <c:pt idx="1412">
                  <c:v>1023982.6663090448</c:v>
                </c:pt>
                <c:pt idx="1413">
                  <c:v>1022733.0148827242</c:v>
                </c:pt>
                <c:pt idx="1414">
                  <c:v>1022733.0148827242</c:v>
                </c:pt>
                <c:pt idx="1415">
                  <c:v>1020151.9660342627</c:v>
                </c:pt>
                <c:pt idx="1416">
                  <c:v>1024013.1837634858</c:v>
                </c:pt>
                <c:pt idx="1417">
                  <c:v>1015118.7180335618</c:v>
                </c:pt>
                <c:pt idx="1418">
                  <c:v>1021456.0428087282</c:v>
                </c:pt>
                <c:pt idx="1419">
                  <c:v>1023982.6663090448</c:v>
                </c:pt>
                <c:pt idx="1420">
                  <c:v>1022733.0148827242</c:v>
                </c:pt>
                <c:pt idx="1421">
                  <c:v>1023982.6663090448</c:v>
                </c:pt>
                <c:pt idx="1422">
                  <c:v>1022733.0148827242</c:v>
                </c:pt>
                <c:pt idx="1423">
                  <c:v>1022733.0148827242</c:v>
                </c:pt>
                <c:pt idx="1424">
                  <c:v>1023982.6663090448</c:v>
                </c:pt>
                <c:pt idx="1425">
                  <c:v>1018911.6413024139</c:v>
                </c:pt>
                <c:pt idx="1426">
                  <c:v>1022733.0148827242</c:v>
                </c:pt>
                <c:pt idx="1427">
                  <c:v>1022702.573682174</c:v>
                </c:pt>
                <c:pt idx="1428">
                  <c:v>1022733.0148827242</c:v>
                </c:pt>
                <c:pt idx="1429">
                  <c:v>1022702.573682174</c:v>
                </c:pt>
                <c:pt idx="1430">
                  <c:v>1021456.0428087282</c:v>
                </c:pt>
                <c:pt idx="1431">
                  <c:v>1022733.0148827242</c:v>
                </c:pt>
                <c:pt idx="1432">
                  <c:v>1015118.7180335618</c:v>
                </c:pt>
                <c:pt idx="1433">
                  <c:v>1022702.573682174</c:v>
                </c:pt>
                <c:pt idx="1434">
                  <c:v>1022733.0148827242</c:v>
                </c:pt>
                <c:pt idx="1435">
                  <c:v>1022733.0148827242</c:v>
                </c:pt>
                <c:pt idx="1436">
                  <c:v>1022702.573682174</c:v>
                </c:pt>
                <c:pt idx="1437">
                  <c:v>1022733.0148827242</c:v>
                </c:pt>
                <c:pt idx="1438">
                  <c:v>1012605.7517387717</c:v>
                </c:pt>
                <c:pt idx="1439">
                  <c:v>1030431.5000149948</c:v>
                </c:pt>
                <c:pt idx="1440">
                  <c:v>1018911.6413024139</c:v>
                </c:pt>
                <c:pt idx="1441">
                  <c:v>1018911.6413024139</c:v>
                </c:pt>
                <c:pt idx="1442">
                  <c:v>1023982.6663090448</c:v>
                </c:pt>
                <c:pt idx="1443">
                  <c:v>1021456.0428087282</c:v>
                </c:pt>
                <c:pt idx="1444">
                  <c:v>1022733.0148827242</c:v>
                </c:pt>
                <c:pt idx="1445">
                  <c:v>1022702.573682174</c:v>
                </c:pt>
                <c:pt idx="1446">
                  <c:v>1022733.0148827242</c:v>
                </c:pt>
                <c:pt idx="1447">
                  <c:v>1015118.7180335618</c:v>
                </c:pt>
                <c:pt idx="1448">
                  <c:v>1023982.6663090448</c:v>
                </c:pt>
                <c:pt idx="1449">
                  <c:v>1022733.0148827242</c:v>
                </c:pt>
                <c:pt idx="1450">
                  <c:v>1022733.0148827242</c:v>
                </c:pt>
                <c:pt idx="1451">
                  <c:v>1022702.573682174</c:v>
                </c:pt>
                <c:pt idx="1452">
                  <c:v>1021456.0428087282</c:v>
                </c:pt>
                <c:pt idx="1453">
                  <c:v>1024013.1837634858</c:v>
                </c:pt>
                <c:pt idx="1454">
                  <c:v>1022702.573682174</c:v>
                </c:pt>
                <c:pt idx="1455">
                  <c:v>1022733.0148827242</c:v>
                </c:pt>
                <c:pt idx="1456">
                  <c:v>1021456.0428087282</c:v>
                </c:pt>
                <c:pt idx="1457">
                  <c:v>1023982.6663090448</c:v>
                </c:pt>
                <c:pt idx="1458">
                  <c:v>1021456.0428087282</c:v>
                </c:pt>
                <c:pt idx="1459">
                  <c:v>1023982.6663090448</c:v>
                </c:pt>
                <c:pt idx="1460">
                  <c:v>1022733.0148827242</c:v>
                </c:pt>
                <c:pt idx="1461">
                  <c:v>1024013.1837634858</c:v>
                </c:pt>
                <c:pt idx="1462">
                  <c:v>1013860.6777220418</c:v>
                </c:pt>
                <c:pt idx="1463">
                  <c:v>1022702.573682174</c:v>
                </c:pt>
                <c:pt idx="1464">
                  <c:v>1022733.0148827242</c:v>
                </c:pt>
                <c:pt idx="1465">
                  <c:v>1022702.573682174</c:v>
                </c:pt>
                <c:pt idx="1466">
                  <c:v>1022733.0148827242</c:v>
                </c:pt>
                <c:pt idx="1467">
                  <c:v>1022733.0148827242</c:v>
                </c:pt>
                <c:pt idx="1468">
                  <c:v>1023982.6663090448</c:v>
                </c:pt>
                <c:pt idx="1469">
                  <c:v>1022733.0148827242</c:v>
                </c:pt>
                <c:pt idx="1470">
                  <c:v>1020182.2555819477</c:v>
                </c:pt>
                <c:pt idx="1471">
                  <c:v>1026552.4892593588</c:v>
                </c:pt>
                <c:pt idx="1472">
                  <c:v>1021456.0428087282</c:v>
                </c:pt>
                <c:pt idx="1473">
                  <c:v>1023982.6663090448</c:v>
                </c:pt>
                <c:pt idx="1474">
                  <c:v>1022733.0148827242</c:v>
                </c:pt>
                <c:pt idx="1475">
                  <c:v>1022733.0148827242</c:v>
                </c:pt>
                <c:pt idx="1476">
                  <c:v>1022702.573682174</c:v>
                </c:pt>
                <c:pt idx="1477">
                  <c:v>1015118.7180335618</c:v>
                </c:pt>
                <c:pt idx="1478">
                  <c:v>1021456.0428087282</c:v>
                </c:pt>
                <c:pt idx="1479">
                  <c:v>1022702.573682174</c:v>
                </c:pt>
                <c:pt idx="1480">
                  <c:v>1024013.1837634858</c:v>
                </c:pt>
                <c:pt idx="1481">
                  <c:v>1022733.0148827242</c:v>
                </c:pt>
                <c:pt idx="1482">
                  <c:v>1020151.9660342627</c:v>
                </c:pt>
                <c:pt idx="1483">
                  <c:v>1024013.1837634858</c:v>
                </c:pt>
                <c:pt idx="1484">
                  <c:v>1017644.1881293686</c:v>
                </c:pt>
                <c:pt idx="1485">
                  <c:v>1021456.0428087282</c:v>
                </c:pt>
                <c:pt idx="1486">
                  <c:v>1022702.573682174</c:v>
                </c:pt>
                <c:pt idx="1487">
                  <c:v>1024013.1837634858</c:v>
                </c:pt>
                <c:pt idx="1488">
                  <c:v>1022702.573682174</c:v>
                </c:pt>
                <c:pt idx="1489">
                  <c:v>1024013.1837634858</c:v>
                </c:pt>
                <c:pt idx="1490">
                  <c:v>1022733.0148827242</c:v>
                </c:pt>
                <c:pt idx="1491">
                  <c:v>1022702.573682174</c:v>
                </c:pt>
                <c:pt idx="1492">
                  <c:v>1015118.7180335618</c:v>
                </c:pt>
                <c:pt idx="1493">
                  <c:v>1022733.0148827242</c:v>
                </c:pt>
                <c:pt idx="1494">
                  <c:v>1025265.9674753081</c:v>
                </c:pt>
                <c:pt idx="1495">
                  <c:v>1020182.2555819477</c:v>
                </c:pt>
                <c:pt idx="1496">
                  <c:v>1055663.5851050755</c:v>
                </c:pt>
                <c:pt idx="1497">
                  <c:v>1070863.8773296764</c:v>
                </c:pt>
                <c:pt idx="1498">
                  <c:v>1069430.6815649413</c:v>
                </c:pt>
                <c:pt idx="1499">
                  <c:v>1069463.96812749</c:v>
                </c:pt>
                <c:pt idx="1500">
                  <c:v>1068067.7142679514</c:v>
                </c:pt>
                <c:pt idx="1501">
                  <c:v>1057027.5754629914</c:v>
                </c:pt>
                <c:pt idx="1502">
                  <c:v>1070830.5035684234</c:v>
                </c:pt>
                <c:pt idx="1503">
                  <c:v>1069463.96812749</c:v>
                </c:pt>
                <c:pt idx="1504">
                  <c:v>1070863.8773296764</c:v>
                </c:pt>
                <c:pt idx="1505">
                  <c:v>1070830.5035684234</c:v>
                </c:pt>
                <c:pt idx="1506">
                  <c:v>1070863.8773296764</c:v>
                </c:pt>
                <c:pt idx="1507">
                  <c:v>1061140.7772699196</c:v>
                </c:pt>
                <c:pt idx="1508">
                  <c:v>1070830.5035684234</c:v>
                </c:pt>
                <c:pt idx="1509">
                  <c:v>1070863.8773296764</c:v>
                </c:pt>
                <c:pt idx="1510">
                  <c:v>1068067.7142679514</c:v>
                </c:pt>
                <c:pt idx="1511">
                  <c:v>1069430.6815649413</c:v>
                </c:pt>
                <c:pt idx="1512">
                  <c:v>1070863.8773296764</c:v>
                </c:pt>
                <c:pt idx="1513">
                  <c:v>1058395.0951207492</c:v>
                </c:pt>
                <c:pt idx="1514">
                  <c:v>1069463.96812749</c:v>
                </c:pt>
                <c:pt idx="1515">
                  <c:v>1069430.6815649413</c:v>
                </c:pt>
                <c:pt idx="1516">
                  <c:v>1070863.8773296764</c:v>
                </c:pt>
                <c:pt idx="1517">
                  <c:v>1073641.1701402992</c:v>
                </c:pt>
                <c:pt idx="1518">
                  <c:v>1068067.7142679514</c:v>
                </c:pt>
                <c:pt idx="1519">
                  <c:v>1070830.5035684234</c:v>
                </c:pt>
                <c:pt idx="1520">
                  <c:v>1073674.7193300419</c:v>
                </c:pt>
                <c:pt idx="1521">
                  <c:v>1069463.96812749</c:v>
                </c:pt>
                <c:pt idx="1522">
                  <c:v>1062486.1117536102</c:v>
                </c:pt>
                <c:pt idx="1523">
                  <c:v>1070863.8773296764</c:v>
                </c:pt>
                <c:pt idx="1524">
                  <c:v>1069463.96812749</c:v>
                </c:pt>
                <c:pt idx="1525">
                  <c:v>1055663.5851050755</c:v>
                </c:pt>
                <c:pt idx="1526">
                  <c:v>1073641.1701402992</c:v>
                </c:pt>
                <c:pt idx="1527">
                  <c:v>1069463.96812749</c:v>
                </c:pt>
                <c:pt idx="1528">
                  <c:v>1070863.8773296764</c:v>
                </c:pt>
                <c:pt idx="1529">
                  <c:v>1072233.9949446092</c:v>
                </c:pt>
                <c:pt idx="1530">
                  <c:v>1069463.96812749</c:v>
                </c:pt>
                <c:pt idx="1531">
                  <c:v>1069430.6815649413</c:v>
                </c:pt>
                <c:pt idx="1532">
                  <c:v>1063900.7421352488</c:v>
                </c:pt>
                <c:pt idx="1533">
                  <c:v>1076500.3561626668</c:v>
                </c:pt>
                <c:pt idx="1534">
                  <c:v>1069430.6815649413</c:v>
                </c:pt>
                <c:pt idx="1535">
                  <c:v>1073674.7193300419</c:v>
                </c:pt>
                <c:pt idx="1536">
                  <c:v>1069430.6815649413</c:v>
                </c:pt>
                <c:pt idx="1537">
                  <c:v>1048928.1182037427</c:v>
                </c:pt>
                <c:pt idx="1538">
                  <c:v>1083595.7730612759</c:v>
                </c:pt>
                <c:pt idx="1539">
                  <c:v>1069430.6815649413</c:v>
                </c:pt>
                <c:pt idx="1540">
                  <c:v>1070863.8773296764</c:v>
                </c:pt>
                <c:pt idx="1541">
                  <c:v>1068067.7142679514</c:v>
                </c:pt>
                <c:pt idx="1542">
                  <c:v>1068034.514562805</c:v>
                </c:pt>
                <c:pt idx="1543">
                  <c:v>1070863.8773296764</c:v>
                </c:pt>
                <c:pt idx="1544">
                  <c:v>1070863.8773296764</c:v>
                </c:pt>
                <c:pt idx="1545">
                  <c:v>1065253.088451403</c:v>
                </c:pt>
                <c:pt idx="1546">
                  <c:v>1069463.96812749</c:v>
                </c:pt>
                <c:pt idx="1547">
                  <c:v>1069463.96812749</c:v>
                </c:pt>
                <c:pt idx="1548">
                  <c:v>1070830.5035684234</c:v>
                </c:pt>
                <c:pt idx="1549">
                  <c:v>1068067.7142679514</c:v>
                </c:pt>
                <c:pt idx="1550">
                  <c:v>1070830.5035684234</c:v>
                </c:pt>
                <c:pt idx="1551">
                  <c:v>1069463.96812749</c:v>
                </c:pt>
                <c:pt idx="1552">
                  <c:v>1062518.967406766</c:v>
                </c:pt>
                <c:pt idx="1553">
                  <c:v>1069463.96812749</c:v>
                </c:pt>
                <c:pt idx="1554">
                  <c:v>1069430.6815649413</c:v>
                </c:pt>
                <c:pt idx="1555">
                  <c:v>1070863.8773296764</c:v>
                </c:pt>
                <c:pt idx="1556">
                  <c:v>1068034.514562805</c:v>
                </c:pt>
                <c:pt idx="1557">
                  <c:v>1070863.8773296764</c:v>
                </c:pt>
                <c:pt idx="1558">
                  <c:v>1069463.96812749</c:v>
                </c:pt>
                <c:pt idx="1559">
                  <c:v>1069430.6815649413</c:v>
                </c:pt>
                <c:pt idx="1560">
                  <c:v>1059766.1577940905</c:v>
                </c:pt>
                <c:pt idx="1561">
                  <c:v>1057060.0943854791</c:v>
                </c:pt>
                <c:pt idx="1562">
                  <c:v>1082162.4001763724</c:v>
                </c:pt>
                <c:pt idx="1563">
                  <c:v>1069430.6815649413</c:v>
                </c:pt>
                <c:pt idx="1564">
                  <c:v>1070863.8773296764</c:v>
                </c:pt>
                <c:pt idx="1565">
                  <c:v>1068067.7142679514</c:v>
                </c:pt>
                <c:pt idx="1566">
                  <c:v>1069430.6815649413</c:v>
                </c:pt>
                <c:pt idx="1567">
                  <c:v>1063900.7421352488</c:v>
                </c:pt>
                <c:pt idx="1568">
                  <c:v>1066675.1014528747</c:v>
                </c:pt>
                <c:pt idx="1569">
                  <c:v>1069430.6815649413</c:v>
                </c:pt>
                <c:pt idx="1570">
                  <c:v>1070863.8773296764</c:v>
                </c:pt>
                <c:pt idx="1571">
                  <c:v>1068067.7142679514</c:v>
                </c:pt>
                <c:pt idx="1572">
                  <c:v>1072233.9949446092</c:v>
                </c:pt>
                <c:pt idx="1573">
                  <c:v>1070863.8773296764</c:v>
                </c:pt>
                <c:pt idx="1574">
                  <c:v>1069430.6815649413</c:v>
                </c:pt>
                <c:pt idx="1575">
                  <c:v>1069463.96812749</c:v>
                </c:pt>
                <c:pt idx="1576">
                  <c:v>1070863.8773296764</c:v>
                </c:pt>
                <c:pt idx="1577">
                  <c:v>1069430.6815649413</c:v>
                </c:pt>
                <c:pt idx="1578">
                  <c:v>1070863.8773296764</c:v>
                </c:pt>
                <c:pt idx="1579">
                  <c:v>1072233.9949446092</c:v>
                </c:pt>
                <c:pt idx="1580">
                  <c:v>1058395.0951207492</c:v>
                </c:pt>
                <c:pt idx="1581">
                  <c:v>1070863.8773296764</c:v>
                </c:pt>
                <c:pt idx="1582">
                  <c:v>1061140.7772699196</c:v>
                </c:pt>
                <c:pt idx="1583">
                  <c:v>1070863.8773296764</c:v>
                </c:pt>
                <c:pt idx="1584">
                  <c:v>1069430.6815649413</c:v>
                </c:pt>
                <c:pt idx="1585">
                  <c:v>1072267.4562476594</c:v>
                </c:pt>
                <c:pt idx="1586">
                  <c:v>1068034.514562805</c:v>
                </c:pt>
                <c:pt idx="1587">
                  <c:v>1069463.96812749</c:v>
                </c:pt>
                <c:pt idx="1588">
                  <c:v>1070863.8773296764</c:v>
                </c:pt>
                <c:pt idx="1589">
                  <c:v>1070830.5035684234</c:v>
                </c:pt>
                <c:pt idx="1590">
                  <c:v>1069463.96812749</c:v>
                </c:pt>
                <c:pt idx="1591">
                  <c:v>1069430.6815649413</c:v>
                </c:pt>
                <c:pt idx="1592">
                  <c:v>1070863.8773296764</c:v>
                </c:pt>
                <c:pt idx="1593">
                  <c:v>1070863.8773296764</c:v>
                </c:pt>
                <c:pt idx="1594">
                  <c:v>1070830.5035684234</c:v>
                </c:pt>
                <c:pt idx="1595">
                  <c:v>1069463.96812749</c:v>
                </c:pt>
                <c:pt idx="1596">
                  <c:v>1051592.653730795</c:v>
                </c:pt>
                <c:pt idx="1597">
                  <c:v>1068067.7142679514</c:v>
                </c:pt>
                <c:pt idx="1598">
                  <c:v>1070830.5035684234</c:v>
                </c:pt>
                <c:pt idx="1599">
                  <c:v>1070863.8773296764</c:v>
                </c:pt>
                <c:pt idx="1600">
                  <c:v>1070863.8773296764</c:v>
                </c:pt>
                <c:pt idx="1601">
                  <c:v>1070830.5035684234</c:v>
                </c:pt>
                <c:pt idx="1602">
                  <c:v>1070863.8773296764</c:v>
                </c:pt>
                <c:pt idx="1603">
                  <c:v>1070830.5035684234</c:v>
                </c:pt>
                <c:pt idx="1604">
                  <c:v>1069463.96812749</c:v>
                </c:pt>
                <c:pt idx="1605">
                  <c:v>1069463.96812749</c:v>
                </c:pt>
                <c:pt idx="1606">
                  <c:v>1069430.6815649413</c:v>
                </c:pt>
                <c:pt idx="1607">
                  <c:v>1069463.96812749</c:v>
                </c:pt>
                <c:pt idx="1608">
                  <c:v>1059766.1577940905</c:v>
                </c:pt>
                <c:pt idx="1609">
                  <c:v>1070830.5035684234</c:v>
                </c:pt>
                <c:pt idx="1610">
                  <c:v>1069463.96812749</c:v>
                </c:pt>
                <c:pt idx="1611">
                  <c:v>1069463.96812749</c:v>
                </c:pt>
                <c:pt idx="1612">
                  <c:v>1062518.967406766</c:v>
                </c:pt>
                <c:pt idx="1613">
                  <c:v>1069430.6815649413</c:v>
                </c:pt>
                <c:pt idx="1614">
                  <c:v>1070863.8773296764</c:v>
                </c:pt>
                <c:pt idx="1615">
                  <c:v>1069430.6815649413</c:v>
                </c:pt>
                <c:pt idx="1616">
                  <c:v>1070863.8773296764</c:v>
                </c:pt>
                <c:pt idx="1617">
                  <c:v>1073641.1701402992</c:v>
                </c:pt>
                <c:pt idx="1618">
                  <c:v>1069463.96812749</c:v>
                </c:pt>
                <c:pt idx="1619">
                  <c:v>1070863.8773296764</c:v>
                </c:pt>
                <c:pt idx="1620">
                  <c:v>1055663.5851050755</c:v>
                </c:pt>
                <c:pt idx="1621">
                  <c:v>1070830.5035684234</c:v>
                </c:pt>
                <c:pt idx="1622">
                  <c:v>1069463.96812749</c:v>
                </c:pt>
                <c:pt idx="1623">
                  <c:v>1069463.96812749</c:v>
                </c:pt>
                <c:pt idx="1624">
                  <c:v>1070830.5035684234</c:v>
                </c:pt>
                <c:pt idx="1625">
                  <c:v>1070863.8773296764</c:v>
                </c:pt>
                <c:pt idx="1626">
                  <c:v>1022.9502045424754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59040"/>
        <c:axId val="84357504"/>
      </c:scatterChart>
      <c:valAx>
        <c:axId val="843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57504"/>
        <c:crosses val="autoZero"/>
        <c:crossBetween val="midCat"/>
      </c:valAx>
      <c:valAx>
        <c:axId val="843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5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3</xdr:row>
      <xdr:rowOff>38100</xdr:rowOff>
    </xdr:from>
    <xdr:to>
      <xdr:col>24</xdr:col>
      <xdr:colOff>28574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7"/>
  <sheetViews>
    <sheetView tabSelected="1" topLeftCell="A2" workbookViewId="0">
      <selection activeCell="Y9" sqref="Y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1408134920.9460001</v>
      </c>
      <c r="C2">
        <v>1408134920.9460599</v>
      </c>
      <c r="D2">
        <v>8192</v>
      </c>
    </row>
    <row r="3" spans="1:8" x14ac:dyDescent="0.25">
      <c r="A3">
        <v>1</v>
      </c>
      <c r="B3">
        <v>1408134925.01054</v>
      </c>
      <c r="C3">
        <v>1408134925.0106101</v>
      </c>
      <c r="D3">
        <v>8192</v>
      </c>
      <c r="E3">
        <f>B3-$B$2</f>
        <v>4.064539909362793</v>
      </c>
      <c r="F3">
        <f>C3-$B$2</f>
        <v>4.0646100044250488</v>
      </c>
    </row>
    <row r="4" spans="1:8" x14ac:dyDescent="0.25">
      <c r="A4">
        <v>2</v>
      </c>
      <c r="B4">
        <v>1408134925.0209999</v>
      </c>
      <c r="C4">
        <v>1408134925.02107</v>
      </c>
      <c r="D4">
        <v>8192</v>
      </c>
      <c r="E4">
        <f t="shared" ref="E4:F4" si="0">B4-$B$2</f>
        <v>4.0749998092651367</v>
      </c>
      <c r="F4">
        <f t="shared" si="0"/>
        <v>4.0750699043273926</v>
      </c>
      <c r="G4">
        <f>$D4/(E4-E3)</f>
        <v>783181.49088256748</v>
      </c>
      <c r="H4">
        <f>$D4/(F4-F3)</f>
        <v>783181.49088256748</v>
      </c>
    </row>
    <row r="5" spans="1:8" x14ac:dyDescent="0.25">
      <c r="A5">
        <v>3</v>
      </c>
      <c r="B5">
        <v>1408134925.03144</v>
      </c>
      <c r="C5">
        <v>1408134925.03159</v>
      </c>
      <c r="D5">
        <v>8192</v>
      </c>
      <c r="E5">
        <f t="shared" ref="E5:E68" si="1">B5-$B$2</f>
        <v>4.085439920425415</v>
      </c>
      <c r="F5">
        <f t="shared" ref="F5:F68" si="2">C5-$B$2</f>
        <v>4.0855898857116699</v>
      </c>
      <c r="G5">
        <f t="shared" ref="G5:G68" si="3">$D5/(E5-E4)</f>
        <v>784665.97474251525</v>
      </c>
      <c r="H5">
        <f t="shared" ref="H5:H68" si="4">$D5/(F5-F4)</f>
        <v>778708.60230260179</v>
      </c>
    </row>
    <row r="6" spans="1:8" x14ac:dyDescent="0.25">
      <c r="A6">
        <v>4</v>
      </c>
      <c r="B6">
        <v>1408134925.0419099</v>
      </c>
      <c r="C6">
        <v>1408134925.04198</v>
      </c>
      <c r="D6">
        <v>8192</v>
      </c>
      <c r="E6">
        <f t="shared" si="1"/>
        <v>4.0959098339080811</v>
      </c>
      <c r="F6">
        <f t="shared" si="2"/>
        <v>4.0959799289703369</v>
      </c>
      <c r="G6">
        <f t="shared" si="3"/>
        <v>782432.44450516917</v>
      </c>
      <c r="H6">
        <f t="shared" si="4"/>
        <v>788447.15041648503</v>
      </c>
    </row>
    <row r="7" spans="1:8" x14ac:dyDescent="0.25">
      <c r="A7">
        <v>5</v>
      </c>
      <c r="B7">
        <v>1408134925.0523601</v>
      </c>
      <c r="C7">
        <v>1408134925.0524199</v>
      </c>
      <c r="D7">
        <v>8192</v>
      </c>
      <c r="E7">
        <f t="shared" si="1"/>
        <v>4.1063599586486816</v>
      </c>
      <c r="F7">
        <f t="shared" si="2"/>
        <v>4.1064198017120361</v>
      </c>
      <c r="G7">
        <f t="shared" si="3"/>
        <v>783914.08747233695</v>
      </c>
      <c r="H7">
        <f t="shared" si="4"/>
        <v>784683.89440029231</v>
      </c>
    </row>
    <row r="8" spans="1:8" x14ac:dyDescent="0.25">
      <c r="A8">
        <v>6</v>
      </c>
      <c r="B8">
        <v>1408134925.0627999</v>
      </c>
      <c r="C8">
        <v>1408134925.06286</v>
      </c>
      <c r="D8">
        <v>8192</v>
      </c>
      <c r="E8">
        <f t="shared" si="1"/>
        <v>4.1167998313903809</v>
      </c>
      <c r="F8">
        <f t="shared" si="2"/>
        <v>4.1168599128723145</v>
      </c>
      <c r="G8">
        <f t="shared" si="3"/>
        <v>784683.89440029231</v>
      </c>
      <c r="H8">
        <f t="shared" si="4"/>
        <v>784665.97474251525</v>
      </c>
    </row>
    <row r="9" spans="1:8" x14ac:dyDescent="0.25">
      <c r="A9">
        <v>7</v>
      </c>
      <c r="B9">
        <v>1408134925.0732501</v>
      </c>
      <c r="C9">
        <v>1408134925.0733199</v>
      </c>
      <c r="D9">
        <v>8192</v>
      </c>
      <c r="E9">
        <f t="shared" si="1"/>
        <v>4.1272499561309814</v>
      </c>
      <c r="F9">
        <f t="shared" si="2"/>
        <v>4.1273198127746582</v>
      </c>
      <c r="G9">
        <f t="shared" si="3"/>
        <v>783914.08747233695</v>
      </c>
      <c r="H9">
        <f t="shared" si="4"/>
        <v>783181.49088256748</v>
      </c>
    </row>
    <row r="10" spans="1:8" x14ac:dyDescent="0.25">
      <c r="A10">
        <v>8</v>
      </c>
      <c r="B10">
        <v>1408134925.08372</v>
      </c>
      <c r="C10">
        <v>1408134925.0837801</v>
      </c>
      <c r="D10">
        <v>8192</v>
      </c>
      <c r="E10">
        <f t="shared" si="1"/>
        <v>4.1377198696136475</v>
      </c>
      <c r="F10">
        <f t="shared" si="2"/>
        <v>4.1377799510955811</v>
      </c>
      <c r="G10">
        <f t="shared" si="3"/>
        <v>782432.44450516917</v>
      </c>
      <c r="H10">
        <f t="shared" si="4"/>
        <v>783163.63977845141</v>
      </c>
    </row>
    <row r="11" spans="1:8" x14ac:dyDescent="0.25">
      <c r="A11">
        <v>9</v>
      </c>
      <c r="B11">
        <v>1408134925.0941601</v>
      </c>
      <c r="C11">
        <v>1408134925.0942299</v>
      </c>
      <c r="D11">
        <v>8192</v>
      </c>
      <c r="E11">
        <f t="shared" si="1"/>
        <v>4.1481599807739258</v>
      </c>
      <c r="F11">
        <f t="shared" si="2"/>
        <v>4.1482298374176025</v>
      </c>
      <c r="G11">
        <f t="shared" si="3"/>
        <v>784665.97474251525</v>
      </c>
      <c r="H11">
        <f t="shared" si="4"/>
        <v>783931.9728040155</v>
      </c>
    </row>
    <row r="12" spans="1:8" x14ac:dyDescent="0.25">
      <c r="A12">
        <v>10</v>
      </c>
      <c r="B12">
        <v>1408134925.1046</v>
      </c>
      <c r="C12">
        <v>1408134925.10467</v>
      </c>
      <c r="D12">
        <v>8192</v>
      </c>
      <c r="E12">
        <f t="shared" si="1"/>
        <v>4.158599853515625</v>
      </c>
      <c r="F12">
        <f t="shared" si="2"/>
        <v>4.1586699485778809</v>
      </c>
      <c r="G12">
        <f t="shared" si="3"/>
        <v>784683.89440029231</v>
      </c>
      <c r="H12">
        <f t="shared" si="4"/>
        <v>784665.97474251525</v>
      </c>
    </row>
    <row r="13" spans="1:8" x14ac:dyDescent="0.25">
      <c r="A13">
        <v>11</v>
      </c>
      <c r="B13">
        <v>1408134925.1150501</v>
      </c>
      <c r="C13">
        <v>1408134925.1151199</v>
      </c>
      <c r="D13">
        <v>8192</v>
      </c>
      <c r="E13">
        <f t="shared" si="1"/>
        <v>4.1690499782562256</v>
      </c>
      <c r="F13">
        <f t="shared" si="2"/>
        <v>4.1691198348999023</v>
      </c>
      <c r="G13">
        <f t="shared" si="3"/>
        <v>783914.08747233695</v>
      </c>
      <c r="H13">
        <f t="shared" si="4"/>
        <v>783931.9728040155</v>
      </c>
    </row>
    <row r="14" spans="1:8" x14ac:dyDescent="0.25">
      <c r="A14">
        <v>12</v>
      </c>
      <c r="B14">
        <v>1408134925.12551</v>
      </c>
      <c r="C14">
        <v>1408134925.1255701</v>
      </c>
      <c r="D14">
        <v>8192</v>
      </c>
      <c r="E14">
        <f t="shared" si="1"/>
        <v>4.1795098781585693</v>
      </c>
      <c r="F14">
        <f t="shared" si="2"/>
        <v>4.1795699596405029</v>
      </c>
      <c r="G14">
        <f t="shared" si="3"/>
        <v>783181.49088256748</v>
      </c>
      <c r="H14">
        <f t="shared" si="4"/>
        <v>783914.08747233695</v>
      </c>
    </row>
    <row r="15" spans="1:8" x14ac:dyDescent="0.25">
      <c r="A15">
        <v>13</v>
      </c>
      <c r="B15">
        <v>1408134925.1359701</v>
      </c>
      <c r="C15">
        <v>1408134925.13603</v>
      </c>
      <c r="D15">
        <v>8192</v>
      </c>
      <c r="E15">
        <f t="shared" si="1"/>
        <v>4.1899700164794922</v>
      </c>
      <c r="F15">
        <f t="shared" si="2"/>
        <v>4.1900298595428467</v>
      </c>
      <c r="G15">
        <f t="shared" si="3"/>
        <v>783163.63977845141</v>
      </c>
      <c r="H15">
        <f t="shared" si="4"/>
        <v>783181.49088256748</v>
      </c>
    </row>
    <row r="16" spans="1:8" x14ac:dyDescent="0.25">
      <c r="A16">
        <v>14</v>
      </c>
      <c r="B16">
        <v>1408134925.1464801</v>
      </c>
      <c r="C16">
        <v>1408134925.1465499</v>
      </c>
      <c r="D16">
        <v>8192</v>
      </c>
      <c r="E16">
        <f t="shared" si="1"/>
        <v>4.2004799842834473</v>
      </c>
      <c r="F16">
        <f t="shared" si="2"/>
        <v>4.200549840927124</v>
      </c>
      <c r="G16">
        <f t="shared" si="3"/>
        <v>779450.53237148945</v>
      </c>
      <c r="H16">
        <f t="shared" si="4"/>
        <v>778708.60230260179</v>
      </c>
    </row>
    <row r="17" spans="1:8" x14ac:dyDescent="0.25">
      <c r="A17">
        <v>15</v>
      </c>
      <c r="B17">
        <v>1408134925.15693</v>
      </c>
      <c r="C17">
        <v>1408134925.1569901</v>
      </c>
      <c r="D17">
        <v>8192</v>
      </c>
      <c r="E17">
        <f t="shared" si="1"/>
        <v>4.2109298706054687</v>
      </c>
      <c r="F17">
        <f t="shared" si="2"/>
        <v>4.2109899520874023</v>
      </c>
      <c r="G17">
        <f t="shared" si="3"/>
        <v>783931.9728040155</v>
      </c>
      <c r="H17">
        <f t="shared" si="4"/>
        <v>784665.97474251525</v>
      </c>
    </row>
    <row r="18" spans="1:8" x14ac:dyDescent="0.25">
      <c r="A18">
        <v>16</v>
      </c>
      <c r="B18">
        <v>1408134925.1674299</v>
      </c>
      <c r="C18">
        <v>1408134925.16749</v>
      </c>
      <c r="D18">
        <v>8192</v>
      </c>
      <c r="E18">
        <f t="shared" si="1"/>
        <v>4.2214298248291016</v>
      </c>
      <c r="F18">
        <f t="shared" si="2"/>
        <v>4.2214899063110352</v>
      </c>
      <c r="G18">
        <f t="shared" si="3"/>
        <v>780193.87756584922</v>
      </c>
      <c r="H18">
        <f t="shared" si="4"/>
        <v>780193.87756584922</v>
      </c>
    </row>
    <row r="19" spans="1:8" x14ac:dyDescent="0.25">
      <c r="A19">
        <v>17</v>
      </c>
      <c r="B19">
        <v>1408134925.1779301</v>
      </c>
      <c r="C19">
        <v>1408134925.17799</v>
      </c>
      <c r="D19">
        <v>8192</v>
      </c>
      <c r="E19">
        <f t="shared" si="1"/>
        <v>4.2319300174713135</v>
      </c>
      <c r="F19">
        <f t="shared" si="2"/>
        <v>4.231989860534668</v>
      </c>
      <c r="G19">
        <f t="shared" si="3"/>
        <v>780176.1623941327</v>
      </c>
      <c r="H19">
        <f t="shared" si="4"/>
        <v>780193.87756584922</v>
      </c>
    </row>
    <row r="20" spans="1:8" x14ac:dyDescent="0.25">
      <c r="A20">
        <v>18</v>
      </c>
      <c r="B20">
        <v>1408134925.18838</v>
      </c>
      <c r="C20">
        <v>1408134925.1884401</v>
      </c>
      <c r="D20">
        <v>8192</v>
      </c>
      <c r="E20">
        <f t="shared" si="1"/>
        <v>4.242379903793335</v>
      </c>
      <c r="F20">
        <f t="shared" si="2"/>
        <v>4.2424399852752686</v>
      </c>
      <c r="G20">
        <f t="shared" si="3"/>
        <v>783931.9728040155</v>
      </c>
      <c r="H20">
        <f t="shared" si="4"/>
        <v>783914.08747233695</v>
      </c>
    </row>
    <row r="21" spans="1:8" x14ac:dyDescent="0.25">
      <c r="A21">
        <v>19</v>
      </c>
      <c r="B21">
        <v>1408134925.1988299</v>
      </c>
      <c r="C21">
        <v>1408134925.19889</v>
      </c>
      <c r="D21">
        <v>8192</v>
      </c>
      <c r="E21">
        <f t="shared" si="1"/>
        <v>4.2528297901153564</v>
      </c>
      <c r="F21">
        <f t="shared" si="2"/>
        <v>4.25288987159729</v>
      </c>
      <c r="G21">
        <f t="shared" si="3"/>
        <v>783931.9728040155</v>
      </c>
      <c r="H21">
        <f t="shared" si="4"/>
        <v>783931.9728040155</v>
      </c>
    </row>
    <row r="22" spans="1:8" x14ac:dyDescent="0.25">
      <c r="A22">
        <v>20</v>
      </c>
      <c r="B22">
        <v>1408134925.20927</v>
      </c>
      <c r="C22">
        <v>1408134925.2093401</v>
      </c>
      <c r="D22">
        <v>8192</v>
      </c>
      <c r="E22">
        <f t="shared" si="1"/>
        <v>4.2632699012756348</v>
      </c>
      <c r="F22">
        <f t="shared" si="2"/>
        <v>4.2633399963378906</v>
      </c>
      <c r="G22">
        <f t="shared" si="3"/>
        <v>784665.97474251525</v>
      </c>
      <c r="H22">
        <f t="shared" si="4"/>
        <v>783914.08747233695</v>
      </c>
    </row>
    <row r="23" spans="1:8" x14ac:dyDescent="0.25">
      <c r="A23">
        <v>21</v>
      </c>
      <c r="B23">
        <v>1408134925.2197299</v>
      </c>
      <c r="C23">
        <v>1408134925.2198</v>
      </c>
      <c r="D23">
        <v>8192</v>
      </c>
      <c r="E23">
        <f t="shared" si="1"/>
        <v>4.2737298011779785</v>
      </c>
      <c r="F23">
        <f t="shared" si="2"/>
        <v>4.2737998962402344</v>
      </c>
      <c r="G23">
        <f t="shared" si="3"/>
        <v>783181.49088256748</v>
      </c>
      <c r="H23">
        <f t="shared" si="4"/>
        <v>783181.49088256748</v>
      </c>
    </row>
    <row r="24" spans="1:8" x14ac:dyDescent="0.25">
      <c r="A24">
        <v>22</v>
      </c>
      <c r="B24">
        <v>1408134925.23018</v>
      </c>
      <c r="C24">
        <v>1408134925.2302401</v>
      </c>
      <c r="D24">
        <v>8192</v>
      </c>
      <c r="E24">
        <f t="shared" si="1"/>
        <v>4.2841799259185791</v>
      </c>
      <c r="F24">
        <f t="shared" si="2"/>
        <v>4.2842400074005127</v>
      </c>
      <c r="G24">
        <f t="shared" si="3"/>
        <v>783914.08747233695</v>
      </c>
      <c r="H24">
        <f t="shared" si="4"/>
        <v>784665.97474251525</v>
      </c>
    </row>
    <row r="25" spans="1:8" x14ac:dyDescent="0.25">
      <c r="A25">
        <v>23</v>
      </c>
      <c r="B25">
        <v>1408134925.2406299</v>
      </c>
      <c r="C25">
        <v>1408134925.24069</v>
      </c>
      <c r="D25">
        <v>8192</v>
      </c>
      <c r="E25">
        <f t="shared" si="1"/>
        <v>4.2946298122406006</v>
      </c>
      <c r="F25">
        <f t="shared" si="2"/>
        <v>4.2946898937225342</v>
      </c>
      <c r="G25">
        <f t="shared" si="3"/>
        <v>783931.9728040155</v>
      </c>
      <c r="H25">
        <f t="shared" si="4"/>
        <v>783931.9728040155</v>
      </c>
    </row>
    <row r="26" spans="1:8" x14ac:dyDescent="0.25">
      <c r="A26">
        <v>24</v>
      </c>
      <c r="B26">
        <v>1408134925.25108</v>
      </c>
      <c r="C26">
        <v>1408134925.2511401</v>
      </c>
      <c r="D26">
        <v>8192</v>
      </c>
      <c r="E26">
        <f t="shared" si="1"/>
        <v>4.3050799369812012</v>
      </c>
      <c r="F26">
        <f t="shared" si="2"/>
        <v>4.3051400184631348</v>
      </c>
      <c r="G26">
        <f t="shared" si="3"/>
        <v>783914.08747233695</v>
      </c>
      <c r="H26">
        <f t="shared" si="4"/>
        <v>783914.08747233695</v>
      </c>
    </row>
    <row r="27" spans="1:8" x14ac:dyDescent="0.25">
      <c r="A27">
        <v>25</v>
      </c>
      <c r="B27">
        <v>1408134925.2615199</v>
      </c>
      <c r="C27">
        <v>1408134925.26159</v>
      </c>
      <c r="D27">
        <v>8192</v>
      </c>
      <c r="E27">
        <f t="shared" si="1"/>
        <v>4.3155198097229004</v>
      </c>
      <c r="F27">
        <f t="shared" si="2"/>
        <v>4.3155899047851563</v>
      </c>
      <c r="G27">
        <f t="shared" si="3"/>
        <v>784683.89440029231</v>
      </c>
      <c r="H27">
        <f t="shared" si="4"/>
        <v>783931.9728040155</v>
      </c>
    </row>
    <row r="28" spans="1:8" x14ac:dyDescent="0.25">
      <c r="A28">
        <v>26</v>
      </c>
      <c r="B28">
        <v>1408134925.27197</v>
      </c>
      <c r="C28">
        <v>1408134925.2720301</v>
      </c>
      <c r="D28">
        <v>8192</v>
      </c>
      <c r="E28">
        <f t="shared" si="1"/>
        <v>4.325969934463501</v>
      </c>
      <c r="F28">
        <f t="shared" si="2"/>
        <v>4.3260300159454346</v>
      </c>
      <c r="G28">
        <f t="shared" si="3"/>
        <v>783914.08747233695</v>
      </c>
      <c r="H28">
        <f t="shared" si="4"/>
        <v>784665.97474251525</v>
      </c>
    </row>
    <row r="29" spans="1:8" x14ac:dyDescent="0.25">
      <c r="A29">
        <v>27</v>
      </c>
      <c r="B29">
        <v>1408134925.2824099</v>
      </c>
      <c r="C29">
        <v>1408134925.28248</v>
      </c>
      <c r="D29">
        <v>8192</v>
      </c>
      <c r="E29">
        <f t="shared" si="1"/>
        <v>4.3364098072052002</v>
      </c>
      <c r="F29">
        <f t="shared" si="2"/>
        <v>4.3364799022674561</v>
      </c>
      <c r="G29">
        <f t="shared" si="3"/>
        <v>784683.89440029231</v>
      </c>
      <c r="H29">
        <f t="shared" si="4"/>
        <v>783931.9728040155</v>
      </c>
    </row>
    <row r="30" spans="1:8" x14ac:dyDescent="0.25">
      <c r="A30">
        <v>28</v>
      </c>
      <c r="B30">
        <v>1408134925.2928801</v>
      </c>
      <c r="C30">
        <v>1408134925.2929499</v>
      </c>
      <c r="D30">
        <v>8192</v>
      </c>
      <c r="E30">
        <f t="shared" si="1"/>
        <v>4.3468799591064453</v>
      </c>
      <c r="F30">
        <f t="shared" si="2"/>
        <v>4.3469498157501221</v>
      </c>
      <c r="G30">
        <f t="shared" si="3"/>
        <v>782414.62753045652</v>
      </c>
      <c r="H30">
        <f t="shared" si="4"/>
        <v>782432.44450516917</v>
      </c>
    </row>
    <row r="31" spans="1:8" x14ac:dyDescent="0.25">
      <c r="A31">
        <v>29</v>
      </c>
      <c r="B31">
        <v>1408134925.30339</v>
      </c>
      <c r="C31">
        <v>1408134925.3034501</v>
      </c>
      <c r="D31">
        <v>8192</v>
      </c>
      <c r="E31">
        <f t="shared" si="1"/>
        <v>4.3573899269104004</v>
      </c>
      <c r="F31">
        <f t="shared" si="2"/>
        <v>4.357450008392334</v>
      </c>
      <c r="G31">
        <f t="shared" si="3"/>
        <v>779450.53237148945</v>
      </c>
      <c r="H31">
        <f t="shared" si="4"/>
        <v>780176.1623941327</v>
      </c>
    </row>
    <row r="32" spans="1:8" x14ac:dyDescent="0.25">
      <c r="A32">
        <v>30</v>
      </c>
      <c r="B32">
        <v>1408134925.3138399</v>
      </c>
      <c r="C32">
        <v>1408134925.3139</v>
      </c>
      <c r="D32">
        <v>8192</v>
      </c>
      <c r="E32">
        <f t="shared" si="1"/>
        <v>4.3678398132324219</v>
      </c>
      <c r="F32">
        <f t="shared" si="2"/>
        <v>4.3678998947143555</v>
      </c>
      <c r="G32">
        <f t="shared" si="3"/>
        <v>783931.9728040155</v>
      </c>
      <c r="H32">
        <f t="shared" si="4"/>
        <v>783931.9728040155</v>
      </c>
    </row>
    <row r="33" spans="1:8" x14ac:dyDescent="0.25">
      <c r="A33">
        <v>31</v>
      </c>
      <c r="B33">
        <v>1408134925.32429</v>
      </c>
      <c r="C33">
        <v>1408134925.3243599</v>
      </c>
      <c r="D33">
        <v>8192</v>
      </c>
      <c r="E33">
        <f t="shared" si="1"/>
        <v>4.3782899379730225</v>
      </c>
      <c r="F33">
        <f t="shared" si="2"/>
        <v>4.3783597946166992</v>
      </c>
      <c r="G33">
        <f t="shared" si="3"/>
        <v>783914.08747233695</v>
      </c>
      <c r="H33">
        <f t="shared" si="4"/>
        <v>783181.49088256748</v>
      </c>
    </row>
    <row r="34" spans="1:8" x14ac:dyDescent="0.25">
      <c r="A34">
        <v>32</v>
      </c>
      <c r="B34">
        <v>1408134925.3348401</v>
      </c>
      <c r="C34">
        <v>1408134925.3348999</v>
      </c>
      <c r="D34">
        <v>8192</v>
      </c>
      <c r="E34">
        <f t="shared" si="1"/>
        <v>4.3888399600982666</v>
      </c>
      <c r="F34">
        <f t="shared" si="2"/>
        <v>4.3888998031616211</v>
      </c>
      <c r="G34">
        <f t="shared" si="3"/>
        <v>776491.26255367231</v>
      </c>
      <c r="H34">
        <f t="shared" si="4"/>
        <v>777228.97140788997</v>
      </c>
    </row>
    <row r="35" spans="1:8" x14ac:dyDescent="0.25">
      <c r="A35">
        <v>33</v>
      </c>
      <c r="B35">
        <v>1408134925.34531</v>
      </c>
      <c r="C35">
        <v>1408134925.3453901</v>
      </c>
      <c r="D35">
        <v>8192</v>
      </c>
      <c r="E35">
        <f t="shared" si="1"/>
        <v>4.3993098735809326</v>
      </c>
      <c r="F35">
        <f t="shared" si="2"/>
        <v>4.3993899822235107</v>
      </c>
      <c r="G35">
        <f t="shared" si="3"/>
        <v>782432.44450516917</v>
      </c>
      <c r="H35">
        <f t="shared" si="4"/>
        <v>780920.89292938472</v>
      </c>
    </row>
    <row r="36" spans="1:8" x14ac:dyDescent="0.25">
      <c r="A36">
        <v>34</v>
      </c>
      <c r="B36">
        <v>1408134925.3557601</v>
      </c>
      <c r="C36">
        <v>1408134925.35583</v>
      </c>
      <c r="D36">
        <v>8192</v>
      </c>
      <c r="E36">
        <f t="shared" si="1"/>
        <v>4.4097599983215332</v>
      </c>
      <c r="F36">
        <f t="shared" si="2"/>
        <v>4.40982985496521</v>
      </c>
      <c r="G36">
        <f t="shared" si="3"/>
        <v>783914.08747233695</v>
      </c>
      <c r="H36">
        <f t="shared" si="4"/>
        <v>784683.89440029231</v>
      </c>
    </row>
    <row r="37" spans="1:8" x14ac:dyDescent="0.25">
      <c r="A37">
        <v>35</v>
      </c>
      <c r="B37">
        <v>1408134925.36621</v>
      </c>
      <c r="C37">
        <v>1408134925.3662801</v>
      </c>
      <c r="D37">
        <v>8192</v>
      </c>
      <c r="E37">
        <f t="shared" si="1"/>
        <v>4.4202098846435547</v>
      </c>
      <c r="F37">
        <f t="shared" si="2"/>
        <v>4.4202799797058105</v>
      </c>
      <c r="G37">
        <f t="shared" si="3"/>
        <v>783931.9728040155</v>
      </c>
      <c r="H37">
        <f t="shared" si="4"/>
        <v>783914.08747233695</v>
      </c>
    </row>
    <row r="38" spans="1:8" x14ac:dyDescent="0.25">
      <c r="A38">
        <v>36</v>
      </c>
      <c r="B38">
        <v>1408134925.3766601</v>
      </c>
      <c r="C38">
        <v>1408134925.37673</v>
      </c>
      <c r="D38">
        <v>8192</v>
      </c>
      <c r="E38">
        <f t="shared" si="1"/>
        <v>4.4306600093841553</v>
      </c>
      <c r="F38">
        <f t="shared" si="2"/>
        <v>4.430729866027832</v>
      </c>
      <c r="G38">
        <f t="shared" si="3"/>
        <v>783914.08747233695</v>
      </c>
      <c r="H38">
        <f t="shared" si="4"/>
        <v>783931.9728040155</v>
      </c>
    </row>
    <row r="39" spans="1:8" x14ac:dyDescent="0.25">
      <c r="A39">
        <v>37</v>
      </c>
      <c r="B39">
        <v>1408134925.38712</v>
      </c>
      <c r="C39">
        <v>1408134925.3871801</v>
      </c>
      <c r="D39">
        <v>8192</v>
      </c>
      <c r="E39">
        <f t="shared" si="1"/>
        <v>4.441119909286499</v>
      </c>
      <c r="F39">
        <f t="shared" si="2"/>
        <v>4.4411799907684326</v>
      </c>
      <c r="G39">
        <f t="shared" si="3"/>
        <v>783181.49088256748</v>
      </c>
      <c r="H39">
        <f t="shared" si="4"/>
        <v>783914.08747233695</v>
      </c>
    </row>
    <row r="40" spans="1:8" x14ac:dyDescent="0.25">
      <c r="A40">
        <v>38</v>
      </c>
      <c r="B40">
        <v>1408134925.3975699</v>
      </c>
      <c r="C40">
        <v>1408134925.39763</v>
      </c>
      <c r="D40">
        <v>8192</v>
      </c>
      <c r="E40">
        <f t="shared" si="1"/>
        <v>4.4515697956085205</v>
      </c>
      <c r="F40">
        <f t="shared" si="2"/>
        <v>4.4516298770904541</v>
      </c>
      <c r="G40">
        <f t="shared" si="3"/>
        <v>783931.9728040155</v>
      </c>
      <c r="H40">
        <f t="shared" si="4"/>
        <v>783931.9728040155</v>
      </c>
    </row>
    <row r="41" spans="1:8" x14ac:dyDescent="0.25">
      <c r="A41">
        <v>39</v>
      </c>
      <c r="B41">
        <v>1408134925.40802</v>
      </c>
      <c r="C41">
        <v>1408134925.4080801</v>
      </c>
      <c r="D41">
        <v>8192</v>
      </c>
      <c r="E41">
        <f t="shared" si="1"/>
        <v>4.4620199203491211</v>
      </c>
      <c r="F41">
        <f t="shared" si="2"/>
        <v>4.4620800018310547</v>
      </c>
      <c r="G41">
        <f t="shared" si="3"/>
        <v>783914.08747233695</v>
      </c>
      <c r="H41">
        <f t="shared" si="4"/>
        <v>783914.08747233695</v>
      </c>
    </row>
    <row r="42" spans="1:8" x14ac:dyDescent="0.25">
      <c r="A42">
        <v>40</v>
      </c>
      <c r="B42">
        <v>1408134925.4184599</v>
      </c>
      <c r="C42">
        <v>1408134925.41852</v>
      </c>
      <c r="D42">
        <v>8192</v>
      </c>
      <c r="E42">
        <f t="shared" si="1"/>
        <v>4.4724597930908203</v>
      </c>
      <c r="F42">
        <f t="shared" si="2"/>
        <v>4.4725198745727539</v>
      </c>
      <c r="G42">
        <f t="shared" si="3"/>
        <v>784683.89440029231</v>
      </c>
      <c r="H42">
        <f t="shared" si="4"/>
        <v>784683.89440029231</v>
      </c>
    </row>
    <row r="43" spans="1:8" x14ac:dyDescent="0.25">
      <c r="A43">
        <v>41</v>
      </c>
      <c r="B43">
        <v>1408134925.42891</v>
      </c>
      <c r="C43">
        <v>1408134925.4289701</v>
      </c>
      <c r="D43">
        <v>8192</v>
      </c>
      <c r="E43">
        <f t="shared" si="1"/>
        <v>4.4829099178314209</v>
      </c>
      <c r="F43">
        <f t="shared" si="2"/>
        <v>4.4829699993133545</v>
      </c>
      <c r="G43">
        <f t="shared" si="3"/>
        <v>783914.08747233695</v>
      </c>
      <c r="H43">
        <f t="shared" si="4"/>
        <v>783914.08747233695</v>
      </c>
    </row>
    <row r="44" spans="1:8" x14ac:dyDescent="0.25">
      <c r="A44">
        <v>42</v>
      </c>
      <c r="B44">
        <v>1408134925.4393499</v>
      </c>
      <c r="C44">
        <v>1408134925.43941</v>
      </c>
      <c r="D44">
        <v>8192</v>
      </c>
      <c r="E44">
        <f t="shared" si="1"/>
        <v>4.4933497905731201</v>
      </c>
      <c r="F44">
        <f t="shared" si="2"/>
        <v>4.4934098720550537</v>
      </c>
      <c r="G44">
        <f t="shared" si="3"/>
        <v>784683.89440029231</v>
      </c>
      <c r="H44">
        <f t="shared" si="4"/>
        <v>784683.89440029231</v>
      </c>
    </row>
    <row r="45" spans="1:8" x14ac:dyDescent="0.25">
      <c r="A45">
        <v>43</v>
      </c>
      <c r="B45">
        <v>1408134925.44978</v>
      </c>
      <c r="C45">
        <v>1408134925.4498401</v>
      </c>
      <c r="D45">
        <v>8192</v>
      </c>
      <c r="E45">
        <f t="shared" si="1"/>
        <v>4.5037798881530762</v>
      </c>
      <c r="F45">
        <f t="shared" si="2"/>
        <v>4.5038399696350098</v>
      </c>
      <c r="G45">
        <f t="shared" si="3"/>
        <v>785419.30573525047</v>
      </c>
      <c r="H45">
        <f t="shared" si="4"/>
        <v>785419.30573525047</v>
      </c>
    </row>
    <row r="46" spans="1:8" x14ac:dyDescent="0.25">
      <c r="A46">
        <v>44</v>
      </c>
      <c r="B46">
        <v>1408134925.4602799</v>
      </c>
      <c r="C46">
        <v>1408134925.46035</v>
      </c>
      <c r="D46">
        <v>8192</v>
      </c>
      <c r="E46">
        <f t="shared" si="1"/>
        <v>4.514279842376709</v>
      </c>
      <c r="F46">
        <f t="shared" si="2"/>
        <v>4.5143499374389648</v>
      </c>
      <c r="G46">
        <f t="shared" si="3"/>
        <v>780193.87756584922</v>
      </c>
      <c r="H46">
        <f t="shared" si="4"/>
        <v>779450.53237148945</v>
      </c>
    </row>
    <row r="47" spans="1:8" x14ac:dyDescent="0.25">
      <c r="A47">
        <v>45</v>
      </c>
      <c r="B47">
        <v>1408134925.4707401</v>
      </c>
      <c r="C47">
        <v>1408134925.4707999</v>
      </c>
      <c r="D47">
        <v>8192</v>
      </c>
      <c r="E47">
        <f t="shared" si="1"/>
        <v>4.5247399806976318</v>
      </c>
      <c r="F47">
        <f t="shared" si="2"/>
        <v>4.5247998237609863</v>
      </c>
      <c r="G47">
        <f t="shared" si="3"/>
        <v>783163.63977845141</v>
      </c>
      <c r="H47">
        <f t="shared" si="4"/>
        <v>783931.9728040155</v>
      </c>
    </row>
    <row r="48" spans="1:8" x14ac:dyDescent="0.25">
      <c r="A48">
        <v>46</v>
      </c>
      <c r="B48">
        <v>1408134925.48118</v>
      </c>
      <c r="C48">
        <v>1408134925.48125</v>
      </c>
      <c r="D48">
        <v>8192</v>
      </c>
      <c r="E48">
        <f t="shared" si="1"/>
        <v>4.5351798534393311</v>
      </c>
      <c r="F48">
        <f t="shared" si="2"/>
        <v>4.5352499485015869</v>
      </c>
      <c r="G48">
        <f t="shared" si="3"/>
        <v>784683.89440029231</v>
      </c>
      <c r="H48">
        <f t="shared" si="4"/>
        <v>783914.08747233695</v>
      </c>
    </row>
    <row r="49" spans="1:8" x14ac:dyDescent="0.25">
      <c r="A49">
        <v>47</v>
      </c>
      <c r="B49">
        <v>1408134925.4916401</v>
      </c>
      <c r="C49">
        <v>1408134925.4916999</v>
      </c>
      <c r="D49">
        <v>8192</v>
      </c>
      <c r="E49">
        <f t="shared" si="1"/>
        <v>4.5456399917602539</v>
      </c>
      <c r="F49">
        <f t="shared" si="2"/>
        <v>4.5456998348236084</v>
      </c>
      <c r="G49">
        <f t="shared" si="3"/>
        <v>783163.63977845141</v>
      </c>
      <c r="H49">
        <f t="shared" si="4"/>
        <v>783931.9728040155</v>
      </c>
    </row>
    <row r="50" spans="1:8" x14ac:dyDescent="0.25">
      <c r="A50">
        <v>48</v>
      </c>
      <c r="B50">
        <v>1408134925.50208</v>
      </c>
      <c r="C50">
        <v>1408134925.5021501</v>
      </c>
      <c r="D50">
        <v>8192</v>
      </c>
      <c r="E50">
        <f t="shared" si="1"/>
        <v>4.5560798645019531</v>
      </c>
      <c r="F50">
        <f t="shared" si="2"/>
        <v>4.556149959564209</v>
      </c>
      <c r="G50">
        <f t="shared" si="3"/>
        <v>784683.89440029231</v>
      </c>
      <c r="H50">
        <f t="shared" si="4"/>
        <v>783914.08747233695</v>
      </c>
    </row>
    <row r="51" spans="1:8" x14ac:dyDescent="0.25">
      <c r="A51">
        <v>49</v>
      </c>
      <c r="B51">
        <v>1408134925.5125301</v>
      </c>
      <c r="C51">
        <v>1408134925.5125999</v>
      </c>
      <c r="D51">
        <v>8192</v>
      </c>
      <c r="E51">
        <f t="shared" si="1"/>
        <v>4.5665299892425537</v>
      </c>
      <c r="F51">
        <f t="shared" si="2"/>
        <v>4.5665998458862305</v>
      </c>
      <c r="G51">
        <f t="shared" si="3"/>
        <v>783914.08747233695</v>
      </c>
      <c r="H51">
        <f t="shared" si="4"/>
        <v>783931.9728040155</v>
      </c>
    </row>
    <row r="52" spans="1:8" x14ac:dyDescent="0.25">
      <c r="A52">
        <v>50</v>
      </c>
      <c r="B52">
        <v>1408134925.52298</v>
      </c>
      <c r="C52">
        <v>1408134925.5230401</v>
      </c>
      <c r="D52">
        <v>8192</v>
      </c>
      <c r="E52">
        <f t="shared" si="1"/>
        <v>4.5769798755645752</v>
      </c>
      <c r="F52">
        <f t="shared" si="2"/>
        <v>4.5770399570465088</v>
      </c>
      <c r="G52">
        <f t="shared" si="3"/>
        <v>783931.9728040155</v>
      </c>
      <c r="H52">
        <f t="shared" si="4"/>
        <v>784665.97474251525</v>
      </c>
    </row>
    <row r="53" spans="1:8" x14ac:dyDescent="0.25">
      <c r="A53">
        <v>51</v>
      </c>
      <c r="B53">
        <v>1408134925.5334401</v>
      </c>
      <c r="C53">
        <v>1408134925.53351</v>
      </c>
      <c r="D53">
        <v>8192</v>
      </c>
      <c r="E53">
        <f t="shared" si="1"/>
        <v>4.587440013885498</v>
      </c>
      <c r="F53">
        <f t="shared" si="2"/>
        <v>4.5875098705291748</v>
      </c>
      <c r="G53">
        <f t="shared" si="3"/>
        <v>783163.63977845141</v>
      </c>
      <c r="H53">
        <f t="shared" si="4"/>
        <v>782432.44450516917</v>
      </c>
    </row>
    <row r="54" spans="1:8" x14ac:dyDescent="0.25">
      <c r="A54">
        <v>52</v>
      </c>
      <c r="B54">
        <v>1408134925.5439</v>
      </c>
      <c r="C54">
        <v>1408134925.5439701</v>
      </c>
      <c r="D54">
        <v>8192</v>
      </c>
      <c r="E54">
        <f t="shared" si="1"/>
        <v>4.5978999137878418</v>
      </c>
      <c r="F54">
        <f t="shared" si="2"/>
        <v>4.5979700088500977</v>
      </c>
      <c r="G54">
        <f t="shared" si="3"/>
        <v>783181.49088256748</v>
      </c>
      <c r="H54">
        <f t="shared" si="4"/>
        <v>783163.63977845141</v>
      </c>
    </row>
    <row r="55" spans="1:8" x14ac:dyDescent="0.25">
      <c r="A55">
        <v>53</v>
      </c>
      <c r="B55">
        <v>1408134925.5543301</v>
      </c>
      <c r="C55">
        <v>1408134925.55439</v>
      </c>
      <c r="D55">
        <v>8192</v>
      </c>
      <c r="E55">
        <f t="shared" si="1"/>
        <v>4.6083300113677979</v>
      </c>
      <c r="F55">
        <f t="shared" si="2"/>
        <v>4.6083898544311523</v>
      </c>
      <c r="G55">
        <f t="shared" si="3"/>
        <v>785419.30573525047</v>
      </c>
      <c r="H55">
        <f t="shared" si="4"/>
        <v>786192.07321984263</v>
      </c>
    </row>
    <row r="56" spans="1:8" x14ac:dyDescent="0.25">
      <c r="A56">
        <v>54</v>
      </c>
      <c r="B56">
        <v>1408134925.56478</v>
      </c>
      <c r="C56">
        <v>1408134925.5648501</v>
      </c>
      <c r="D56">
        <v>8192</v>
      </c>
      <c r="E56">
        <f t="shared" si="1"/>
        <v>4.6187798976898193</v>
      </c>
      <c r="F56">
        <f t="shared" si="2"/>
        <v>4.6188499927520752</v>
      </c>
      <c r="G56">
        <f t="shared" si="3"/>
        <v>783931.9728040155</v>
      </c>
      <c r="H56">
        <f t="shared" si="4"/>
        <v>783163.63977845141</v>
      </c>
    </row>
    <row r="57" spans="1:8" x14ac:dyDescent="0.25">
      <c r="A57">
        <v>55</v>
      </c>
      <c r="B57">
        <v>1408134925.5752299</v>
      </c>
      <c r="C57">
        <v>1408134925.57529</v>
      </c>
      <c r="D57">
        <v>8192</v>
      </c>
      <c r="E57">
        <f t="shared" si="1"/>
        <v>4.6292297840118408</v>
      </c>
      <c r="F57">
        <f t="shared" si="2"/>
        <v>4.6292898654937744</v>
      </c>
      <c r="G57">
        <f t="shared" si="3"/>
        <v>783931.9728040155</v>
      </c>
      <c r="H57">
        <f t="shared" si="4"/>
        <v>784683.89440029231</v>
      </c>
    </row>
    <row r="58" spans="1:8" x14ac:dyDescent="0.25">
      <c r="A58">
        <v>56</v>
      </c>
      <c r="B58">
        <v>1408134925.58567</v>
      </c>
      <c r="C58">
        <v>1408134925.5857301</v>
      </c>
      <c r="D58">
        <v>8192</v>
      </c>
      <c r="E58">
        <f t="shared" si="1"/>
        <v>4.6396698951721191</v>
      </c>
      <c r="F58">
        <f t="shared" si="2"/>
        <v>4.6397299766540527</v>
      </c>
      <c r="G58">
        <f t="shared" si="3"/>
        <v>784665.97474251525</v>
      </c>
      <c r="H58">
        <f t="shared" si="4"/>
        <v>784665.97474251525</v>
      </c>
    </row>
    <row r="59" spans="1:8" x14ac:dyDescent="0.25">
      <c r="A59">
        <v>57</v>
      </c>
      <c r="B59">
        <v>1408134925.5961201</v>
      </c>
      <c r="C59">
        <v>1408134925.59619</v>
      </c>
      <c r="D59">
        <v>8192</v>
      </c>
      <c r="E59">
        <f t="shared" si="1"/>
        <v>4.6501200199127197</v>
      </c>
      <c r="F59">
        <f t="shared" si="2"/>
        <v>4.6501898765563965</v>
      </c>
      <c r="G59">
        <f t="shared" si="3"/>
        <v>783914.08747233695</v>
      </c>
      <c r="H59">
        <f t="shared" si="4"/>
        <v>783181.49088256748</v>
      </c>
    </row>
    <row r="60" spans="1:8" x14ac:dyDescent="0.25">
      <c r="A60">
        <v>58</v>
      </c>
      <c r="B60">
        <v>1408134925.60657</v>
      </c>
      <c r="C60">
        <v>1408134925.6066401</v>
      </c>
      <c r="D60">
        <v>8192</v>
      </c>
      <c r="E60">
        <f t="shared" si="1"/>
        <v>4.6605699062347412</v>
      </c>
      <c r="F60">
        <f t="shared" si="2"/>
        <v>4.6606400012969971</v>
      </c>
      <c r="G60">
        <f t="shared" si="3"/>
        <v>783931.9728040155</v>
      </c>
      <c r="H60">
        <f t="shared" si="4"/>
        <v>783914.08747233695</v>
      </c>
    </row>
    <row r="61" spans="1:8" x14ac:dyDescent="0.25">
      <c r="A61">
        <v>59</v>
      </c>
      <c r="B61">
        <v>1408134925.61711</v>
      </c>
      <c r="C61">
        <v>1408134925.6171701</v>
      </c>
      <c r="D61">
        <v>8192</v>
      </c>
      <c r="E61">
        <f t="shared" si="1"/>
        <v>4.6711099147796631</v>
      </c>
      <c r="F61">
        <f t="shared" si="2"/>
        <v>4.6711699962615967</v>
      </c>
      <c r="G61">
        <f t="shared" si="3"/>
        <v>777228.97140788997</v>
      </c>
      <c r="H61">
        <f t="shared" si="4"/>
        <v>777968.08332201245</v>
      </c>
    </row>
    <row r="62" spans="1:8" x14ac:dyDescent="0.25">
      <c r="A62">
        <v>60</v>
      </c>
      <c r="B62">
        <v>1408134925.62766</v>
      </c>
      <c r="C62">
        <v>1408134925.6277201</v>
      </c>
      <c r="D62">
        <v>8192</v>
      </c>
      <c r="E62">
        <f t="shared" si="1"/>
        <v>4.6816599369049072</v>
      </c>
      <c r="F62">
        <f t="shared" si="2"/>
        <v>4.6817200183868408</v>
      </c>
      <c r="G62">
        <f t="shared" si="3"/>
        <v>776491.26255367231</v>
      </c>
      <c r="H62">
        <f t="shared" si="4"/>
        <v>776491.26255367231</v>
      </c>
    </row>
    <row r="63" spans="1:8" x14ac:dyDescent="0.25">
      <c r="A63">
        <v>61</v>
      </c>
      <c r="B63">
        <v>1408134925.6381099</v>
      </c>
      <c r="C63">
        <v>1408134925.63817</v>
      </c>
      <c r="D63">
        <v>8192</v>
      </c>
      <c r="E63">
        <f t="shared" si="1"/>
        <v>4.6921098232269287</v>
      </c>
      <c r="F63">
        <f t="shared" si="2"/>
        <v>4.6921699047088623</v>
      </c>
      <c r="G63">
        <f t="shared" si="3"/>
        <v>783931.9728040155</v>
      </c>
      <c r="H63">
        <f t="shared" si="4"/>
        <v>783931.9728040155</v>
      </c>
    </row>
    <row r="64" spans="1:8" x14ac:dyDescent="0.25">
      <c r="A64">
        <v>62</v>
      </c>
      <c r="B64">
        <v>1408134925.64856</v>
      </c>
      <c r="C64">
        <v>1408134925.6486199</v>
      </c>
      <c r="D64">
        <v>8192</v>
      </c>
      <c r="E64">
        <f t="shared" si="1"/>
        <v>4.7025599479675293</v>
      </c>
      <c r="F64">
        <f t="shared" si="2"/>
        <v>4.7026197910308838</v>
      </c>
      <c r="G64">
        <f t="shared" si="3"/>
        <v>783914.08747233695</v>
      </c>
      <c r="H64">
        <f t="shared" si="4"/>
        <v>783931.9728040155</v>
      </c>
    </row>
    <row r="65" spans="1:8" x14ac:dyDescent="0.25">
      <c r="A65">
        <v>63</v>
      </c>
      <c r="B65">
        <v>1408134925.6590099</v>
      </c>
      <c r="C65">
        <v>1408134925.65907</v>
      </c>
      <c r="D65">
        <v>8192</v>
      </c>
      <c r="E65">
        <f t="shared" si="1"/>
        <v>4.7130098342895508</v>
      </c>
      <c r="F65">
        <f t="shared" si="2"/>
        <v>4.7130699157714844</v>
      </c>
      <c r="G65">
        <f t="shared" si="3"/>
        <v>783931.9728040155</v>
      </c>
      <c r="H65">
        <f t="shared" si="4"/>
        <v>783914.08747233695</v>
      </c>
    </row>
    <row r="66" spans="1:8" x14ac:dyDescent="0.25">
      <c r="A66">
        <v>64</v>
      </c>
      <c r="B66">
        <v>1408134925.6696301</v>
      </c>
      <c r="C66">
        <v>1408134925.6696999</v>
      </c>
      <c r="D66">
        <v>8192</v>
      </c>
      <c r="E66">
        <f t="shared" si="1"/>
        <v>4.7236299514770508</v>
      </c>
      <c r="F66">
        <f t="shared" si="2"/>
        <v>4.7236998081207275</v>
      </c>
      <c r="G66">
        <f t="shared" si="3"/>
        <v>771366.25287356321</v>
      </c>
      <c r="H66">
        <f t="shared" si="4"/>
        <v>770656.91079959623</v>
      </c>
    </row>
    <row r="67" spans="1:8" x14ac:dyDescent="0.25">
      <c r="A67">
        <v>65</v>
      </c>
      <c r="B67">
        <v>1408134925.68009</v>
      </c>
      <c r="C67">
        <v>1408134925.68015</v>
      </c>
      <c r="D67">
        <v>8192</v>
      </c>
      <c r="E67">
        <f t="shared" si="1"/>
        <v>4.7340898513793945</v>
      </c>
      <c r="F67">
        <f t="shared" si="2"/>
        <v>4.7341499328613281</v>
      </c>
      <c r="G67">
        <f t="shared" si="3"/>
        <v>783181.49088256748</v>
      </c>
      <c r="H67">
        <f t="shared" si="4"/>
        <v>783914.08747233695</v>
      </c>
    </row>
    <row r="68" spans="1:8" x14ac:dyDescent="0.25">
      <c r="A68">
        <v>66</v>
      </c>
      <c r="B68">
        <v>1408134925.6905401</v>
      </c>
      <c r="C68">
        <v>1408134925.6905999</v>
      </c>
      <c r="D68">
        <v>8192</v>
      </c>
      <c r="E68">
        <f t="shared" si="1"/>
        <v>4.7445399761199951</v>
      </c>
      <c r="F68">
        <f t="shared" si="2"/>
        <v>4.7445998191833496</v>
      </c>
      <c r="G68">
        <f t="shared" si="3"/>
        <v>783914.08747233695</v>
      </c>
      <c r="H68">
        <f t="shared" si="4"/>
        <v>783931.9728040155</v>
      </c>
    </row>
    <row r="69" spans="1:8" x14ac:dyDescent="0.25">
      <c r="A69">
        <v>67</v>
      </c>
      <c r="B69">
        <v>1408134925.70099</v>
      </c>
      <c r="C69">
        <v>1408134925.70105</v>
      </c>
      <c r="D69">
        <v>8192</v>
      </c>
      <c r="E69">
        <f t="shared" ref="E69:E132" si="5">B69-$B$2</f>
        <v>4.7549898624420166</v>
      </c>
      <c r="F69">
        <f t="shared" ref="F69:F132" si="6">C69-$B$2</f>
        <v>4.7550499439239502</v>
      </c>
      <c r="G69">
        <f t="shared" ref="G69:G132" si="7">$D69/(E69-E68)</f>
        <v>783931.9728040155</v>
      </c>
      <c r="H69">
        <f t="shared" ref="H69:H132" si="8">$D69/(F69-F68)</f>
        <v>783914.08747233695</v>
      </c>
    </row>
    <row r="70" spans="1:8" x14ac:dyDescent="0.25">
      <c r="A70">
        <v>68</v>
      </c>
      <c r="B70">
        <v>1408134925.7114401</v>
      </c>
      <c r="C70">
        <v>1408134925.7115901</v>
      </c>
      <c r="D70">
        <v>8192</v>
      </c>
      <c r="E70">
        <f t="shared" si="5"/>
        <v>4.7654399871826172</v>
      </c>
      <c r="F70">
        <f t="shared" si="6"/>
        <v>4.7655899524688721</v>
      </c>
      <c r="G70">
        <f t="shared" si="7"/>
        <v>783914.08747233695</v>
      </c>
      <c r="H70">
        <f t="shared" si="8"/>
        <v>777228.97140788997</v>
      </c>
    </row>
    <row r="71" spans="1:8" x14ac:dyDescent="0.25">
      <c r="A71">
        <v>69</v>
      </c>
      <c r="B71">
        <v>1408134925.72189</v>
      </c>
      <c r="C71">
        <v>1408134925.7219601</v>
      </c>
      <c r="D71">
        <v>8192</v>
      </c>
      <c r="E71">
        <f t="shared" si="5"/>
        <v>4.7758898735046387</v>
      </c>
      <c r="F71">
        <f t="shared" si="6"/>
        <v>4.7759599685668945</v>
      </c>
      <c r="G71">
        <f t="shared" si="7"/>
        <v>783931.9728040155</v>
      </c>
      <c r="H71">
        <f t="shared" si="8"/>
        <v>789969.84407403145</v>
      </c>
    </row>
    <row r="72" spans="1:8" x14ac:dyDescent="0.25">
      <c r="A72">
        <v>70</v>
      </c>
      <c r="B72">
        <v>1408134925.7323401</v>
      </c>
      <c r="C72">
        <v>1408134925.73241</v>
      </c>
      <c r="D72">
        <v>8192</v>
      </c>
      <c r="E72">
        <f t="shared" si="5"/>
        <v>4.7863399982452393</v>
      </c>
      <c r="F72">
        <f t="shared" si="6"/>
        <v>4.786409854888916</v>
      </c>
      <c r="G72">
        <f t="shared" si="7"/>
        <v>783914.08747233695</v>
      </c>
      <c r="H72">
        <f t="shared" si="8"/>
        <v>783931.9728040155</v>
      </c>
    </row>
    <row r="73" spans="1:8" x14ac:dyDescent="0.25">
      <c r="A73">
        <v>71</v>
      </c>
      <c r="B73">
        <v>1408134925.74279</v>
      </c>
      <c r="C73">
        <v>1408134925.7428501</v>
      </c>
      <c r="D73">
        <v>8192</v>
      </c>
      <c r="E73">
        <f t="shared" si="5"/>
        <v>4.7967898845672607</v>
      </c>
      <c r="F73">
        <f t="shared" si="6"/>
        <v>4.7968499660491943</v>
      </c>
      <c r="G73">
        <f t="shared" si="7"/>
        <v>783931.9728040155</v>
      </c>
      <c r="H73">
        <f t="shared" si="8"/>
        <v>784665.97474251525</v>
      </c>
    </row>
    <row r="74" spans="1:8" x14ac:dyDescent="0.25">
      <c r="A74">
        <v>72</v>
      </c>
      <c r="B74">
        <v>1408134925.7532401</v>
      </c>
      <c r="C74">
        <v>1408134925.7533</v>
      </c>
      <c r="D74">
        <v>8192</v>
      </c>
      <c r="E74">
        <f t="shared" si="5"/>
        <v>4.8072400093078613</v>
      </c>
      <c r="F74">
        <f t="shared" si="6"/>
        <v>4.8072998523712158</v>
      </c>
      <c r="G74">
        <f t="shared" si="7"/>
        <v>783914.08747233695</v>
      </c>
      <c r="H74">
        <f t="shared" si="8"/>
        <v>783931.9728040155</v>
      </c>
    </row>
    <row r="75" spans="1:8" x14ac:dyDescent="0.25">
      <c r="A75">
        <v>73</v>
      </c>
      <c r="B75">
        <v>1408134925.76369</v>
      </c>
      <c r="C75">
        <v>1408134925.7637601</v>
      </c>
      <c r="D75">
        <v>8192</v>
      </c>
      <c r="E75">
        <f t="shared" si="5"/>
        <v>4.8176898956298828</v>
      </c>
      <c r="F75">
        <f t="shared" si="6"/>
        <v>4.8177599906921387</v>
      </c>
      <c r="G75">
        <f t="shared" si="7"/>
        <v>783931.9728040155</v>
      </c>
      <c r="H75">
        <f t="shared" si="8"/>
        <v>783163.63977845141</v>
      </c>
    </row>
    <row r="76" spans="1:8" x14ac:dyDescent="0.25">
      <c r="A76">
        <v>74</v>
      </c>
      <c r="B76">
        <v>1408134925.7741899</v>
      </c>
      <c r="C76">
        <v>1408134925.77426</v>
      </c>
      <c r="D76">
        <v>8192</v>
      </c>
      <c r="E76">
        <f t="shared" si="5"/>
        <v>4.8281898498535156</v>
      </c>
      <c r="F76">
        <f t="shared" si="6"/>
        <v>4.8282599449157715</v>
      </c>
      <c r="G76">
        <f t="shared" si="7"/>
        <v>780193.87756584922</v>
      </c>
      <c r="H76">
        <f t="shared" si="8"/>
        <v>780193.87756584922</v>
      </c>
    </row>
    <row r="77" spans="1:8" x14ac:dyDescent="0.25">
      <c r="A77">
        <v>75</v>
      </c>
      <c r="B77">
        <v>1408134925.7846401</v>
      </c>
      <c r="C77">
        <v>1408134925.7846999</v>
      </c>
      <c r="D77">
        <v>8192</v>
      </c>
      <c r="E77">
        <f t="shared" si="5"/>
        <v>4.8386399745941162</v>
      </c>
      <c r="F77">
        <f t="shared" si="6"/>
        <v>4.8386998176574707</v>
      </c>
      <c r="G77">
        <f t="shared" si="7"/>
        <v>783914.08747233695</v>
      </c>
      <c r="H77">
        <f t="shared" si="8"/>
        <v>784683.89440029231</v>
      </c>
    </row>
    <row r="78" spans="1:8" x14ac:dyDescent="0.25">
      <c r="A78">
        <v>76</v>
      </c>
      <c r="B78">
        <v>1408134925.79509</v>
      </c>
      <c r="C78">
        <v>1408134925.79515</v>
      </c>
      <c r="D78">
        <v>8192</v>
      </c>
      <c r="E78">
        <f t="shared" si="5"/>
        <v>4.8490898609161377</v>
      </c>
      <c r="F78">
        <f t="shared" si="6"/>
        <v>4.8491499423980713</v>
      </c>
      <c r="G78">
        <f t="shared" si="7"/>
        <v>783931.9728040155</v>
      </c>
      <c r="H78">
        <f t="shared" si="8"/>
        <v>783914.08747233695</v>
      </c>
    </row>
    <row r="79" spans="1:8" x14ac:dyDescent="0.25">
      <c r="A79">
        <v>77</v>
      </c>
      <c r="B79">
        <v>1408134925.8055401</v>
      </c>
      <c r="C79">
        <v>1408134925.8055999</v>
      </c>
      <c r="D79">
        <v>8192</v>
      </c>
      <c r="E79">
        <f t="shared" si="5"/>
        <v>4.8595399856567383</v>
      </c>
      <c r="F79">
        <f t="shared" si="6"/>
        <v>4.8595998287200928</v>
      </c>
      <c r="G79">
        <f t="shared" si="7"/>
        <v>783914.08747233695</v>
      </c>
      <c r="H79">
        <f t="shared" si="8"/>
        <v>783931.9728040155</v>
      </c>
    </row>
    <row r="80" spans="1:8" x14ac:dyDescent="0.25">
      <c r="A80">
        <v>78</v>
      </c>
      <c r="B80">
        <v>1408134925.81598</v>
      </c>
      <c r="C80">
        <v>1408134925.8160501</v>
      </c>
      <c r="D80">
        <v>8192</v>
      </c>
      <c r="E80">
        <f t="shared" si="5"/>
        <v>4.8699798583984375</v>
      </c>
      <c r="F80">
        <f t="shared" si="6"/>
        <v>4.8700499534606934</v>
      </c>
      <c r="G80">
        <f t="shared" si="7"/>
        <v>784683.89440029231</v>
      </c>
      <c r="H80">
        <f t="shared" si="8"/>
        <v>783914.08747233695</v>
      </c>
    </row>
    <row r="81" spans="1:8" x14ac:dyDescent="0.25">
      <c r="A81">
        <v>79</v>
      </c>
      <c r="B81">
        <v>1408134925.8264301</v>
      </c>
      <c r="C81">
        <v>1408134925.8264899</v>
      </c>
      <c r="D81">
        <v>8192</v>
      </c>
      <c r="E81">
        <f t="shared" si="5"/>
        <v>4.8804299831390381</v>
      </c>
      <c r="F81">
        <f t="shared" si="6"/>
        <v>4.8804898262023926</v>
      </c>
      <c r="G81">
        <f t="shared" si="7"/>
        <v>783914.08747233695</v>
      </c>
      <c r="H81">
        <f t="shared" si="8"/>
        <v>784683.89440029231</v>
      </c>
    </row>
    <row r="82" spans="1:8" x14ac:dyDescent="0.25">
      <c r="A82">
        <v>80</v>
      </c>
      <c r="B82">
        <v>1408134925.83687</v>
      </c>
      <c r="C82">
        <v>1408134925.8369401</v>
      </c>
      <c r="D82">
        <v>8192</v>
      </c>
      <c r="E82">
        <f t="shared" si="5"/>
        <v>4.8908698558807373</v>
      </c>
      <c r="F82">
        <f t="shared" si="6"/>
        <v>4.8909399509429932</v>
      </c>
      <c r="G82">
        <f t="shared" si="7"/>
        <v>784683.89440029231</v>
      </c>
      <c r="H82">
        <f t="shared" si="8"/>
        <v>783914.08747233695</v>
      </c>
    </row>
    <row r="83" spans="1:8" x14ac:dyDescent="0.25">
      <c r="A83">
        <v>81</v>
      </c>
      <c r="B83">
        <v>1408134925.8473201</v>
      </c>
      <c r="C83">
        <v>1408134925.8473799</v>
      </c>
      <c r="D83">
        <v>8192</v>
      </c>
      <c r="E83">
        <f t="shared" si="5"/>
        <v>4.9013199806213379</v>
      </c>
      <c r="F83">
        <f t="shared" si="6"/>
        <v>4.9013798236846924</v>
      </c>
      <c r="G83">
        <f t="shared" si="7"/>
        <v>783914.08747233695</v>
      </c>
      <c r="H83">
        <f t="shared" si="8"/>
        <v>784683.89440029231</v>
      </c>
    </row>
    <row r="84" spans="1:8" x14ac:dyDescent="0.25">
      <c r="A84">
        <v>82</v>
      </c>
      <c r="B84">
        <v>1408134925.85778</v>
      </c>
      <c r="C84">
        <v>1408134925.8578401</v>
      </c>
      <c r="D84">
        <v>8192</v>
      </c>
      <c r="E84">
        <f t="shared" si="5"/>
        <v>4.9117798805236816</v>
      </c>
      <c r="F84">
        <f t="shared" si="6"/>
        <v>4.9118399620056152</v>
      </c>
      <c r="G84">
        <f t="shared" si="7"/>
        <v>783181.49088256748</v>
      </c>
      <c r="H84">
        <f t="shared" si="8"/>
        <v>783163.63977845141</v>
      </c>
    </row>
    <row r="85" spans="1:8" x14ac:dyDescent="0.25">
      <c r="A85">
        <v>83</v>
      </c>
      <c r="B85">
        <v>1408134925.8682001</v>
      </c>
      <c r="C85">
        <v>1408134925.8682599</v>
      </c>
      <c r="D85">
        <v>8192</v>
      </c>
      <c r="E85">
        <f t="shared" si="5"/>
        <v>4.9221999645233154</v>
      </c>
      <c r="F85">
        <f t="shared" si="6"/>
        <v>4.9222598075866699</v>
      </c>
      <c r="G85">
        <f t="shared" si="7"/>
        <v>786174.08461274451</v>
      </c>
      <c r="H85">
        <f t="shared" si="8"/>
        <v>786192.07321984263</v>
      </c>
    </row>
    <row r="86" spans="1:8" x14ac:dyDescent="0.25">
      <c r="A86">
        <v>84</v>
      </c>
      <c r="B86">
        <v>1408134925.87865</v>
      </c>
      <c r="C86">
        <v>1408134925.87871</v>
      </c>
      <c r="D86">
        <v>8192</v>
      </c>
      <c r="E86">
        <f t="shared" si="5"/>
        <v>4.9326498508453369</v>
      </c>
      <c r="F86">
        <f t="shared" si="6"/>
        <v>4.9327099323272705</v>
      </c>
      <c r="G86">
        <f t="shared" si="7"/>
        <v>783931.9728040155</v>
      </c>
      <c r="H86">
        <f t="shared" si="8"/>
        <v>783914.08747233695</v>
      </c>
    </row>
    <row r="87" spans="1:8" x14ac:dyDescent="0.25">
      <c r="A87">
        <v>85</v>
      </c>
      <c r="B87">
        <v>1408134925.8891001</v>
      </c>
      <c r="C87">
        <v>1408134925.8891699</v>
      </c>
      <c r="D87">
        <v>8192</v>
      </c>
      <c r="E87">
        <f t="shared" si="5"/>
        <v>4.9430999755859375</v>
      </c>
      <c r="F87">
        <f t="shared" si="6"/>
        <v>4.9431698322296143</v>
      </c>
      <c r="G87">
        <f t="shared" si="7"/>
        <v>783914.08747233695</v>
      </c>
      <c r="H87">
        <f t="shared" si="8"/>
        <v>783181.49088256748</v>
      </c>
    </row>
    <row r="88" spans="1:8" x14ac:dyDescent="0.25">
      <c r="A88">
        <v>86</v>
      </c>
      <c r="B88">
        <v>1408134925.8996501</v>
      </c>
      <c r="C88">
        <v>1408134925.8997099</v>
      </c>
      <c r="D88">
        <v>8192</v>
      </c>
      <c r="E88">
        <f t="shared" si="5"/>
        <v>4.9536499977111816</v>
      </c>
      <c r="F88">
        <f t="shared" si="6"/>
        <v>4.9537098407745361</v>
      </c>
      <c r="G88">
        <f t="shared" si="7"/>
        <v>776491.26255367231</v>
      </c>
      <c r="H88">
        <f t="shared" si="8"/>
        <v>777228.97140788997</v>
      </c>
    </row>
    <row r="89" spans="1:8" x14ac:dyDescent="0.25">
      <c r="A89">
        <v>87</v>
      </c>
      <c r="B89">
        <v>1408134925.91009</v>
      </c>
      <c r="C89">
        <v>1408134925.9101601</v>
      </c>
      <c r="D89">
        <v>8192</v>
      </c>
      <c r="E89">
        <f t="shared" si="5"/>
        <v>4.9640898704528809</v>
      </c>
      <c r="F89">
        <f t="shared" si="6"/>
        <v>4.9641599655151367</v>
      </c>
      <c r="G89">
        <f t="shared" si="7"/>
        <v>784683.89440029231</v>
      </c>
      <c r="H89">
        <f t="shared" si="8"/>
        <v>783914.08747233695</v>
      </c>
    </row>
    <row r="90" spans="1:8" x14ac:dyDescent="0.25">
      <c r="A90">
        <v>88</v>
      </c>
      <c r="B90">
        <v>1408134925.9205401</v>
      </c>
      <c r="C90">
        <v>1408134925.9205999</v>
      </c>
      <c r="D90">
        <v>8192</v>
      </c>
      <c r="E90">
        <f t="shared" si="5"/>
        <v>4.9745399951934814</v>
      </c>
      <c r="F90">
        <f t="shared" si="6"/>
        <v>4.9745998382568359</v>
      </c>
      <c r="G90">
        <f t="shared" si="7"/>
        <v>783914.08747233695</v>
      </c>
      <c r="H90">
        <f t="shared" si="8"/>
        <v>784683.89440029231</v>
      </c>
    </row>
    <row r="91" spans="1:8" x14ac:dyDescent="0.25">
      <c r="A91">
        <v>89</v>
      </c>
      <c r="B91">
        <v>1408134925.9310501</v>
      </c>
      <c r="C91">
        <v>1408134925.9311099</v>
      </c>
      <c r="D91">
        <v>8192</v>
      </c>
      <c r="E91">
        <f t="shared" si="5"/>
        <v>4.9850499629974365</v>
      </c>
      <c r="F91">
        <f t="shared" si="6"/>
        <v>4.985109806060791</v>
      </c>
      <c r="G91">
        <f t="shared" si="7"/>
        <v>779450.53237148945</v>
      </c>
      <c r="H91">
        <f t="shared" si="8"/>
        <v>779450.53237148945</v>
      </c>
    </row>
    <row r="92" spans="1:8" x14ac:dyDescent="0.25">
      <c r="A92">
        <v>90</v>
      </c>
      <c r="B92">
        <v>1408134925.9414999</v>
      </c>
      <c r="C92">
        <v>1408134925.94157</v>
      </c>
      <c r="D92">
        <v>8192</v>
      </c>
      <c r="E92">
        <f t="shared" si="5"/>
        <v>4.995499849319458</v>
      </c>
      <c r="F92">
        <f t="shared" si="6"/>
        <v>4.9955699443817139</v>
      </c>
      <c r="G92">
        <f t="shared" si="7"/>
        <v>783931.9728040155</v>
      </c>
      <c r="H92">
        <f t="shared" si="8"/>
        <v>783163.63977845141</v>
      </c>
    </row>
    <row r="93" spans="1:8" x14ac:dyDescent="0.25">
      <c r="A93">
        <v>91</v>
      </c>
      <c r="B93">
        <v>1408134925.95193</v>
      </c>
      <c r="C93">
        <v>1408134925.9519999</v>
      </c>
      <c r="D93">
        <v>8192</v>
      </c>
      <c r="E93">
        <f t="shared" si="5"/>
        <v>5.0059299468994141</v>
      </c>
      <c r="F93">
        <f t="shared" si="6"/>
        <v>5.0059998035430908</v>
      </c>
      <c r="G93">
        <f t="shared" si="7"/>
        <v>785419.30573525047</v>
      </c>
      <c r="H93">
        <f t="shared" si="8"/>
        <v>785437.25981804053</v>
      </c>
    </row>
    <row r="94" spans="1:8" x14ac:dyDescent="0.25">
      <c r="A94">
        <v>92</v>
      </c>
      <c r="B94">
        <v>1408134925.9623799</v>
      </c>
      <c r="C94">
        <v>1408134925.96244</v>
      </c>
      <c r="D94">
        <v>8192</v>
      </c>
      <c r="E94">
        <f t="shared" si="5"/>
        <v>5.0163798332214355</v>
      </c>
      <c r="F94">
        <f t="shared" si="6"/>
        <v>5.0164399147033691</v>
      </c>
      <c r="G94">
        <f t="shared" si="7"/>
        <v>783931.9728040155</v>
      </c>
      <c r="H94">
        <f t="shared" si="8"/>
        <v>784665.97474251525</v>
      </c>
    </row>
    <row r="95" spans="1:8" x14ac:dyDescent="0.25">
      <c r="A95">
        <v>93</v>
      </c>
      <c r="B95">
        <v>1408134925.97282</v>
      </c>
      <c r="C95">
        <v>1408134925.9728799</v>
      </c>
      <c r="D95">
        <v>8192</v>
      </c>
      <c r="E95">
        <f t="shared" si="5"/>
        <v>5.0268199443817139</v>
      </c>
      <c r="F95">
        <f t="shared" si="6"/>
        <v>5.0268797874450684</v>
      </c>
      <c r="G95">
        <f t="shared" si="7"/>
        <v>784665.97474251525</v>
      </c>
      <c r="H95">
        <f t="shared" si="8"/>
        <v>784683.89440029231</v>
      </c>
    </row>
    <row r="96" spans="1:8" x14ac:dyDescent="0.25">
      <c r="A96">
        <v>94</v>
      </c>
      <c r="B96">
        <v>1408134925.9832699</v>
      </c>
      <c r="C96">
        <v>1408134925.98333</v>
      </c>
      <c r="D96">
        <v>8192</v>
      </c>
      <c r="E96">
        <f t="shared" si="5"/>
        <v>5.0372698307037354</v>
      </c>
      <c r="F96">
        <f t="shared" si="6"/>
        <v>5.0373299121856689</v>
      </c>
      <c r="G96">
        <f t="shared" si="7"/>
        <v>783931.9728040155</v>
      </c>
      <c r="H96">
        <f t="shared" si="8"/>
        <v>783914.08747233695</v>
      </c>
    </row>
    <row r="97" spans="1:8" x14ac:dyDescent="0.25">
      <c r="A97">
        <v>95</v>
      </c>
      <c r="B97">
        <v>1408134925.9937201</v>
      </c>
      <c r="C97">
        <v>1408134925.9937899</v>
      </c>
      <c r="D97">
        <v>8192</v>
      </c>
      <c r="E97">
        <f t="shared" si="5"/>
        <v>5.0477199554443359</v>
      </c>
      <c r="F97">
        <f t="shared" si="6"/>
        <v>5.0477898120880127</v>
      </c>
      <c r="G97">
        <f t="shared" si="7"/>
        <v>783914.08747233695</v>
      </c>
      <c r="H97">
        <f t="shared" si="8"/>
        <v>783181.49088256748</v>
      </c>
    </row>
    <row r="98" spans="1:8" x14ac:dyDescent="0.25">
      <c r="A98">
        <v>96</v>
      </c>
      <c r="B98">
        <v>1408134926.0039301</v>
      </c>
      <c r="C98">
        <v>1408134926.0039999</v>
      </c>
      <c r="D98">
        <v>8192</v>
      </c>
      <c r="E98">
        <f t="shared" si="5"/>
        <v>5.0579299926757812</v>
      </c>
      <c r="F98">
        <f t="shared" si="6"/>
        <v>5.057999849319458</v>
      </c>
      <c r="G98">
        <f t="shared" si="7"/>
        <v>802347.71081636462</v>
      </c>
      <c r="H98">
        <f t="shared" si="8"/>
        <v>802347.71081636462</v>
      </c>
    </row>
    <row r="99" spans="1:8" x14ac:dyDescent="0.25">
      <c r="A99">
        <v>97</v>
      </c>
      <c r="B99">
        <v>1408134926.0137899</v>
      </c>
      <c r="C99">
        <v>1408134926.01385</v>
      </c>
      <c r="D99">
        <v>8192</v>
      </c>
      <c r="E99">
        <f t="shared" si="5"/>
        <v>5.0677897930145264</v>
      </c>
      <c r="F99">
        <f t="shared" si="6"/>
        <v>5.06784987449646</v>
      </c>
      <c r="G99">
        <f t="shared" si="7"/>
        <v>830848.46736791194</v>
      </c>
      <c r="H99">
        <f t="shared" si="8"/>
        <v>831673.00111342408</v>
      </c>
    </row>
    <row r="100" spans="1:8" x14ac:dyDescent="0.25">
      <c r="A100">
        <v>98</v>
      </c>
      <c r="B100">
        <v>1408134926.0236499</v>
      </c>
      <c r="C100">
        <v>1408134926.02372</v>
      </c>
      <c r="D100">
        <v>8192</v>
      </c>
      <c r="E100">
        <f t="shared" si="5"/>
        <v>5.0776498317718506</v>
      </c>
      <c r="F100">
        <f t="shared" si="6"/>
        <v>5.0777199268341064</v>
      </c>
      <c r="G100">
        <f t="shared" si="7"/>
        <v>830828.37721249636</v>
      </c>
      <c r="H100">
        <f t="shared" si="8"/>
        <v>829985.46712401567</v>
      </c>
    </row>
    <row r="101" spans="1:8" x14ac:dyDescent="0.25">
      <c r="A101">
        <v>99</v>
      </c>
      <c r="B101">
        <v>1408134926.0334899</v>
      </c>
      <c r="C101">
        <v>1408134926.03356</v>
      </c>
      <c r="D101">
        <v>8192</v>
      </c>
      <c r="E101">
        <f t="shared" si="5"/>
        <v>5.0874898433685303</v>
      </c>
      <c r="F101">
        <f t="shared" si="6"/>
        <v>5.0875599384307861</v>
      </c>
      <c r="G101">
        <f t="shared" si="7"/>
        <v>832519.3440589261</v>
      </c>
      <c r="H101">
        <f t="shared" si="8"/>
        <v>832519.3440589261</v>
      </c>
    </row>
    <row r="102" spans="1:8" x14ac:dyDescent="0.25">
      <c r="A102">
        <v>100</v>
      </c>
      <c r="B102">
        <v>1408134926.04333</v>
      </c>
      <c r="C102">
        <v>1408134926.0434</v>
      </c>
      <c r="D102">
        <v>8192</v>
      </c>
      <c r="E102">
        <f t="shared" si="5"/>
        <v>5.09732985496521</v>
      </c>
      <c r="F102">
        <f t="shared" si="6"/>
        <v>5.0973999500274658</v>
      </c>
      <c r="G102">
        <f t="shared" si="7"/>
        <v>832519.3440589261</v>
      </c>
      <c r="H102">
        <f t="shared" si="8"/>
        <v>832519.3440589261</v>
      </c>
    </row>
    <row r="103" spans="1:8" x14ac:dyDescent="0.25">
      <c r="A103">
        <v>101</v>
      </c>
      <c r="B103">
        <v>1408134926.05317</v>
      </c>
      <c r="C103">
        <v>1408134926.0532401</v>
      </c>
      <c r="D103">
        <v>8192</v>
      </c>
      <c r="E103">
        <f t="shared" si="5"/>
        <v>5.1071698665618896</v>
      </c>
      <c r="F103">
        <f t="shared" si="6"/>
        <v>5.1072399616241455</v>
      </c>
      <c r="G103">
        <f t="shared" si="7"/>
        <v>832519.3440589261</v>
      </c>
      <c r="H103">
        <f t="shared" si="8"/>
        <v>832519.3440589261</v>
      </c>
    </row>
    <row r="104" spans="1:8" x14ac:dyDescent="0.25">
      <c r="A104">
        <v>102</v>
      </c>
      <c r="B104">
        <v>1408134926.06303</v>
      </c>
      <c r="C104">
        <v>1408134926.0630901</v>
      </c>
      <c r="D104">
        <v>8192</v>
      </c>
      <c r="E104">
        <f t="shared" si="5"/>
        <v>5.1170299053192139</v>
      </c>
      <c r="F104">
        <f t="shared" si="6"/>
        <v>5.1170899868011475</v>
      </c>
      <c r="G104">
        <f t="shared" si="7"/>
        <v>830828.37721249636</v>
      </c>
      <c r="H104">
        <f t="shared" si="8"/>
        <v>831673.00111342408</v>
      </c>
    </row>
    <row r="105" spans="1:8" x14ac:dyDescent="0.25">
      <c r="A105">
        <v>103</v>
      </c>
      <c r="B105">
        <v>1408134926.07287</v>
      </c>
      <c r="C105">
        <v>1408134926.0729301</v>
      </c>
      <c r="D105">
        <v>8192</v>
      </c>
      <c r="E105">
        <f t="shared" si="5"/>
        <v>5.1268699169158936</v>
      </c>
      <c r="F105">
        <f t="shared" si="6"/>
        <v>5.1269299983978271</v>
      </c>
      <c r="G105">
        <f t="shared" si="7"/>
        <v>832519.3440589261</v>
      </c>
      <c r="H105">
        <f t="shared" si="8"/>
        <v>832519.3440589261</v>
      </c>
    </row>
    <row r="106" spans="1:8" x14ac:dyDescent="0.25">
      <c r="A106">
        <v>104</v>
      </c>
      <c r="B106">
        <v>1408134926.0827701</v>
      </c>
      <c r="C106">
        <v>1408134926.08284</v>
      </c>
      <c r="D106">
        <v>8192</v>
      </c>
      <c r="E106">
        <f t="shared" si="5"/>
        <v>5.1367700099945068</v>
      </c>
      <c r="F106">
        <f t="shared" si="6"/>
        <v>5.1368398666381836</v>
      </c>
      <c r="G106">
        <f t="shared" si="7"/>
        <v>827466.96772950585</v>
      </c>
      <c r="H106">
        <f t="shared" si="8"/>
        <v>826650.74865872727</v>
      </c>
    </row>
    <row r="107" spans="1:8" x14ac:dyDescent="0.25">
      <c r="A107">
        <v>105</v>
      </c>
      <c r="B107">
        <v>1408134926.0926199</v>
      </c>
      <c r="C107">
        <v>1408134926.09268</v>
      </c>
      <c r="D107">
        <v>8192</v>
      </c>
      <c r="E107">
        <f t="shared" si="5"/>
        <v>5.1466197967529297</v>
      </c>
      <c r="F107">
        <f t="shared" si="6"/>
        <v>5.1466798782348633</v>
      </c>
      <c r="G107">
        <f t="shared" si="7"/>
        <v>831693.1321375838</v>
      </c>
      <c r="H107">
        <f t="shared" si="8"/>
        <v>832519.3440589261</v>
      </c>
    </row>
    <row r="108" spans="1:8" x14ac:dyDescent="0.25">
      <c r="A108">
        <v>106</v>
      </c>
      <c r="B108">
        <v>1408134926.1024599</v>
      </c>
      <c r="C108">
        <v>1408134926.10252</v>
      </c>
      <c r="D108">
        <v>8192</v>
      </c>
      <c r="E108">
        <f t="shared" si="5"/>
        <v>5.1564598083496094</v>
      </c>
      <c r="F108">
        <f t="shared" si="6"/>
        <v>5.156519889831543</v>
      </c>
      <c r="G108">
        <f t="shared" si="7"/>
        <v>832519.3440589261</v>
      </c>
      <c r="H108">
        <f t="shared" si="8"/>
        <v>832519.3440589261</v>
      </c>
    </row>
    <row r="109" spans="1:8" x14ac:dyDescent="0.25">
      <c r="A109">
        <v>107</v>
      </c>
      <c r="B109">
        <v>1408134926.1123199</v>
      </c>
      <c r="C109">
        <v>1408134926.11238</v>
      </c>
      <c r="D109">
        <v>8192</v>
      </c>
      <c r="E109">
        <f t="shared" si="5"/>
        <v>5.1663198471069336</v>
      </c>
      <c r="F109">
        <f t="shared" si="6"/>
        <v>5.1663799285888672</v>
      </c>
      <c r="G109">
        <f t="shared" si="7"/>
        <v>830828.37721249636</v>
      </c>
      <c r="H109">
        <f t="shared" si="8"/>
        <v>830828.37721249636</v>
      </c>
    </row>
    <row r="110" spans="1:8" x14ac:dyDescent="0.25">
      <c r="A110">
        <v>108</v>
      </c>
      <c r="B110">
        <v>1408134926.12217</v>
      </c>
      <c r="C110">
        <v>1408134926.1222301</v>
      </c>
      <c r="D110">
        <v>8192</v>
      </c>
      <c r="E110">
        <f t="shared" si="5"/>
        <v>5.1761698722839355</v>
      </c>
      <c r="F110">
        <f t="shared" si="6"/>
        <v>5.1762299537658691</v>
      </c>
      <c r="G110">
        <f t="shared" si="7"/>
        <v>831673.00111342408</v>
      </c>
      <c r="H110">
        <f t="shared" si="8"/>
        <v>831673.00111342408</v>
      </c>
    </row>
    <row r="111" spans="1:8" x14ac:dyDescent="0.25">
      <c r="A111">
        <v>109</v>
      </c>
      <c r="B111">
        <v>1408134926.13201</v>
      </c>
      <c r="C111">
        <v>1408134926.1320701</v>
      </c>
      <c r="D111">
        <v>8192</v>
      </c>
      <c r="E111">
        <f t="shared" si="5"/>
        <v>5.1860098838806152</v>
      </c>
      <c r="F111">
        <f t="shared" si="6"/>
        <v>5.1860699653625488</v>
      </c>
      <c r="G111">
        <f t="shared" si="7"/>
        <v>832519.3440589261</v>
      </c>
      <c r="H111">
        <f t="shared" si="8"/>
        <v>832519.3440589261</v>
      </c>
    </row>
    <row r="112" spans="1:8" x14ac:dyDescent="0.25">
      <c r="A112">
        <v>110</v>
      </c>
      <c r="B112">
        <v>1408134926.14185</v>
      </c>
      <c r="C112">
        <v>1408134926.1419201</v>
      </c>
      <c r="D112">
        <v>8192</v>
      </c>
      <c r="E112">
        <f t="shared" si="5"/>
        <v>5.1958498954772949</v>
      </c>
      <c r="F112">
        <f t="shared" si="6"/>
        <v>5.1959199905395508</v>
      </c>
      <c r="G112">
        <f t="shared" si="7"/>
        <v>832519.3440589261</v>
      </c>
      <c r="H112">
        <f t="shared" si="8"/>
        <v>831673.00111342408</v>
      </c>
    </row>
    <row r="113" spans="1:8" x14ac:dyDescent="0.25">
      <c r="A113">
        <v>111</v>
      </c>
      <c r="B113">
        <v>1408134926.1517</v>
      </c>
      <c r="C113">
        <v>1408134926.1517601</v>
      </c>
      <c r="D113">
        <v>8192</v>
      </c>
      <c r="E113">
        <f t="shared" si="5"/>
        <v>5.2056999206542969</v>
      </c>
      <c r="F113">
        <f t="shared" si="6"/>
        <v>5.2057600021362305</v>
      </c>
      <c r="G113">
        <f t="shared" si="7"/>
        <v>831673.00111342408</v>
      </c>
      <c r="H113">
        <f t="shared" si="8"/>
        <v>832519.3440589261</v>
      </c>
    </row>
    <row r="114" spans="1:8" x14ac:dyDescent="0.25">
      <c r="A114">
        <v>112</v>
      </c>
      <c r="B114">
        <v>1408134926.16155</v>
      </c>
      <c r="C114">
        <v>1408134926.1616199</v>
      </c>
      <c r="D114">
        <v>8192</v>
      </c>
      <c r="E114">
        <f t="shared" si="5"/>
        <v>5.2155499458312988</v>
      </c>
      <c r="F114">
        <f t="shared" si="6"/>
        <v>5.2156198024749756</v>
      </c>
      <c r="G114">
        <f t="shared" si="7"/>
        <v>831673.00111342408</v>
      </c>
      <c r="H114">
        <f t="shared" si="8"/>
        <v>830848.46736791194</v>
      </c>
    </row>
    <row r="115" spans="1:8" x14ac:dyDescent="0.25">
      <c r="A115">
        <v>113</v>
      </c>
      <c r="B115">
        <v>1408134926.1714499</v>
      </c>
      <c r="C115">
        <v>1408134926.17155</v>
      </c>
      <c r="D115">
        <v>8192</v>
      </c>
      <c r="E115">
        <f t="shared" si="5"/>
        <v>5.225449800491333</v>
      </c>
      <c r="F115">
        <f t="shared" si="6"/>
        <v>5.2255499362945557</v>
      </c>
      <c r="G115">
        <f t="shared" si="7"/>
        <v>827486.89564819494</v>
      </c>
      <c r="H115">
        <f t="shared" si="8"/>
        <v>824963.7063145258</v>
      </c>
    </row>
    <row r="116" spans="1:8" x14ac:dyDescent="0.25">
      <c r="A116">
        <v>114</v>
      </c>
      <c r="B116">
        <v>1408134926.1814001</v>
      </c>
      <c r="C116">
        <v>1408134926.1814599</v>
      </c>
      <c r="D116">
        <v>8192</v>
      </c>
      <c r="E116">
        <f t="shared" si="5"/>
        <v>5.2353999614715576</v>
      </c>
      <c r="F116">
        <f t="shared" si="6"/>
        <v>5.2354598045349121</v>
      </c>
      <c r="G116">
        <f t="shared" si="7"/>
        <v>823303.26275938086</v>
      </c>
      <c r="H116">
        <f t="shared" si="8"/>
        <v>826650.74865872727</v>
      </c>
    </row>
    <row r="117" spans="1:8" x14ac:dyDescent="0.25">
      <c r="A117">
        <v>115</v>
      </c>
      <c r="B117">
        <v>1408134926.1912401</v>
      </c>
      <c r="C117">
        <v>1408134926.1912999</v>
      </c>
      <c r="D117">
        <v>8192</v>
      </c>
      <c r="E117">
        <f t="shared" si="5"/>
        <v>5.2452399730682373</v>
      </c>
      <c r="F117">
        <f t="shared" si="6"/>
        <v>5.2452998161315918</v>
      </c>
      <c r="G117">
        <f t="shared" si="7"/>
        <v>832519.3440589261</v>
      </c>
      <c r="H117">
        <f t="shared" si="8"/>
        <v>832519.3440589261</v>
      </c>
    </row>
    <row r="118" spans="1:8" x14ac:dyDescent="0.25">
      <c r="A118">
        <v>116</v>
      </c>
      <c r="B118">
        <v>1408134926.2010901</v>
      </c>
      <c r="C118">
        <v>1408134926.2011499</v>
      </c>
      <c r="D118">
        <v>8192</v>
      </c>
      <c r="E118">
        <f t="shared" si="5"/>
        <v>5.2550899982452393</v>
      </c>
      <c r="F118">
        <f t="shared" si="6"/>
        <v>5.2551498413085937</v>
      </c>
      <c r="G118">
        <f t="shared" si="7"/>
        <v>831673.00111342408</v>
      </c>
      <c r="H118">
        <f t="shared" si="8"/>
        <v>831673.00111342408</v>
      </c>
    </row>
    <row r="119" spans="1:8" x14ac:dyDescent="0.25">
      <c r="A119">
        <v>117</v>
      </c>
      <c r="B119">
        <v>1408134926.2109301</v>
      </c>
      <c r="C119">
        <v>1408134926.21099</v>
      </c>
      <c r="D119">
        <v>8192</v>
      </c>
      <c r="E119">
        <f t="shared" si="5"/>
        <v>5.2649300098419189</v>
      </c>
      <c r="F119">
        <f t="shared" si="6"/>
        <v>5.2649898529052734</v>
      </c>
      <c r="G119">
        <f t="shared" si="7"/>
        <v>832519.3440589261</v>
      </c>
      <c r="H119">
        <f t="shared" si="8"/>
        <v>832519.3440589261</v>
      </c>
    </row>
    <row r="120" spans="1:8" x14ac:dyDescent="0.25">
      <c r="A120">
        <v>118</v>
      </c>
      <c r="B120">
        <v>1408134926.2207699</v>
      </c>
      <c r="C120">
        <v>1408134926.22084</v>
      </c>
      <c r="D120">
        <v>8192</v>
      </c>
      <c r="E120">
        <f t="shared" si="5"/>
        <v>5.2747697830200195</v>
      </c>
      <c r="F120">
        <f t="shared" si="6"/>
        <v>5.2748398780822754</v>
      </c>
      <c r="G120">
        <f t="shared" si="7"/>
        <v>832539.51607666397</v>
      </c>
      <c r="H120">
        <f t="shared" si="8"/>
        <v>831673.00111342408</v>
      </c>
    </row>
    <row r="121" spans="1:8" x14ac:dyDescent="0.25">
      <c r="A121">
        <v>119</v>
      </c>
      <c r="B121">
        <v>1408134926.23068</v>
      </c>
      <c r="C121">
        <v>1408134926.2307501</v>
      </c>
      <c r="D121">
        <v>8192</v>
      </c>
      <c r="E121">
        <f t="shared" si="5"/>
        <v>5.2846798896789551</v>
      </c>
      <c r="F121">
        <f t="shared" si="6"/>
        <v>5.2847499847412109</v>
      </c>
      <c r="G121">
        <f t="shared" si="7"/>
        <v>826630.86099215702</v>
      </c>
      <c r="H121">
        <f t="shared" si="8"/>
        <v>826630.86099215702</v>
      </c>
    </row>
    <row r="122" spans="1:8" x14ac:dyDescent="0.25">
      <c r="A122">
        <v>120</v>
      </c>
      <c r="B122">
        <v>1408134926.24053</v>
      </c>
      <c r="C122">
        <v>1408134926.2405901</v>
      </c>
      <c r="D122">
        <v>8192</v>
      </c>
      <c r="E122">
        <f t="shared" si="5"/>
        <v>5.294529914855957</v>
      </c>
      <c r="F122">
        <f t="shared" si="6"/>
        <v>5.2945899963378906</v>
      </c>
      <c r="G122">
        <f t="shared" si="7"/>
        <v>831673.00111342408</v>
      </c>
      <c r="H122">
        <f t="shared" si="8"/>
        <v>832519.3440589261</v>
      </c>
    </row>
    <row r="123" spans="1:8" x14ac:dyDescent="0.25">
      <c r="A123">
        <v>121</v>
      </c>
      <c r="B123">
        <v>1408134926.25038</v>
      </c>
      <c r="C123">
        <v>1408134926.2504399</v>
      </c>
      <c r="D123">
        <v>8192</v>
      </c>
      <c r="E123">
        <f t="shared" si="5"/>
        <v>5.304379940032959</v>
      </c>
      <c r="F123">
        <f t="shared" si="6"/>
        <v>5.3044397830963135</v>
      </c>
      <c r="G123">
        <f t="shared" si="7"/>
        <v>831673.00111342408</v>
      </c>
      <c r="H123">
        <f t="shared" si="8"/>
        <v>831693.1321375838</v>
      </c>
    </row>
    <row r="124" spans="1:8" x14ac:dyDescent="0.25">
      <c r="A124">
        <v>122</v>
      </c>
      <c r="B124">
        <v>1408134926.2602401</v>
      </c>
      <c r="C124">
        <v>1408134926.2602999</v>
      </c>
      <c r="D124">
        <v>8192</v>
      </c>
      <c r="E124">
        <f t="shared" si="5"/>
        <v>5.3142399787902832</v>
      </c>
      <c r="F124">
        <f t="shared" si="6"/>
        <v>5.3142998218536377</v>
      </c>
      <c r="G124">
        <f t="shared" si="7"/>
        <v>830828.37721249636</v>
      </c>
      <c r="H124">
        <f t="shared" si="8"/>
        <v>830828.37721249636</v>
      </c>
    </row>
    <row r="125" spans="1:8" x14ac:dyDescent="0.25">
      <c r="A125">
        <v>123</v>
      </c>
      <c r="B125">
        <v>1408134926.2700901</v>
      </c>
      <c r="C125">
        <v>1408134926.2701499</v>
      </c>
      <c r="D125">
        <v>8192</v>
      </c>
      <c r="E125">
        <f t="shared" si="5"/>
        <v>5.3240900039672852</v>
      </c>
      <c r="F125">
        <f t="shared" si="6"/>
        <v>5.3241498470306396</v>
      </c>
      <c r="G125">
        <f t="shared" si="7"/>
        <v>831673.00111342408</v>
      </c>
      <c r="H125">
        <f t="shared" si="8"/>
        <v>831673.00111342408</v>
      </c>
    </row>
    <row r="126" spans="1:8" x14ac:dyDescent="0.25">
      <c r="A126">
        <v>124</v>
      </c>
      <c r="B126">
        <v>1408134926.2799301</v>
      </c>
      <c r="C126">
        <v>1408134926.28</v>
      </c>
      <c r="D126">
        <v>8192</v>
      </c>
      <c r="E126">
        <f t="shared" si="5"/>
        <v>5.3339300155639648</v>
      </c>
      <c r="F126">
        <f t="shared" si="6"/>
        <v>5.3339998722076416</v>
      </c>
      <c r="G126">
        <f t="shared" si="7"/>
        <v>832519.3440589261</v>
      </c>
      <c r="H126">
        <f t="shared" si="8"/>
        <v>831673.00111342408</v>
      </c>
    </row>
    <row r="127" spans="1:8" x14ac:dyDescent="0.25">
      <c r="A127">
        <v>125</v>
      </c>
      <c r="B127">
        <v>1408134926.2897799</v>
      </c>
      <c r="C127">
        <v>1408134926.28984</v>
      </c>
      <c r="D127">
        <v>8192</v>
      </c>
      <c r="E127">
        <f t="shared" si="5"/>
        <v>5.3437798023223877</v>
      </c>
      <c r="F127">
        <f t="shared" si="6"/>
        <v>5.3438398838043213</v>
      </c>
      <c r="G127">
        <f t="shared" si="7"/>
        <v>831693.1321375838</v>
      </c>
      <c r="H127">
        <f t="shared" si="8"/>
        <v>832519.3440589261</v>
      </c>
    </row>
    <row r="128" spans="1:8" x14ac:dyDescent="0.25">
      <c r="A128">
        <v>126</v>
      </c>
      <c r="B128">
        <v>1408134926.2996199</v>
      </c>
      <c r="C128">
        <v>1408134926.29968</v>
      </c>
      <c r="D128">
        <v>8192</v>
      </c>
      <c r="E128">
        <f t="shared" si="5"/>
        <v>5.3536198139190674</v>
      </c>
      <c r="F128">
        <f t="shared" si="6"/>
        <v>5.353679895401001</v>
      </c>
      <c r="G128">
        <f t="shared" si="7"/>
        <v>832519.3440589261</v>
      </c>
      <c r="H128">
        <f t="shared" si="8"/>
        <v>832519.3440589261</v>
      </c>
    </row>
    <row r="129" spans="1:8" x14ac:dyDescent="0.25">
      <c r="A129">
        <v>127</v>
      </c>
      <c r="B129">
        <v>1408134926.30948</v>
      </c>
      <c r="C129">
        <v>1408134926.30955</v>
      </c>
      <c r="D129">
        <v>8192</v>
      </c>
      <c r="E129">
        <f t="shared" si="5"/>
        <v>5.3634798526763916</v>
      </c>
      <c r="F129">
        <f t="shared" si="6"/>
        <v>5.3635499477386475</v>
      </c>
      <c r="G129">
        <f t="shared" si="7"/>
        <v>830828.37721249636</v>
      </c>
      <c r="H129">
        <f t="shared" si="8"/>
        <v>829985.46712401567</v>
      </c>
    </row>
    <row r="130" spans="1:8" x14ac:dyDescent="0.25">
      <c r="A130">
        <v>128</v>
      </c>
      <c r="B130">
        <v>1408134926.3197501</v>
      </c>
      <c r="C130">
        <v>1408134926.3198199</v>
      </c>
      <c r="D130">
        <v>8192</v>
      </c>
      <c r="E130">
        <f t="shared" si="5"/>
        <v>5.3737499713897705</v>
      </c>
      <c r="F130">
        <f t="shared" si="6"/>
        <v>5.3738198280334473</v>
      </c>
      <c r="G130">
        <f t="shared" si="7"/>
        <v>797653.87612591696</v>
      </c>
      <c r="H130">
        <f t="shared" si="8"/>
        <v>797672.39391758561</v>
      </c>
    </row>
    <row r="131" spans="1:8" x14ac:dyDescent="0.25">
      <c r="A131">
        <v>129</v>
      </c>
      <c r="B131">
        <v>1408134926.3296199</v>
      </c>
      <c r="C131">
        <v>1408134926.32969</v>
      </c>
      <c r="D131">
        <v>8192</v>
      </c>
      <c r="E131">
        <f t="shared" si="5"/>
        <v>5.3836197853088379</v>
      </c>
      <c r="F131">
        <f t="shared" si="6"/>
        <v>5.3836898803710938</v>
      </c>
      <c r="G131">
        <f t="shared" si="7"/>
        <v>830005.51653501461</v>
      </c>
      <c r="H131">
        <f t="shared" si="8"/>
        <v>829985.46712401567</v>
      </c>
    </row>
    <row r="132" spans="1:8" x14ac:dyDescent="0.25">
      <c r="A132">
        <v>130</v>
      </c>
      <c r="B132">
        <v>1408134926.3394699</v>
      </c>
      <c r="C132">
        <v>1408134926.33953</v>
      </c>
      <c r="D132">
        <v>8192</v>
      </c>
      <c r="E132">
        <f t="shared" si="5"/>
        <v>5.3934698104858398</v>
      </c>
      <c r="F132">
        <f t="shared" si="6"/>
        <v>5.3935298919677734</v>
      </c>
      <c r="G132">
        <f t="shared" si="7"/>
        <v>831673.00111342408</v>
      </c>
      <c r="H132">
        <f t="shared" si="8"/>
        <v>832519.3440589261</v>
      </c>
    </row>
    <row r="133" spans="1:8" x14ac:dyDescent="0.25">
      <c r="A133">
        <v>131</v>
      </c>
      <c r="B133">
        <v>1408134926.34939</v>
      </c>
      <c r="C133">
        <v>1408134926.3494501</v>
      </c>
      <c r="D133">
        <v>8192</v>
      </c>
      <c r="E133">
        <f t="shared" ref="E133:E196" si="9">B133-$B$2</f>
        <v>5.4033899307250977</v>
      </c>
      <c r="F133">
        <f t="shared" ref="F133:F196" si="10">C133-$B$2</f>
        <v>5.4034500122070313</v>
      </c>
      <c r="G133">
        <f t="shared" ref="G133:G196" si="11">$D133/(E133-E132)</f>
        <v>825796.44222264946</v>
      </c>
      <c r="H133">
        <f t="shared" ref="H133:H196" si="12">$D133/(F133-F132)</f>
        <v>825796.44222264946</v>
      </c>
    </row>
    <row r="134" spans="1:8" x14ac:dyDescent="0.25">
      <c r="A134">
        <v>132</v>
      </c>
      <c r="B134">
        <v>1408134926.35923</v>
      </c>
      <c r="C134">
        <v>1408134926.3592899</v>
      </c>
      <c r="D134">
        <v>8192</v>
      </c>
      <c r="E134">
        <f t="shared" si="9"/>
        <v>5.4132299423217773</v>
      </c>
      <c r="F134">
        <f t="shared" si="10"/>
        <v>5.4132897853851318</v>
      </c>
      <c r="G134">
        <f t="shared" si="11"/>
        <v>832519.3440589261</v>
      </c>
      <c r="H134">
        <f t="shared" si="12"/>
        <v>832539.51607666397</v>
      </c>
    </row>
    <row r="135" spans="1:8" x14ac:dyDescent="0.25">
      <c r="A135">
        <v>133</v>
      </c>
      <c r="B135">
        <v>1408134926.3691399</v>
      </c>
      <c r="C135">
        <v>1408134926.3692</v>
      </c>
      <c r="D135">
        <v>8192</v>
      </c>
      <c r="E135">
        <f t="shared" si="9"/>
        <v>5.4231398105621338</v>
      </c>
      <c r="F135">
        <f t="shared" si="10"/>
        <v>5.4231998920440674</v>
      </c>
      <c r="G135">
        <f t="shared" si="11"/>
        <v>826650.74865872727</v>
      </c>
      <c r="H135">
        <f t="shared" si="12"/>
        <v>826630.86099215702</v>
      </c>
    </row>
    <row r="136" spans="1:8" x14ac:dyDescent="0.25">
      <c r="A136">
        <v>134</v>
      </c>
      <c r="B136">
        <v>1408134926.3789799</v>
      </c>
      <c r="C136">
        <v>1408134926.37905</v>
      </c>
      <c r="D136">
        <v>8192</v>
      </c>
      <c r="E136">
        <f t="shared" si="9"/>
        <v>5.4329798221588135</v>
      </c>
      <c r="F136">
        <f t="shared" si="10"/>
        <v>5.4330499172210693</v>
      </c>
      <c r="G136">
        <f t="shared" si="11"/>
        <v>832519.3440589261</v>
      </c>
      <c r="H136">
        <f t="shared" si="12"/>
        <v>831673.00111342408</v>
      </c>
    </row>
    <row r="137" spans="1:8" x14ac:dyDescent="0.25">
      <c r="A137">
        <v>135</v>
      </c>
      <c r="B137">
        <v>1408134926.3888299</v>
      </c>
      <c r="C137">
        <v>1408134926.38889</v>
      </c>
      <c r="D137">
        <v>8192</v>
      </c>
      <c r="E137">
        <f t="shared" si="9"/>
        <v>5.4428298473358154</v>
      </c>
      <c r="F137">
        <f t="shared" si="10"/>
        <v>5.442889928817749</v>
      </c>
      <c r="G137">
        <f t="shared" si="11"/>
        <v>831673.00111342408</v>
      </c>
      <c r="H137">
        <f t="shared" si="12"/>
        <v>832519.3440589261</v>
      </c>
    </row>
    <row r="138" spans="1:8" x14ac:dyDescent="0.25">
      <c r="A138">
        <v>136</v>
      </c>
      <c r="B138">
        <v>1408134926.39868</v>
      </c>
      <c r="C138">
        <v>1408134926.3987501</v>
      </c>
      <c r="D138">
        <v>8192</v>
      </c>
      <c r="E138">
        <f t="shared" si="9"/>
        <v>5.4526798725128174</v>
      </c>
      <c r="F138">
        <f t="shared" si="10"/>
        <v>5.4527499675750732</v>
      </c>
      <c r="G138">
        <f t="shared" si="11"/>
        <v>831673.00111342408</v>
      </c>
      <c r="H138">
        <f t="shared" si="12"/>
        <v>830828.37721249636</v>
      </c>
    </row>
    <row r="139" spans="1:8" x14ac:dyDescent="0.25">
      <c r="A139">
        <v>137</v>
      </c>
      <c r="B139">
        <v>1408134926.40855</v>
      </c>
      <c r="C139">
        <v>1408134926.4086101</v>
      </c>
      <c r="D139">
        <v>8192</v>
      </c>
      <c r="E139">
        <f t="shared" si="9"/>
        <v>5.4625499248504639</v>
      </c>
      <c r="F139">
        <f t="shared" si="10"/>
        <v>5.4626100063323975</v>
      </c>
      <c r="G139">
        <f t="shared" si="11"/>
        <v>829985.46712401567</v>
      </c>
      <c r="H139">
        <f t="shared" si="12"/>
        <v>830828.37721249636</v>
      </c>
    </row>
    <row r="140" spans="1:8" x14ac:dyDescent="0.25">
      <c r="A140">
        <v>138</v>
      </c>
      <c r="B140">
        <v>1408134926.4184</v>
      </c>
      <c r="C140">
        <v>1408134926.4184699</v>
      </c>
      <c r="D140">
        <v>8192</v>
      </c>
      <c r="E140">
        <f t="shared" si="9"/>
        <v>5.4723999500274658</v>
      </c>
      <c r="F140">
        <f t="shared" si="10"/>
        <v>5.4724698066711426</v>
      </c>
      <c r="G140">
        <f t="shared" si="11"/>
        <v>831673.00111342408</v>
      </c>
      <c r="H140">
        <f t="shared" si="12"/>
        <v>830848.46736791194</v>
      </c>
    </row>
    <row r="141" spans="1:8" x14ac:dyDescent="0.25">
      <c r="A141">
        <v>139</v>
      </c>
      <c r="B141">
        <v>1408134926.4282501</v>
      </c>
      <c r="C141">
        <v>1408134926.4283099</v>
      </c>
      <c r="D141">
        <v>8192</v>
      </c>
      <c r="E141">
        <f t="shared" si="9"/>
        <v>5.4822499752044678</v>
      </c>
      <c r="F141">
        <f t="shared" si="10"/>
        <v>5.4823098182678223</v>
      </c>
      <c r="G141">
        <f t="shared" si="11"/>
        <v>831673.00111342408</v>
      </c>
      <c r="H141">
        <f t="shared" si="12"/>
        <v>832519.3440589261</v>
      </c>
    </row>
    <row r="142" spans="1:8" x14ac:dyDescent="0.25">
      <c r="A142">
        <v>140</v>
      </c>
      <c r="B142">
        <v>1408134926.4380901</v>
      </c>
      <c r="C142">
        <v>1408134926.4381499</v>
      </c>
      <c r="D142">
        <v>8192</v>
      </c>
      <c r="E142">
        <f t="shared" si="9"/>
        <v>5.4920899868011475</v>
      </c>
      <c r="F142">
        <f t="shared" si="10"/>
        <v>5.492149829864502</v>
      </c>
      <c r="G142">
        <f t="shared" si="11"/>
        <v>832519.3440589261</v>
      </c>
      <c r="H142">
        <f t="shared" si="12"/>
        <v>832519.3440589261</v>
      </c>
    </row>
    <row r="143" spans="1:8" x14ac:dyDescent="0.25">
      <c r="A143">
        <v>141</v>
      </c>
      <c r="B143">
        <v>1408134926.4479499</v>
      </c>
      <c r="C143">
        <v>1408134926.44802</v>
      </c>
      <c r="D143">
        <v>8192</v>
      </c>
      <c r="E143">
        <f t="shared" si="9"/>
        <v>5.5019497871398926</v>
      </c>
      <c r="F143">
        <f t="shared" si="10"/>
        <v>5.5020198822021484</v>
      </c>
      <c r="G143">
        <f t="shared" si="11"/>
        <v>830848.46736791194</v>
      </c>
      <c r="H143">
        <f t="shared" si="12"/>
        <v>829985.46712401567</v>
      </c>
    </row>
    <row r="144" spans="1:8" x14ac:dyDescent="0.25">
      <c r="A144">
        <v>142</v>
      </c>
      <c r="B144">
        <v>1408134926.4577999</v>
      </c>
      <c r="C144">
        <v>1408134926.45785</v>
      </c>
      <c r="D144">
        <v>8192</v>
      </c>
      <c r="E144">
        <f t="shared" si="9"/>
        <v>5.5117998123168945</v>
      </c>
      <c r="F144">
        <f t="shared" si="10"/>
        <v>5.5118498802185059</v>
      </c>
      <c r="G144">
        <f t="shared" si="11"/>
        <v>831673.00111342408</v>
      </c>
      <c r="H144">
        <f t="shared" si="12"/>
        <v>833367.41130244965</v>
      </c>
    </row>
    <row r="145" spans="1:8" x14ac:dyDescent="0.25">
      <c r="A145">
        <v>143</v>
      </c>
      <c r="B145">
        <v>1408134926.4676399</v>
      </c>
      <c r="C145">
        <v>1408134926.4677</v>
      </c>
      <c r="D145">
        <v>8192</v>
      </c>
      <c r="E145">
        <f t="shared" si="9"/>
        <v>5.5216398239135742</v>
      </c>
      <c r="F145">
        <f t="shared" si="10"/>
        <v>5.5216999053955078</v>
      </c>
      <c r="G145">
        <f t="shared" si="11"/>
        <v>832519.3440589261</v>
      </c>
      <c r="H145">
        <f t="shared" si="12"/>
        <v>831673.00111342408</v>
      </c>
    </row>
    <row r="146" spans="1:8" x14ac:dyDescent="0.25">
      <c r="A146">
        <v>144</v>
      </c>
      <c r="B146">
        <v>1408134926.4774899</v>
      </c>
      <c r="C146">
        <v>1408134926.47755</v>
      </c>
      <c r="D146">
        <v>8192</v>
      </c>
      <c r="E146">
        <f t="shared" si="9"/>
        <v>5.5314898490905762</v>
      </c>
      <c r="F146">
        <f t="shared" si="10"/>
        <v>5.5315499305725098</v>
      </c>
      <c r="G146">
        <f t="shared" si="11"/>
        <v>831673.00111342408</v>
      </c>
      <c r="H146">
        <f t="shared" si="12"/>
        <v>831673.00111342408</v>
      </c>
    </row>
    <row r="147" spans="1:8" x14ac:dyDescent="0.25">
      <c r="A147">
        <v>145</v>
      </c>
      <c r="B147">
        <v>1408134926.48733</v>
      </c>
      <c r="C147">
        <v>1408134926.48739</v>
      </c>
      <c r="D147">
        <v>8192</v>
      </c>
      <c r="E147">
        <f t="shared" si="9"/>
        <v>5.5413298606872559</v>
      </c>
      <c r="F147">
        <f t="shared" si="10"/>
        <v>5.5413899421691895</v>
      </c>
      <c r="G147">
        <f t="shared" si="11"/>
        <v>832519.3440589261</v>
      </c>
      <c r="H147">
        <f t="shared" si="12"/>
        <v>832519.3440589261</v>
      </c>
    </row>
    <row r="148" spans="1:8" x14ac:dyDescent="0.25">
      <c r="A148">
        <v>146</v>
      </c>
      <c r="B148">
        <v>1408134926.49717</v>
      </c>
      <c r="C148">
        <v>1408134926.4972301</v>
      </c>
      <c r="D148">
        <v>8192</v>
      </c>
      <c r="E148">
        <f t="shared" si="9"/>
        <v>5.5511698722839355</v>
      </c>
      <c r="F148">
        <f t="shared" si="10"/>
        <v>5.5512299537658691</v>
      </c>
      <c r="G148">
        <f t="shared" si="11"/>
        <v>832519.3440589261</v>
      </c>
      <c r="H148">
        <f t="shared" si="12"/>
        <v>832519.3440589261</v>
      </c>
    </row>
    <row r="149" spans="1:8" x14ac:dyDescent="0.25">
      <c r="A149">
        <v>147</v>
      </c>
      <c r="B149">
        <v>1408134926.50701</v>
      </c>
      <c r="C149">
        <v>1408134926.5070801</v>
      </c>
      <c r="D149">
        <v>8192</v>
      </c>
      <c r="E149">
        <f t="shared" si="9"/>
        <v>5.5610098838806152</v>
      </c>
      <c r="F149">
        <f t="shared" si="10"/>
        <v>5.5610799789428711</v>
      </c>
      <c r="G149">
        <f t="shared" si="11"/>
        <v>832519.3440589261</v>
      </c>
      <c r="H149">
        <f t="shared" si="12"/>
        <v>831673.00111342408</v>
      </c>
    </row>
    <row r="150" spans="1:8" x14ac:dyDescent="0.25">
      <c r="A150">
        <v>148</v>
      </c>
      <c r="B150">
        <v>1408134926.5169301</v>
      </c>
      <c r="C150">
        <v>1408134926.5169899</v>
      </c>
      <c r="D150">
        <v>8192</v>
      </c>
      <c r="E150">
        <f t="shared" si="9"/>
        <v>5.570930004119873</v>
      </c>
      <c r="F150">
        <f t="shared" si="10"/>
        <v>5.5709898471832275</v>
      </c>
      <c r="G150">
        <f t="shared" si="11"/>
        <v>825796.44222264946</v>
      </c>
      <c r="H150">
        <f t="shared" si="12"/>
        <v>826650.74865872727</v>
      </c>
    </row>
    <row r="151" spans="1:8" x14ac:dyDescent="0.25">
      <c r="A151">
        <v>149</v>
      </c>
      <c r="B151">
        <v>1408134926.5267701</v>
      </c>
      <c r="C151">
        <v>1408134926.52683</v>
      </c>
      <c r="D151">
        <v>8192</v>
      </c>
      <c r="E151">
        <f t="shared" si="9"/>
        <v>5.5807700157165527</v>
      </c>
      <c r="F151">
        <f t="shared" si="10"/>
        <v>5.5808298587799072</v>
      </c>
      <c r="G151">
        <f t="shared" si="11"/>
        <v>832519.3440589261</v>
      </c>
      <c r="H151">
        <f t="shared" si="12"/>
        <v>832519.3440589261</v>
      </c>
    </row>
    <row r="152" spans="1:8" x14ac:dyDescent="0.25">
      <c r="A152">
        <v>150</v>
      </c>
      <c r="B152">
        <v>1408134926.5366399</v>
      </c>
      <c r="C152">
        <v>1408134926.5367</v>
      </c>
      <c r="D152">
        <v>8192</v>
      </c>
      <c r="E152">
        <f t="shared" si="9"/>
        <v>5.5906398296356201</v>
      </c>
      <c r="F152">
        <f t="shared" si="10"/>
        <v>5.5906999111175537</v>
      </c>
      <c r="G152">
        <f t="shared" si="11"/>
        <v>830005.51653501461</v>
      </c>
      <c r="H152">
        <f t="shared" si="12"/>
        <v>829985.46712401567</v>
      </c>
    </row>
    <row r="153" spans="1:8" x14ac:dyDescent="0.25">
      <c r="A153">
        <v>151</v>
      </c>
      <c r="B153">
        <v>1408134926.54649</v>
      </c>
      <c r="C153">
        <v>1408134926.54655</v>
      </c>
      <c r="D153">
        <v>8192</v>
      </c>
      <c r="E153">
        <f t="shared" si="9"/>
        <v>5.6004898548126221</v>
      </c>
      <c r="F153">
        <f t="shared" si="10"/>
        <v>5.6005499362945557</v>
      </c>
      <c r="G153">
        <f t="shared" si="11"/>
        <v>831673.00111342408</v>
      </c>
      <c r="H153">
        <f t="shared" si="12"/>
        <v>831673.00111342408</v>
      </c>
    </row>
    <row r="154" spans="1:8" x14ac:dyDescent="0.25">
      <c r="A154">
        <v>152</v>
      </c>
      <c r="B154">
        <v>1408134926.55634</v>
      </c>
      <c r="C154">
        <v>1408134926.5564001</v>
      </c>
      <c r="D154">
        <v>8192</v>
      </c>
      <c r="E154">
        <f t="shared" si="9"/>
        <v>5.610339879989624</v>
      </c>
      <c r="F154">
        <f t="shared" si="10"/>
        <v>5.6103999614715576</v>
      </c>
      <c r="G154">
        <f t="shared" si="11"/>
        <v>831673.00111342408</v>
      </c>
      <c r="H154">
        <f t="shared" si="12"/>
        <v>831673.00111342408</v>
      </c>
    </row>
    <row r="155" spans="1:8" x14ac:dyDescent="0.25">
      <c r="A155">
        <v>153</v>
      </c>
      <c r="B155">
        <v>1408134926.56617</v>
      </c>
      <c r="C155">
        <v>1408134926.5662401</v>
      </c>
      <c r="D155">
        <v>8192</v>
      </c>
      <c r="E155">
        <f t="shared" si="9"/>
        <v>5.6201698780059814</v>
      </c>
      <c r="F155">
        <f t="shared" si="10"/>
        <v>5.6202399730682373</v>
      </c>
      <c r="G155">
        <f t="shared" si="11"/>
        <v>833367.41130244965</v>
      </c>
      <c r="H155">
        <f t="shared" si="12"/>
        <v>832519.3440589261</v>
      </c>
    </row>
    <row r="156" spans="1:8" x14ac:dyDescent="0.25">
      <c r="A156">
        <v>154</v>
      </c>
      <c r="B156">
        <v>1408134926.57602</v>
      </c>
      <c r="C156">
        <v>1408134926.5760801</v>
      </c>
      <c r="D156">
        <v>8192</v>
      </c>
      <c r="E156">
        <f t="shared" si="9"/>
        <v>5.6300199031829834</v>
      </c>
      <c r="F156">
        <f t="shared" si="10"/>
        <v>5.630079984664917</v>
      </c>
      <c r="G156">
        <f t="shared" si="11"/>
        <v>831673.00111342408</v>
      </c>
      <c r="H156">
        <f t="shared" si="12"/>
        <v>832519.3440589261</v>
      </c>
    </row>
    <row r="157" spans="1:8" x14ac:dyDescent="0.25">
      <c r="A157">
        <v>155</v>
      </c>
      <c r="B157">
        <v>1408134926.58587</v>
      </c>
      <c r="C157">
        <v>1408134926.5859301</v>
      </c>
      <c r="D157">
        <v>8192</v>
      </c>
      <c r="E157">
        <f t="shared" si="9"/>
        <v>5.6398699283599854</v>
      </c>
      <c r="F157">
        <f t="shared" si="10"/>
        <v>5.6399300098419189</v>
      </c>
      <c r="G157">
        <f t="shared" si="11"/>
        <v>831673.00111342408</v>
      </c>
      <c r="H157">
        <f t="shared" si="12"/>
        <v>831673.00111342408</v>
      </c>
    </row>
    <row r="158" spans="1:8" x14ac:dyDescent="0.25">
      <c r="A158">
        <v>156</v>
      </c>
      <c r="B158">
        <v>1408134926.5957301</v>
      </c>
      <c r="C158">
        <v>1408134926.5957999</v>
      </c>
      <c r="D158">
        <v>8192</v>
      </c>
      <c r="E158">
        <f t="shared" si="9"/>
        <v>5.6497299671173096</v>
      </c>
      <c r="F158">
        <f t="shared" si="10"/>
        <v>5.6497998237609863</v>
      </c>
      <c r="G158">
        <f t="shared" si="11"/>
        <v>830828.37721249636</v>
      </c>
      <c r="H158">
        <f t="shared" si="12"/>
        <v>830005.51653501461</v>
      </c>
    </row>
    <row r="159" spans="1:8" x14ac:dyDescent="0.25">
      <c r="A159">
        <v>157</v>
      </c>
      <c r="B159">
        <v>1408134926.6055801</v>
      </c>
      <c r="C159">
        <v>1408134926.6056399</v>
      </c>
      <c r="D159">
        <v>8192</v>
      </c>
      <c r="E159">
        <f t="shared" si="9"/>
        <v>5.6595799922943115</v>
      </c>
      <c r="F159">
        <f t="shared" si="10"/>
        <v>5.659639835357666</v>
      </c>
      <c r="G159">
        <f t="shared" si="11"/>
        <v>831673.00111342408</v>
      </c>
      <c r="H159">
        <f t="shared" si="12"/>
        <v>832519.3440589261</v>
      </c>
    </row>
    <row r="160" spans="1:8" x14ac:dyDescent="0.25">
      <c r="A160">
        <v>158</v>
      </c>
      <c r="B160">
        <v>1408134926.6154201</v>
      </c>
      <c r="C160">
        <v>1408134926.6154799</v>
      </c>
      <c r="D160">
        <v>8192</v>
      </c>
      <c r="E160">
        <f t="shared" si="9"/>
        <v>5.6694200038909912</v>
      </c>
      <c r="F160">
        <f t="shared" si="10"/>
        <v>5.6694798469543457</v>
      </c>
      <c r="G160">
        <f t="shared" si="11"/>
        <v>832519.3440589261</v>
      </c>
      <c r="H160">
        <f t="shared" si="12"/>
        <v>832519.3440589261</v>
      </c>
    </row>
    <row r="161" spans="1:8" x14ac:dyDescent="0.25">
      <c r="A161">
        <v>159</v>
      </c>
      <c r="B161">
        <v>1408134926.6252699</v>
      </c>
      <c r="C161">
        <v>1408134926.62534</v>
      </c>
      <c r="D161">
        <v>8192</v>
      </c>
      <c r="E161">
        <f t="shared" si="9"/>
        <v>5.6792697906494141</v>
      </c>
      <c r="F161">
        <f t="shared" si="10"/>
        <v>5.6793398857116699</v>
      </c>
      <c r="G161">
        <f t="shared" si="11"/>
        <v>831693.1321375838</v>
      </c>
      <c r="H161">
        <f t="shared" si="12"/>
        <v>830828.37721249636</v>
      </c>
    </row>
    <row r="162" spans="1:8" x14ac:dyDescent="0.25">
      <c r="A162">
        <v>160</v>
      </c>
      <c r="B162">
        <v>1408134926.6351099</v>
      </c>
      <c r="C162">
        <v>1408134926.63517</v>
      </c>
      <c r="D162">
        <v>8192</v>
      </c>
      <c r="E162">
        <f t="shared" si="9"/>
        <v>5.6891098022460937</v>
      </c>
      <c r="F162">
        <f t="shared" si="10"/>
        <v>5.6891698837280273</v>
      </c>
      <c r="G162">
        <f t="shared" si="11"/>
        <v>832519.3440589261</v>
      </c>
      <c r="H162">
        <f t="shared" si="12"/>
        <v>833367.41130244965</v>
      </c>
    </row>
    <row r="163" spans="1:8" x14ac:dyDescent="0.25">
      <c r="A163">
        <v>161</v>
      </c>
      <c r="B163">
        <v>1408134926.6449699</v>
      </c>
      <c r="C163">
        <v>1408134926.64503</v>
      </c>
      <c r="D163">
        <v>8192</v>
      </c>
      <c r="E163">
        <f t="shared" si="9"/>
        <v>5.698969841003418</v>
      </c>
      <c r="F163">
        <f t="shared" si="10"/>
        <v>5.6990299224853516</v>
      </c>
      <c r="G163">
        <f t="shared" si="11"/>
        <v>830828.37721249636</v>
      </c>
      <c r="H163">
        <f t="shared" si="12"/>
        <v>830828.37721249636</v>
      </c>
    </row>
    <row r="164" spans="1:8" x14ac:dyDescent="0.25">
      <c r="A164">
        <v>162</v>
      </c>
      <c r="B164">
        <v>1408134926.65481</v>
      </c>
      <c r="C164">
        <v>1408134926.65487</v>
      </c>
      <c r="D164">
        <v>8192</v>
      </c>
      <c r="E164">
        <f t="shared" si="9"/>
        <v>5.7088098526000977</v>
      </c>
      <c r="F164">
        <f t="shared" si="10"/>
        <v>5.7088699340820312</v>
      </c>
      <c r="G164">
        <f t="shared" si="11"/>
        <v>832519.3440589261</v>
      </c>
      <c r="H164">
        <f t="shared" si="12"/>
        <v>832519.3440589261</v>
      </c>
    </row>
    <row r="165" spans="1:8" x14ac:dyDescent="0.25">
      <c r="A165">
        <v>163</v>
      </c>
      <c r="B165">
        <v>1408134926.6647201</v>
      </c>
      <c r="C165">
        <v>1408134926.6647899</v>
      </c>
      <c r="D165">
        <v>8192</v>
      </c>
      <c r="E165">
        <f t="shared" si="9"/>
        <v>5.7187199592590332</v>
      </c>
      <c r="F165">
        <f t="shared" si="10"/>
        <v>5.71878981590271</v>
      </c>
      <c r="G165">
        <f t="shared" si="11"/>
        <v>826630.86099215702</v>
      </c>
      <c r="H165">
        <f t="shared" si="12"/>
        <v>825816.28975893476</v>
      </c>
    </row>
    <row r="166" spans="1:8" x14ac:dyDescent="0.25">
      <c r="A166">
        <v>164</v>
      </c>
      <c r="B166">
        <v>1408134926.6745701</v>
      </c>
      <c r="C166">
        <v>1408134926.6746399</v>
      </c>
      <c r="D166">
        <v>8192</v>
      </c>
      <c r="E166">
        <f t="shared" si="9"/>
        <v>5.7285699844360352</v>
      </c>
      <c r="F166">
        <f t="shared" si="10"/>
        <v>5.7286398410797119</v>
      </c>
      <c r="G166">
        <f t="shared" si="11"/>
        <v>831673.00111342408</v>
      </c>
      <c r="H166">
        <f t="shared" si="12"/>
        <v>831673.00111342408</v>
      </c>
    </row>
    <row r="167" spans="1:8" x14ac:dyDescent="0.25">
      <c r="A167">
        <v>165</v>
      </c>
      <c r="B167">
        <v>1408134926.6844201</v>
      </c>
      <c r="C167">
        <v>1408134926.68448</v>
      </c>
      <c r="D167">
        <v>8192</v>
      </c>
      <c r="E167">
        <f t="shared" si="9"/>
        <v>5.7384200096130371</v>
      </c>
      <c r="F167">
        <f t="shared" si="10"/>
        <v>5.7384798526763916</v>
      </c>
      <c r="G167">
        <f t="shared" si="11"/>
        <v>831673.00111342408</v>
      </c>
      <c r="H167">
        <f t="shared" si="12"/>
        <v>832519.3440589261</v>
      </c>
    </row>
    <row r="168" spans="1:8" x14ac:dyDescent="0.25">
      <c r="A168">
        <v>166</v>
      </c>
      <c r="B168">
        <v>1408134926.6942599</v>
      </c>
      <c r="C168">
        <v>1408134926.69433</v>
      </c>
      <c r="D168">
        <v>8192</v>
      </c>
      <c r="E168">
        <f t="shared" si="9"/>
        <v>5.7482597827911377</v>
      </c>
      <c r="F168">
        <f t="shared" si="10"/>
        <v>5.7483298778533936</v>
      </c>
      <c r="G168">
        <f t="shared" si="11"/>
        <v>832539.51607666397</v>
      </c>
      <c r="H168">
        <f t="shared" si="12"/>
        <v>831673.00111342408</v>
      </c>
    </row>
    <row r="169" spans="1:8" x14ac:dyDescent="0.25">
      <c r="A169">
        <v>167</v>
      </c>
      <c r="B169">
        <v>1408134926.7041099</v>
      </c>
      <c r="C169">
        <v>1408134926.70417</v>
      </c>
      <c r="D169">
        <v>8192</v>
      </c>
      <c r="E169">
        <f t="shared" si="9"/>
        <v>5.7581098079681396</v>
      </c>
      <c r="F169">
        <f t="shared" si="10"/>
        <v>5.7581698894500732</v>
      </c>
      <c r="G169">
        <f t="shared" si="11"/>
        <v>831673.00111342408</v>
      </c>
      <c r="H169">
        <f t="shared" si="12"/>
        <v>832519.3440589261</v>
      </c>
    </row>
    <row r="170" spans="1:8" x14ac:dyDescent="0.25">
      <c r="A170">
        <v>168</v>
      </c>
      <c r="B170">
        <v>1408134926.7139499</v>
      </c>
      <c r="C170">
        <v>1408134926.71401</v>
      </c>
      <c r="D170">
        <v>8192</v>
      </c>
      <c r="E170">
        <f t="shared" si="9"/>
        <v>5.7679498195648193</v>
      </c>
      <c r="F170">
        <f t="shared" si="10"/>
        <v>5.7680099010467529</v>
      </c>
      <c r="G170">
        <f t="shared" si="11"/>
        <v>832519.3440589261</v>
      </c>
      <c r="H170">
        <f t="shared" si="12"/>
        <v>832519.3440589261</v>
      </c>
    </row>
    <row r="171" spans="1:8" x14ac:dyDescent="0.25">
      <c r="A171">
        <v>169</v>
      </c>
      <c r="B171">
        <v>1408134926.7237999</v>
      </c>
      <c r="C171">
        <v>1408134926.72386</v>
      </c>
      <c r="D171">
        <v>8192</v>
      </c>
      <c r="E171">
        <f t="shared" si="9"/>
        <v>5.7777998447418213</v>
      </c>
      <c r="F171">
        <f t="shared" si="10"/>
        <v>5.7778599262237549</v>
      </c>
      <c r="G171">
        <f t="shared" si="11"/>
        <v>831673.00111342408</v>
      </c>
      <c r="H171">
        <f t="shared" si="12"/>
        <v>831673.00111342408</v>
      </c>
    </row>
    <row r="172" spans="1:8" x14ac:dyDescent="0.25">
      <c r="A172">
        <v>170</v>
      </c>
      <c r="B172">
        <v>1408134926.73366</v>
      </c>
      <c r="C172">
        <v>1408134926.7337201</v>
      </c>
      <c r="D172">
        <v>8192</v>
      </c>
      <c r="E172">
        <f t="shared" si="9"/>
        <v>5.7876598834991455</v>
      </c>
      <c r="F172">
        <f t="shared" si="10"/>
        <v>5.7877199649810791</v>
      </c>
      <c r="G172">
        <f t="shared" si="11"/>
        <v>830828.37721249636</v>
      </c>
      <c r="H172">
        <f t="shared" si="12"/>
        <v>830828.37721249636</v>
      </c>
    </row>
    <row r="173" spans="1:8" x14ac:dyDescent="0.25">
      <c r="A173">
        <v>171</v>
      </c>
      <c r="B173">
        <v>1408134926.7435901</v>
      </c>
      <c r="C173">
        <v>1408134926.74366</v>
      </c>
      <c r="D173">
        <v>8192</v>
      </c>
      <c r="E173">
        <f t="shared" si="9"/>
        <v>5.7975900173187256</v>
      </c>
      <c r="F173">
        <f t="shared" si="10"/>
        <v>5.7976598739624023</v>
      </c>
      <c r="G173">
        <f t="shared" si="11"/>
        <v>824963.7063145258</v>
      </c>
      <c r="H173">
        <f t="shared" si="12"/>
        <v>824152.41582116042</v>
      </c>
    </row>
    <row r="174" spans="1:8" x14ac:dyDescent="0.25">
      <c r="A174">
        <v>172</v>
      </c>
      <c r="B174">
        <v>1408134926.7534399</v>
      </c>
      <c r="C174">
        <v>1408134926.75351</v>
      </c>
      <c r="D174">
        <v>8192</v>
      </c>
      <c r="E174">
        <f t="shared" si="9"/>
        <v>5.8074398040771484</v>
      </c>
      <c r="F174">
        <f t="shared" si="10"/>
        <v>5.8075098991394043</v>
      </c>
      <c r="G174">
        <f t="shared" si="11"/>
        <v>831693.1321375838</v>
      </c>
      <c r="H174">
        <f t="shared" si="12"/>
        <v>831673.00111342408</v>
      </c>
    </row>
    <row r="175" spans="1:8" x14ac:dyDescent="0.25">
      <c r="A175">
        <v>173</v>
      </c>
      <c r="B175">
        <v>1408134926.7632799</v>
      </c>
      <c r="C175">
        <v>1408134926.76334</v>
      </c>
      <c r="D175">
        <v>8192</v>
      </c>
      <c r="E175">
        <f t="shared" si="9"/>
        <v>5.8172798156738281</v>
      </c>
      <c r="F175">
        <f t="shared" si="10"/>
        <v>5.8173398971557617</v>
      </c>
      <c r="G175">
        <f t="shared" si="11"/>
        <v>832519.3440589261</v>
      </c>
      <c r="H175">
        <f t="shared" si="12"/>
        <v>833367.41130244965</v>
      </c>
    </row>
    <row r="176" spans="1:8" x14ac:dyDescent="0.25">
      <c r="A176">
        <v>174</v>
      </c>
      <c r="B176">
        <v>1408134926.77314</v>
      </c>
      <c r="C176">
        <v>1408134926.7732</v>
      </c>
      <c r="D176">
        <v>8192</v>
      </c>
      <c r="E176">
        <f t="shared" si="9"/>
        <v>5.8271398544311523</v>
      </c>
      <c r="F176">
        <f t="shared" si="10"/>
        <v>5.8271999359130859</v>
      </c>
      <c r="G176">
        <f t="shared" si="11"/>
        <v>830828.37721249636</v>
      </c>
      <c r="H176">
        <f t="shared" si="12"/>
        <v>830828.37721249636</v>
      </c>
    </row>
    <row r="177" spans="1:8" x14ac:dyDescent="0.25">
      <c r="A177">
        <v>175</v>
      </c>
      <c r="B177">
        <v>1408134926.78298</v>
      </c>
      <c r="C177">
        <v>1408134926.7830501</v>
      </c>
      <c r="D177">
        <v>8192</v>
      </c>
      <c r="E177">
        <f t="shared" si="9"/>
        <v>5.836979866027832</v>
      </c>
      <c r="F177">
        <f t="shared" si="10"/>
        <v>5.8370499610900879</v>
      </c>
      <c r="G177">
        <f t="shared" si="11"/>
        <v>832519.3440589261</v>
      </c>
      <c r="H177">
        <f t="shared" si="12"/>
        <v>831673.00111342408</v>
      </c>
    </row>
    <row r="178" spans="1:8" x14ac:dyDescent="0.25">
      <c r="A178">
        <v>176</v>
      </c>
      <c r="B178">
        <v>1408134926.79283</v>
      </c>
      <c r="C178">
        <v>1408134926.7929001</v>
      </c>
      <c r="D178">
        <v>8192</v>
      </c>
      <c r="E178">
        <f t="shared" si="9"/>
        <v>5.846829891204834</v>
      </c>
      <c r="F178">
        <f t="shared" si="10"/>
        <v>5.8468999862670898</v>
      </c>
      <c r="G178">
        <f t="shared" si="11"/>
        <v>831673.00111342408</v>
      </c>
      <c r="H178">
        <f t="shared" si="12"/>
        <v>831673.00111342408</v>
      </c>
    </row>
    <row r="179" spans="1:8" x14ac:dyDescent="0.25">
      <c r="A179">
        <v>177</v>
      </c>
      <c r="B179">
        <v>1408134926.80268</v>
      </c>
      <c r="C179">
        <v>1408134926.8027401</v>
      </c>
      <c r="D179">
        <v>8192</v>
      </c>
      <c r="E179">
        <f t="shared" si="9"/>
        <v>5.8566799163818359</v>
      </c>
      <c r="F179">
        <f t="shared" si="10"/>
        <v>5.8567399978637695</v>
      </c>
      <c r="G179">
        <f t="shared" si="11"/>
        <v>831673.00111342408</v>
      </c>
      <c r="H179">
        <f t="shared" si="12"/>
        <v>832519.3440589261</v>
      </c>
    </row>
    <row r="180" spans="1:8" x14ac:dyDescent="0.25">
      <c r="A180">
        <v>178</v>
      </c>
      <c r="B180">
        <v>1408134926.8125899</v>
      </c>
      <c r="C180">
        <v>1408134926.81266</v>
      </c>
      <c r="D180">
        <v>8192</v>
      </c>
      <c r="E180">
        <f t="shared" si="9"/>
        <v>5.8665897846221924</v>
      </c>
      <c r="F180">
        <f t="shared" si="10"/>
        <v>5.8666598796844482</v>
      </c>
      <c r="G180">
        <f t="shared" si="11"/>
        <v>826650.74865872727</v>
      </c>
      <c r="H180">
        <f t="shared" si="12"/>
        <v>825816.28975893476</v>
      </c>
    </row>
    <row r="181" spans="1:8" x14ac:dyDescent="0.25">
      <c r="A181">
        <v>179</v>
      </c>
      <c r="B181">
        <v>1408134926.8224399</v>
      </c>
      <c r="C181">
        <v>1408134926.8225</v>
      </c>
      <c r="D181">
        <v>8192</v>
      </c>
      <c r="E181">
        <f t="shared" si="9"/>
        <v>5.8764398097991943</v>
      </c>
      <c r="F181">
        <f t="shared" si="10"/>
        <v>5.8764998912811279</v>
      </c>
      <c r="G181">
        <f t="shared" si="11"/>
        <v>831673.00111342408</v>
      </c>
      <c r="H181">
        <f t="shared" si="12"/>
        <v>832519.3440589261</v>
      </c>
    </row>
    <row r="182" spans="1:8" x14ac:dyDescent="0.25">
      <c r="A182">
        <v>180</v>
      </c>
      <c r="B182">
        <v>1408134926.8322899</v>
      </c>
      <c r="C182">
        <v>1408134926.83235</v>
      </c>
      <c r="D182">
        <v>8192</v>
      </c>
      <c r="E182">
        <f t="shared" si="9"/>
        <v>5.8862898349761963</v>
      </c>
      <c r="F182">
        <f t="shared" si="10"/>
        <v>5.8863499164581299</v>
      </c>
      <c r="G182">
        <f t="shared" si="11"/>
        <v>831673.00111342408</v>
      </c>
      <c r="H182">
        <f t="shared" si="12"/>
        <v>831673.00111342408</v>
      </c>
    </row>
    <row r="183" spans="1:8" x14ac:dyDescent="0.25">
      <c r="A183">
        <v>181</v>
      </c>
      <c r="B183">
        <v>1408134926.8421299</v>
      </c>
      <c r="C183">
        <v>1408134926.8422</v>
      </c>
      <c r="D183">
        <v>8192</v>
      </c>
      <c r="E183">
        <f t="shared" si="9"/>
        <v>5.896129846572876</v>
      </c>
      <c r="F183">
        <f t="shared" si="10"/>
        <v>5.8961999416351318</v>
      </c>
      <c r="G183">
        <f t="shared" si="11"/>
        <v>832519.3440589261</v>
      </c>
      <c r="H183">
        <f t="shared" si="12"/>
        <v>831673.00111342408</v>
      </c>
    </row>
    <row r="184" spans="1:8" x14ac:dyDescent="0.25">
      <c r="A184">
        <v>182</v>
      </c>
      <c r="B184">
        <v>1408134926.85198</v>
      </c>
      <c r="C184">
        <v>1408134926.8520401</v>
      </c>
      <c r="D184">
        <v>8192</v>
      </c>
      <c r="E184">
        <f t="shared" si="9"/>
        <v>5.9059798717498779</v>
      </c>
      <c r="F184">
        <f t="shared" si="10"/>
        <v>5.9060399532318115</v>
      </c>
      <c r="G184">
        <f t="shared" si="11"/>
        <v>831673.00111342408</v>
      </c>
      <c r="H184">
        <f t="shared" si="12"/>
        <v>832519.3440589261</v>
      </c>
    </row>
    <row r="185" spans="1:8" x14ac:dyDescent="0.25">
      <c r="A185">
        <v>183</v>
      </c>
      <c r="B185">
        <v>1408134926.86181</v>
      </c>
      <c r="C185">
        <v>1408134926.8618801</v>
      </c>
      <c r="D185">
        <v>8192</v>
      </c>
      <c r="E185">
        <f t="shared" si="9"/>
        <v>5.9158098697662354</v>
      </c>
      <c r="F185">
        <f t="shared" si="10"/>
        <v>5.9158799648284912</v>
      </c>
      <c r="G185">
        <f t="shared" si="11"/>
        <v>833367.41130244965</v>
      </c>
      <c r="H185">
        <f t="shared" si="12"/>
        <v>832519.3440589261</v>
      </c>
    </row>
    <row r="186" spans="1:8" x14ac:dyDescent="0.25">
      <c r="A186">
        <v>184</v>
      </c>
      <c r="B186">
        <v>1408134926.87166</v>
      </c>
      <c r="C186">
        <v>1408134926.8717201</v>
      </c>
      <c r="D186">
        <v>8192</v>
      </c>
      <c r="E186">
        <f t="shared" si="9"/>
        <v>5.9256598949432373</v>
      </c>
      <c r="F186">
        <f t="shared" si="10"/>
        <v>5.9257199764251709</v>
      </c>
      <c r="G186">
        <f t="shared" si="11"/>
        <v>831673.00111342408</v>
      </c>
      <c r="H186">
        <f t="shared" si="12"/>
        <v>832519.3440589261</v>
      </c>
    </row>
    <row r="187" spans="1:8" x14ac:dyDescent="0.25">
      <c r="A187">
        <v>185</v>
      </c>
      <c r="B187">
        <v>1408134926.88152</v>
      </c>
      <c r="C187">
        <v>1408134926.8815801</v>
      </c>
      <c r="D187">
        <v>8192</v>
      </c>
      <c r="E187">
        <f t="shared" si="9"/>
        <v>5.9355199337005615</v>
      </c>
      <c r="F187">
        <f t="shared" si="10"/>
        <v>5.9355800151824951</v>
      </c>
      <c r="G187">
        <f t="shared" si="11"/>
        <v>830828.37721249636</v>
      </c>
      <c r="H187">
        <f t="shared" si="12"/>
        <v>830828.37721249636</v>
      </c>
    </row>
    <row r="188" spans="1:8" x14ac:dyDescent="0.25">
      <c r="A188">
        <v>186</v>
      </c>
      <c r="B188">
        <v>1408134926.8913801</v>
      </c>
      <c r="C188">
        <v>1408134926.8914499</v>
      </c>
      <c r="D188">
        <v>8192</v>
      </c>
      <c r="E188">
        <f t="shared" si="9"/>
        <v>5.9453799724578857</v>
      </c>
      <c r="F188">
        <f t="shared" si="10"/>
        <v>5.9454498291015625</v>
      </c>
      <c r="G188">
        <f t="shared" si="11"/>
        <v>830828.37721249636</v>
      </c>
      <c r="H188">
        <f t="shared" si="12"/>
        <v>830005.51653501461</v>
      </c>
    </row>
    <row r="189" spans="1:8" x14ac:dyDescent="0.25">
      <c r="A189">
        <v>187</v>
      </c>
      <c r="B189">
        <v>1408134926.9012301</v>
      </c>
      <c r="C189">
        <v>1408134926.9013</v>
      </c>
      <c r="D189">
        <v>8192</v>
      </c>
      <c r="E189">
        <f t="shared" si="9"/>
        <v>5.9552299976348877</v>
      </c>
      <c r="F189">
        <f t="shared" si="10"/>
        <v>5.9552998542785645</v>
      </c>
      <c r="G189">
        <f t="shared" si="11"/>
        <v>831673.00111342408</v>
      </c>
      <c r="H189">
        <f t="shared" si="12"/>
        <v>831673.00111342408</v>
      </c>
    </row>
    <row r="190" spans="1:8" x14ac:dyDescent="0.25">
      <c r="A190">
        <v>188</v>
      </c>
      <c r="B190">
        <v>1408134926.9110799</v>
      </c>
      <c r="C190">
        <v>1408134926.91115</v>
      </c>
      <c r="D190">
        <v>8192</v>
      </c>
      <c r="E190">
        <f t="shared" si="9"/>
        <v>5.9650797843933105</v>
      </c>
      <c r="F190">
        <f t="shared" si="10"/>
        <v>5.9651498794555664</v>
      </c>
      <c r="G190">
        <f t="shared" si="11"/>
        <v>831693.1321375838</v>
      </c>
      <c r="H190">
        <f t="shared" si="12"/>
        <v>831673.00111342408</v>
      </c>
    </row>
    <row r="191" spans="1:8" x14ac:dyDescent="0.25">
      <c r="A191">
        <v>189</v>
      </c>
      <c r="B191">
        <v>1408134926.9209299</v>
      </c>
      <c r="C191">
        <v>1408134926.921</v>
      </c>
      <c r="D191">
        <v>8192</v>
      </c>
      <c r="E191">
        <f t="shared" si="9"/>
        <v>5.9749298095703125</v>
      </c>
      <c r="F191">
        <f t="shared" si="10"/>
        <v>5.9749999046325684</v>
      </c>
      <c r="G191">
        <f t="shared" si="11"/>
        <v>831673.00111342408</v>
      </c>
      <c r="H191">
        <f t="shared" si="12"/>
        <v>831673.00111342408</v>
      </c>
    </row>
    <row r="192" spans="1:8" x14ac:dyDescent="0.25">
      <c r="A192">
        <v>190</v>
      </c>
      <c r="B192">
        <v>1408134926.9307799</v>
      </c>
      <c r="C192">
        <v>1408134926.93084</v>
      </c>
      <c r="D192">
        <v>8192</v>
      </c>
      <c r="E192">
        <f t="shared" si="9"/>
        <v>5.9847798347473145</v>
      </c>
      <c r="F192">
        <f t="shared" si="10"/>
        <v>5.984839916229248</v>
      </c>
      <c r="G192">
        <f t="shared" si="11"/>
        <v>831673.00111342408</v>
      </c>
      <c r="H192">
        <f t="shared" si="12"/>
        <v>832519.3440589261</v>
      </c>
    </row>
    <row r="193" spans="1:8" x14ac:dyDescent="0.25">
      <c r="A193">
        <v>191</v>
      </c>
      <c r="B193">
        <v>1408134926.9406199</v>
      </c>
      <c r="C193">
        <v>1408134926.94069</v>
      </c>
      <c r="D193">
        <v>8192</v>
      </c>
      <c r="E193">
        <f t="shared" si="9"/>
        <v>5.9946198463439941</v>
      </c>
      <c r="F193">
        <f t="shared" si="10"/>
        <v>5.99468994140625</v>
      </c>
      <c r="G193">
        <f t="shared" si="11"/>
        <v>832519.3440589261</v>
      </c>
      <c r="H193">
        <f t="shared" si="12"/>
        <v>831673.00111342408</v>
      </c>
    </row>
    <row r="194" spans="1:8" x14ac:dyDescent="0.25">
      <c r="A194">
        <v>192</v>
      </c>
      <c r="B194">
        <v>1408134926.95046</v>
      </c>
      <c r="C194">
        <v>1408134926.95052</v>
      </c>
      <c r="D194">
        <v>8192</v>
      </c>
      <c r="E194">
        <f t="shared" si="9"/>
        <v>6.0044598579406738</v>
      </c>
      <c r="F194">
        <f t="shared" si="10"/>
        <v>6.0045199394226074</v>
      </c>
      <c r="G194">
        <f t="shared" si="11"/>
        <v>832519.3440589261</v>
      </c>
      <c r="H194">
        <f t="shared" si="12"/>
        <v>833367.41130244965</v>
      </c>
    </row>
    <row r="195" spans="1:8" x14ac:dyDescent="0.25">
      <c r="A195">
        <v>193</v>
      </c>
      <c r="B195">
        <v>1408134926.9603701</v>
      </c>
      <c r="C195">
        <v>1408134926.9604399</v>
      </c>
      <c r="D195">
        <v>8192</v>
      </c>
      <c r="E195">
        <f t="shared" si="9"/>
        <v>6.0143699645996094</v>
      </c>
      <c r="F195">
        <f t="shared" si="10"/>
        <v>6.0144398212432861</v>
      </c>
      <c r="G195">
        <f t="shared" si="11"/>
        <v>826630.86099215702</v>
      </c>
      <c r="H195">
        <f t="shared" si="12"/>
        <v>825816.28975893476</v>
      </c>
    </row>
    <row r="196" spans="1:8" x14ac:dyDescent="0.25">
      <c r="A196">
        <v>194</v>
      </c>
      <c r="B196">
        <v>1408134926.9702301</v>
      </c>
      <c r="C196">
        <v>1408134926.9702899</v>
      </c>
      <c r="D196">
        <v>8192</v>
      </c>
      <c r="E196">
        <f t="shared" si="9"/>
        <v>6.0242300033569336</v>
      </c>
      <c r="F196">
        <f t="shared" si="10"/>
        <v>6.0242898464202881</v>
      </c>
      <c r="G196">
        <f t="shared" si="11"/>
        <v>830828.37721249636</v>
      </c>
      <c r="H196">
        <f t="shared" si="12"/>
        <v>831673.00111342408</v>
      </c>
    </row>
    <row r="197" spans="1:8" x14ac:dyDescent="0.25">
      <c r="A197">
        <v>195</v>
      </c>
      <c r="B197">
        <v>1408134926.9800701</v>
      </c>
      <c r="C197">
        <v>1408134926.98013</v>
      </c>
      <c r="D197">
        <v>8192</v>
      </c>
      <c r="E197">
        <f t="shared" ref="E197:E260" si="13">B197-$B$2</f>
        <v>6.0340700149536133</v>
      </c>
      <c r="F197">
        <f t="shared" ref="F197:F260" si="14">C197-$B$2</f>
        <v>6.0341298580169678</v>
      </c>
      <c r="G197">
        <f t="shared" ref="G197:G260" si="15">$D197/(E197-E196)</f>
        <v>832519.3440589261</v>
      </c>
      <c r="H197">
        <f t="shared" ref="H197:H260" si="16">$D197/(F197-F196)</f>
        <v>832519.3440589261</v>
      </c>
    </row>
    <row r="198" spans="1:8" x14ac:dyDescent="0.25">
      <c r="A198">
        <v>196</v>
      </c>
      <c r="B198">
        <v>1408134926.9899099</v>
      </c>
      <c r="C198">
        <v>1408134926.98997</v>
      </c>
      <c r="D198">
        <v>8192</v>
      </c>
      <c r="E198">
        <f t="shared" si="13"/>
        <v>6.0439097881317139</v>
      </c>
      <c r="F198">
        <f t="shared" si="14"/>
        <v>6.0439698696136475</v>
      </c>
      <c r="G198">
        <f t="shared" si="15"/>
        <v>832539.51607666397</v>
      </c>
      <c r="H198">
        <f t="shared" si="16"/>
        <v>832519.3440589261</v>
      </c>
    </row>
    <row r="199" spans="1:8" x14ac:dyDescent="0.25">
      <c r="A199">
        <v>197</v>
      </c>
      <c r="B199">
        <v>1408134926.9997499</v>
      </c>
      <c r="C199">
        <v>1408134926.99982</v>
      </c>
      <c r="D199">
        <v>8192</v>
      </c>
      <c r="E199">
        <f t="shared" si="13"/>
        <v>6.0537497997283936</v>
      </c>
      <c r="F199">
        <f t="shared" si="14"/>
        <v>6.0538198947906494</v>
      </c>
      <c r="G199">
        <f t="shared" si="15"/>
        <v>832519.3440589261</v>
      </c>
      <c r="H199">
        <f t="shared" si="16"/>
        <v>831673.00111342408</v>
      </c>
    </row>
    <row r="200" spans="1:8" x14ac:dyDescent="0.25">
      <c r="A200">
        <v>198</v>
      </c>
      <c r="B200">
        <v>1408134927.0079999</v>
      </c>
      <c r="C200">
        <v>8192</v>
      </c>
      <c r="E200">
        <f t="shared" si="13"/>
        <v>6.0619997978210449</v>
      </c>
      <c r="F200">
        <f t="shared" si="14"/>
        <v>-1408126728.9460001</v>
      </c>
      <c r="G200">
        <f t="shared" si="15"/>
        <v>0</v>
      </c>
      <c r="H200">
        <f t="shared" si="16"/>
        <v>0</v>
      </c>
    </row>
    <row r="201" spans="1:8" x14ac:dyDescent="0.25">
      <c r="A201">
        <v>199</v>
      </c>
      <c r="B201">
        <v>1408134927.0161901</v>
      </c>
      <c r="C201">
        <v>1408134927.0163</v>
      </c>
      <c r="D201">
        <v>8192</v>
      </c>
      <c r="E201">
        <f t="shared" si="13"/>
        <v>6.0701899528503418</v>
      </c>
      <c r="F201">
        <f t="shared" si="14"/>
        <v>6.0702998638153076</v>
      </c>
      <c r="G201">
        <f t="shared" si="15"/>
        <v>1000225.2668840243</v>
      </c>
      <c r="H201">
        <f t="shared" si="16"/>
        <v>5.8176581669015551E-6</v>
      </c>
    </row>
    <row r="202" spans="1:8" x14ac:dyDescent="0.25">
      <c r="A202">
        <v>200</v>
      </c>
      <c r="B202">
        <v>1408134927.0244</v>
      </c>
      <c r="C202">
        <v>8192</v>
      </c>
      <c r="E202">
        <f t="shared" si="13"/>
        <v>6.0783998966217041</v>
      </c>
      <c r="F202">
        <f t="shared" si="14"/>
        <v>-1408126728.9460001</v>
      </c>
      <c r="G202">
        <f t="shared" si="15"/>
        <v>0</v>
      </c>
      <c r="H202">
        <f t="shared" si="16"/>
        <v>0</v>
      </c>
    </row>
    <row r="203" spans="1:8" x14ac:dyDescent="0.25">
      <c r="A203">
        <v>201</v>
      </c>
      <c r="B203">
        <v>1408134927.03262</v>
      </c>
      <c r="C203">
        <v>1408134927.03268</v>
      </c>
      <c r="D203">
        <v>8192</v>
      </c>
      <c r="E203">
        <f t="shared" si="13"/>
        <v>6.0866198539733887</v>
      </c>
      <c r="F203">
        <f t="shared" si="14"/>
        <v>6.0866799354553223</v>
      </c>
      <c r="G203">
        <f t="shared" si="15"/>
        <v>996598.84467906144</v>
      </c>
      <c r="H203">
        <f t="shared" si="16"/>
        <v>5.8176581668338814E-6</v>
      </c>
    </row>
    <row r="204" spans="1:8" x14ac:dyDescent="0.25">
      <c r="A204">
        <v>202</v>
      </c>
      <c r="B204">
        <v>1408134927.0408199</v>
      </c>
      <c r="C204">
        <v>8192</v>
      </c>
      <c r="E204">
        <f t="shared" si="13"/>
        <v>6.0948197841644287</v>
      </c>
      <c r="F204">
        <f t="shared" si="14"/>
        <v>-1408126728.9460001</v>
      </c>
      <c r="G204">
        <f t="shared" si="15"/>
        <v>0</v>
      </c>
      <c r="H204">
        <f t="shared" si="16"/>
        <v>0</v>
      </c>
    </row>
    <row r="205" spans="1:8" x14ac:dyDescent="0.25">
      <c r="A205">
        <v>203</v>
      </c>
      <c r="B205">
        <v>1408134927.04901</v>
      </c>
      <c r="C205">
        <v>1408134927.0490699</v>
      </c>
      <c r="D205">
        <v>8192</v>
      </c>
      <c r="E205">
        <f t="shared" si="13"/>
        <v>6.1030099391937256</v>
      </c>
      <c r="F205">
        <f t="shared" si="14"/>
        <v>6.1030697822570801</v>
      </c>
      <c r="G205">
        <f t="shared" si="15"/>
        <v>1000225.2668840243</v>
      </c>
      <c r="H205">
        <f t="shared" si="16"/>
        <v>5.817658166766167E-6</v>
      </c>
    </row>
    <row r="206" spans="1:8" x14ac:dyDescent="0.25">
      <c r="A206">
        <v>204</v>
      </c>
      <c r="B206">
        <v>1408134927.05721</v>
      </c>
      <c r="C206">
        <v>8192</v>
      </c>
      <c r="E206">
        <f t="shared" si="13"/>
        <v>6.1112098693847656</v>
      </c>
      <c r="F206">
        <f t="shared" si="14"/>
        <v>-1408126728.9460001</v>
      </c>
      <c r="G206">
        <f t="shared" si="15"/>
        <v>0</v>
      </c>
      <c r="H206">
        <f t="shared" si="16"/>
        <v>0</v>
      </c>
    </row>
    <row r="207" spans="1:8" x14ac:dyDescent="0.25">
      <c r="A207">
        <v>205</v>
      </c>
      <c r="B207">
        <v>1408134927.0653901</v>
      </c>
      <c r="C207">
        <v>1408134927.06546</v>
      </c>
      <c r="D207">
        <v>8192</v>
      </c>
      <c r="E207">
        <f t="shared" si="13"/>
        <v>6.1193900108337402</v>
      </c>
      <c r="F207">
        <f t="shared" si="14"/>
        <v>6.119459867477417</v>
      </c>
      <c r="G207">
        <f t="shared" si="15"/>
        <v>1001449.6755464879</v>
      </c>
      <c r="H207">
        <f t="shared" si="16"/>
        <v>5.8176581666984518E-6</v>
      </c>
    </row>
    <row r="208" spans="1:8" x14ac:dyDescent="0.25">
      <c r="A208">
        <v>206</v>
      </c>
      <c r="B208">
        <v>1408134927.0736001</v>
      </c>
      <c r="C208">
        <v>8192</v>
      </c>
      <c r="E208">
        <f t="shared" si="13"/>
        <v>6.1275999546051025</v>
      </c>
      <c r="F208">
        <f t="shared" si="14"/>
        <v>-1408126728.9460001</v>
      </c>
      <c r="G208">
        <f t="shared" si="15"/>
        <v>0</v>
      </c>
      <c r="H208">
        <f t="shared" si="16"/>
        <v>0</v>
      </c>
    </row>
    <row r="209" spans="1:8" x14ac:dyDescent="0.25">
      <c r="A209">
        <v>207</v>
      </c>
      <c r="B209">
        <v>1408134927.08178</v>
      </c>
      <c r="C209">
        <v>1408134927.0818501</v>
      </c>
      <c r="D209">
        <v>8192</v>
      </c>
      <c r="E209">
        <f t="shared" si="13"/>
        <v>6.135779857635498</v>
      </c>
      <c r="F209">
        <f t="shared" si="14"/>
        <v>6.1358499526977539</v>
      </c>
      <c r="G209">
        <f t="shared" si="15"/>
        <v>1001478.8646710776</v>
      </c>
      <c r="H209">
        <f t="shared" si="16"/>
        <v>5.8176581666307358E-6</v>
      </c>
    </row>
    <row r="210" spans="1:8" x14ac:dyDescent="0.25">
      <c r="A210">
        <v>208</v>
      </c>
      <c r="B210">
        <v>1408134927.09007</v>
      </c>
      <c r="C210">
        <v>8192</v>
      </c>
      <c r="E210">
        <f t="shared" si="13"/>
        <v>6.1440699100494385</v>
      </c>
      <c r="F210">
        <f t="shared" si="14"/>
        <v>-1408126728.9460001</v>
      </c>
      <c r="G210">
        <f t="shared" si="15"/>
        <v>0</v>
      </c>
      <c r="H210">
        <f t="shared" si="16"/>
        <v>0</v>
      </c>
    </row>
    <row r="211" spans="1:8" x14ac:dyDescent="0.25">
      <c r="A211">
        <v>209</v>
      </c>
      <c r="B211">
        <v>1408134927.0982499</v>
      </c>
      <c r="C211">
        <v>1408134927.09832</v>
      </c>
      <c r="D211">
        <v>8192</v>
      </c>
      <c r="E211">
        <f t="shared" si="13"/>
        <v>6.152249813079834</v>
      </c>
      <c r="F211">
        <f t="shared" si="14"/>
        <v>6.1523199081420898</v>
      </c>
      <c r="G211">
        <f t="shared" si="15"/>
        <v>1001478.8646710776</v>
      </c>
      <c r="H211">
        <f t="shared" si="16"/>
        <v>5.8176581665626911E-6</v>
      </c>
    </row>
    <row r="212" spans="1:8" x14ac:dyDescent="0.25">
      <c r="A212">
        <v>210</v>
      </c>
      <c r="B212">
        <v>1408134927.1064701</v>
      </c>
      <c r="C212">
        <v>8192</v>
      </c>
      <c r="E212">
        <f t="shared" si="13"/>
        <v>6.1604700088500977</v>
      </c>
      <c r="F212">
        <f t="shared" si="14"/>
        <v>-1408126728.9460001</v>
      </c>
      <c r="G212">
        <f t="shared" si="15"/>
        <v>0</v>
      </c>
      <c r="H212">
        <f t="shared" si="16"/>
        <v>0</v>
      </c>
    </row>
    <row r="213" spans="1:8" x14ac:dyDescent="0.25">
      <c r="A213">
        <v>211</v>
      </c>
      <c r="B213">
        <v>1408134927.11466</v>
      </c>
      <c r="C213">
        <v>1408134927.1147299</v>
      </c>
      <c r="D213">
        <v>8192</v>
      </c>
      <c r="E213">
        <f t="shared" si="13"/>
        <v>6.1686599254608154</v>
      </c>
      <c r="F213">
        <f t="shared" si="14"/>
        <v>6.1687297821044922</v>
      </c>
      <c r="G213">
        <f t="shared" si="15"/>
        <v>1000254.3846758464</v>
      </c>
      <c r="H213">
        <f t="shared" si="16"/>
        <v>5.8176581664948937E-6</v>
      </c>
    </row>
    <row r="214" spans="1:8" x14ac:dyDescent="0.25">
      <c r="A214">
        <v>212</v>
      </c>
      <c r="B214">
        <v>1408134927.12286</v>
      </c>
      <c r="C214">
        <v>8192</v>
      </c>
      <c r="E214">
        <f t="shared" si="13"/>
        <v>6.1768598556518555</v>
      </c>
      <c r="F214">
        <f t="shared" si="14"/>
        <v>-1408126728.9460001</v>
      </c>
      <c r="G214">
        <f t="shared" si="15"/>
        <v>0</v>
      </c>
      <c r="H214">
        <f t="shared" si="16"/>
        <v>0</v>
      </c>
    </row>
    <row r="215" spans="1:8" x14ac:dyDescent="0.25">
      <c r="A215">
        <v>213</v>
      </c>
      <c r="B215">
        <v>1408134927.1310501</v>
      </c>
      <c r="C215">
        <v>1408134927.13112</v>
      </c>
      <c r="D215">
        <v>8192</v>
      </c>
      <c r="E215">
        <f t="shared" si="13"/>
        <v>6.1850500106811523</v>
      </c>
      <c r="F215">
        <f t="shared" si="14"/>
        <v>6.1851198673248291</v>
      </c>
      <c r="G215">
        <f t="shared" si="15"/>
        <v>1000225.2668840243</v>
      </c>
      <c r="H215">
        <f t="shared" si="16"/>
        <v>5.8176581664271776E-6</v>
      </c>
    </row>
    <row r="216" spans="1:8" x14ac:dyDescent="0.25">
      <c r="A216">
        <v>214</v>
      </c>
      <c r="B216">
        <v>1408134927.1392601</v>
      </c>
      <c r="C216">
        <v>8192</v>
      </c>
      <c r="E216">
        <f t="shared" si="13"/>
        <v>6.1932599544525146</v>
      </c>
      <c r="F216">
        <f t="shared" si="14"/>
        <v>-1408126728.9460001</v>
      </c>
      <c r="G216">
        <f t="shared" si="15"/>
        <v>0</v>
      </c>
      <c r="H216">
        <f t="shared" si="16"/>
        <v>0</v>
      </c>
    </row>
    <row r="217" spans="1:8" x14ac:dyDescent="0.25">
      <c r="A217">
        <v>215</v>
      </c>
      <c r="B217">
        <v>1408134927.14744</v>
      </c>
      <c r="C217">
        <v>1408134927.1475999</v>
      </c>
      <c r="D217">
        <v>8192</v>
      </c>
      <c r="E217">
        <f t="shared" si="13"/>
        <v>6.2014398574829102</v>
      </c>
      <c r="F217">
        <f t="shared" si="14"/>
        <v>6.2015998363494873</v>
      </c>
      <c r="G217">
        <f t="shared" si="15"/>
        <v>1001478.8646710776</v>
      </c>
      <c r="H217">
        <f t="shared" si="16"/>
        <v>5.8176581663590914E-6</v>
      </c>
    </row>
    <row r="218" spans="1:8" x14ac:dyDescent="0.25">
      <c r="A218">
        <v>216</v>
      </c>
      <c r="B218">
        <v>1408134927.1556799</v>
      </c>
      <c r="C218">
        <v>8192</v>
      </c>
      <c r="E218">
        <f t="shared" si="13"/>
        <v>6.2096798419952393</v>
      </c>
      <c r="F218">
        <f t="shared" si="14"/>
        <v>-1408126728.9460001</v>
      </c>
      <c r="G218">
        <f t="shared" si="15"/>
        <v>0</v>
      </c>
      <c r="H218">
        <f t="shared" si="16"/>
        <v>0</v>
      </c>
    </row>
    <row r="219" spans="1:8" x14ac:dyDescent="0.25">
      <c r="A219">
        <v>217</v>
      </c>
      <c r="B219">
        <v>1408134927.1638801</v>
      </c>
      <c r="C219">
        <v>1408134927.16394</v>
      </c>
      <c r="D219">
        <v>8192</v>
      </c>
      <c r="E219">
        <f t="shared" si="13"/>
        <v>6.2178800106048584</v>
      </c>
      <c r="F219">
        <f t="shared" si="14"/>
        <v>6.2179398536682129</v>
      </c>
      <c r="G219">
        <f t="shared" si="15"/>
        <v>999003.84857824037</v>
      </c>
      <c r="H219">
        <f t="shared" si="16"/>
        <v>5.8176581662915829E-6</v>
      </c>
    </row>
    <row r="220" spans="1:8" x14ac:dyDescent="0.25">
      <c r="A220">
        <v>218</v>
      </c>
      <c r="B220">
        <v>1408134927.1720901</v>
      </c>
      <c r="C220">
        <v>8192</v>
      </c>
      <c r="E220">
        <f t="shared" si="13"/>
        <v>6.2260899543762207</v>
      </c>
      <c r="F220">
        <f t="shared" si="14"/>
        <v>-1408126728.9460001</v>
      </c>
      <c r="G220">
        <f t="shared" si="15"/>
        <v>0</v>
      </c>
      <c r="H220">
        <f t="shared" si="16"/>
        <v>0</v>
      </c>
    </row>
    <row r="221" spans="1:8" x14ac:dyDescent="0.25">
      <c r="A221">
        <v>219</v>
      </c>
      <c r="B221">
        <v>1408134927.18028</v>
      </c>
      <c r="C221">
        <v>1408134927.1803401</v>
      </c>
      <c r="D221">
        <v>8192</v>
      </c>
      <c r="E221">
        <f t="shared" si="13"/>
        <v>6.2342798709869385</v>
      </c>
      <c r="F221">
        <f t="shared" si="14"/>
        <v>6.2343399524688721</v>
      </c>
      <c r="G221">
        <f t="shared" si="15"/>
        <v>1000254.3846758464</v>
      </c>
      <c r="H221">
        <f t="shared" si="16"/>
        <v>5.8176581662238262E-6</v>
      </c>
    </row>
    <row r="222" spans="1:8" x14ac:dyDescent="0.25">
      <c r="A222">
        <v>220</v>
      </c>
      <c r="B222">
        <v>1408134927.1884999</v>
      </c>
      <c r="C222">
        <v>8192</v>
      </c>
      <c r="E222">
        <f t="shared" si="13"/>
        <v>6.242499828338623</v>
      </c>
      <c r="F222">
        <f t="shared" si="14"/>
        <v>-1408126728.9460001</v>
      </c>
      <c r="G222">
        <f t="shared" si="15"/>
        <v>0</v>
      </c>
      <c r="H222">
        <f t="shared" si="16"/>
        <v>0</v>
      </c>
    </row>
    <row r="223" spans="1:8" x14ac:dyDescent="0.25">
      <c r="A223">
        <v>221</v>
      </c>
      <c r="B223">
        <v>1408134927.1966901</v>
      </c>
      <c r="C223">
        <v>1408134927.1967499</v>
      </c>
      <c r="D223">
        <v>8192</v>
      </c>
      <c r="E223">
        <f t="shared" si="13"/>
        <v>6.2506899833679199</v>
      </c>
      <c r="F223">
        <f t="shared" si="14"/>
        <v>6.2507498264312744</v>
      </c>
      <c r="G223">
        <f t="shared" si="15"/>
        <v>1000225.2668840243</v>
      </c>
      <c r="H223">
        <f t="shared" si="16"/>
        <v>5.8176581661560288E-6</v>
      </c>
    </row>
    <row r="224" spans="1:8" x14ac:dyDescent="0.25">
      <c r="A224">
        <v>222</v>
      </c>
      <c r="B224">
        <v>1408134927.2049</v>
      </c>
      <c r="C224">
        <v>8192</v>
      </c>
      <c r="E224">
        <f t="shared" si="13"/>
        <v>6.2588999271392822</v>
      </c>
      <c r="F224">
        <f t="shared" si="14"/>
        <v>-1408126728.9460001</v>
      </c>
      <c r="G224">
        <f t="shared" si="15"/>
        <v>0</v>
      </c>
      <c r="H224">
        <f t="shared" si="16"/>
        <v>0</v>
      </c>
    </row>
    <row r="225" spans="1:8" x14ac:dyDescent="0.25">
      <c r="A225">
        <v>223</v>
      </c>
      <c r="B225">
        <v>1408134927.21313</v>
      </c>
      <c r="C225">
        <v>1408134927.2132001</v>
      </c>
      <c r="D225">
        <v>8192</v>
      </c>
      <c r="E225">
        <f t="shared" si="13"/>
        <v>6.2671298980712891</v>
      </c>
      <c r="F225">
        <f t="shared" si="14"/>
        <v>6.2671999931335449</v>
      </c>
      <c r="G225">
        <f t="shared" si="15"/>
        <v>995386.26171094179</v>
      </c>
      <c r="H225">
        <f t="shared" si="16"/>
        <v>5.8176581660880646E-6</v>
      </c>
    </row>
    <row r="226" spans="1:8" x14ac:dyDescent="0.25">
      <c r="A226">
        <v>224</v>
      </c>
      <c r="B226">
        <v>1408134927.2213399</v>
      </c>
      <c r="C226">
        <v>8192</v>
      </c>
      <c r="E226">
        <f t="shared" si="13"/>
        <v>6.2753398418426514</v>
      </c>
      <c r="F226">
        <f t="shared" si="14"/>
        <v>-1408126728.9460001</v>
      </c>
      <c r="G226">
        <f t="shared" si="15"/>
        <v>0</v>
      </c>
      <c r="H226">
        <f t="shared" si="16"/>
        <v>0</v>
      </c>
    </row>
    <row r="227" spans="1:8" x14ac:dyDescent="0.25">
      <c r="A227">
        <v>225</v>
      </c>
      <c r="B227">
        <v>1408134927.2295401</v>
      </c>
      <c r="C227">
        <v>1408134927.2296</v>
      </c>
      <c r="D227">
        <v>8192</v>
      </c>
      <c r="E227">
        <f t="shared" si="13"/>
        <v>6.2835400104522705</v>
      </c>
      <c r="F227">
        <f t="shared" si="14"/>
        <v>6.283599853515625</v>
      </c>
      <c r="G227">
        <f t="shared" si="15"/>
        <v>999003.84857824037</v>
      </c>
      <c r="H227">
        <f t="shared" si="16"/>
        <v>5.8176581660203096E-6</v>
      </c>
    </row>
    <row r="228" spans="1:8" x14ac:dyDescent="0.25">
      <c r="A228">
        <v>226</v>
      </c>
      <c r="B228">
        <v>1408134927.2377501</v>
      </c>
      <c r="C228">
        <v>8192</v>
      </c>
      <c r="E228">
        <f t="shared" si="13"/>
        <v>6.2917499542236328</v>
      </c>
      <c r="F228">
        <f t="shared" si="14"/>
        <v>-1408126728.9460001</v>
      </c>
      <c r="G228">
        <f t="shared" si="15"/>
        <v>0</v>
      </c>
      <c r="H228">
        <f t="shared" si="16"/>
        <v>0</v>
      </c>
    </row>
    <row r="229" spans="1:8" x14ac:dyDescent="0.25">
      <c r="A229">
        <v>227</v>
      </c>
      <c r="B229">
        <v>1408134927.24594</v>
      </c>
      <c r="C229">
        <v>1408134927.2460001</v>
      </c>
      <c r="D229">
        <v>8192</v>
      </c>
      <c r="E229">
        <f t="shared" si="13"/>
        <v>6.2999398708343506</v>
      </c>
      <c r="F229">
        <f t="shared" si="14"/>
        <v>6.2999999523162842</v>
      </c>
      <c r="G229">
        <f t="shared" si="15"/>
        <v>1000254.3846758464</v>
      </c>
      <c r="H229">
        <f t="shared" si="16"/>
        <v>5.8176581659525521E-6</v>
      </c>
    </row>
    <row r="230" spans="1:8" x14ac:dyDescent="0.25">
      <c r="A230">
        <v>228</v>
      </c>
      <c r="B230">
        <v>1408134927.2541399</v>
      </c>
      <c r="C230">
        <v>8192</v>
      </c>
      <c r="E230">
        <f t="shared" si="13"/>
        <v>6.3081398010253906</v>
      </c>
      <c r="F230">
        <f t="shared" si="14"/>
        <v>-1408126728.9460001</v>
      </c>
      <c r="G230">
        <f t="shared" si="15"/>
        <v>0</v>
      </c>
      <c r="H230">
        <f t="shared" si="16"/>
        <v>0</v>
      </c>
    </row>
    <row r="231" spans="1:8" x14ac:dyDescent="0.25">
      <c r="A231">
        <v>229</v>
      </c>
      <c r="B231">
        <v>1408134927.26232</v>
      </c>
      <c r="C231">
        <v>1408134927.2623799</v>
      </c>
      <c r="D231">
        <v>8192</v>
      </c>
      <c r="E231">
        <f t="shared" si="13"/>
        <v>6.3163199424743652</v>
      </c>
      <c r="F231">
        <f t="shared" si="14"/>
        <v>6.3163797855377197</v>
      </c>
      <c r="G231">
        <f t="shared" si="15"/>
        <v>1001449.6755464879</v>
      </c>
      <c r="H231">
        <f t="shared" si="16"/>
        <v>5.8176581658848792E-6</v>
      </c>
    </row>
    <row r="232" spans="1:8" x14ac:dyDescent="0.25">
      <c r="A232">
        <v>230</v>
      </c>
      <c r="B232">
        <v>1408134927.27053</v>
      </c>
      <c r="C232">
        <v>8192</v>
      </c>
      <c r="E232">
        <f t="shared" si="13"/>
        <v>6.3245298862457275</v>
      </c>
      <c r="F232">
        <f t="shared" si="14"/>
        <v>-1408126728.9460001</v>
      </c>
      <c r="G232">
        <f t="shared" si="15"/>
        <v>0</v>
      </c>
      <c r="H232">
        <f t="shared" si="16"/>
        <v>0</v>
      </c>
    </row>
    <row r="233" spans="1:8" x14ac:dyDescent="0.25">
      <c r="A233">
        <v>231</v>
      </c>
      <c r="B233">
        <v>1408134927.2787499</v>
      </c>
      <c r="C233">
        <v>1408134927.27881</v>
      </c>
      <c r="D233">
        <v>8192</v>
      </c>
      <c r="E233">
        <f t="shared" si="13"/>
        <v>6.3327498435974121</v>
      </c>
      <c r="F233">
        <f t="shared" si="14"/>
        <v>6.3328099250793457</v>
      </c>
      <c r="G233">
        <f t="shared" si="15"/>
        <v>996598.84467906144</v>
      </c>
      <c r="H233">
        <f t="shared" si="16"/>
        <v>5.8176581658169988E-6</v>
      </c>
    </row>
    <row r="234" spans="1:8" x14ac:dyDescent="0.25">
      <c r="A234">
        <v>232</v>
      </c>
      <c r="B234">
        <v>1408134927.2869599</v>
      </c>
      <c r="C234">
        <v>8192</v>
      </c>
      <c r="E234">
        <f t="shared" si="13"/>
        <v>6.3409597873687744</v>
      </c>
      <c r="F234">
        <f t="shared" si="14"/>
        <v>-1408126728.9460001</v>
      </c>
      <c r="G234">
        <f t="shared" si="15"/>
        <v>0</v>
      </c>
      <c r="H234">
        <f t="shared" si="16"/>
        <v>0</v>
      </c>
    </row>
    <row r="235" spans="1:8" x14ac:dyDescent="0.25">
      <c r="A235">
        <v>233</v>
      </c>
      <c r="B235">
        <v>1408134927.29514</v>
      </c>
      <c r="C235">
        <v>1408134927.2952099</v>
      </c>
      <c r="D235">
        <v>8192</v>
      </c>
      <c r="E235">
        <f t="shared" si="13"/>
        <v>6.349139928817749</v>
      </c>
      <c r="F235">
        <f t="shared" si="14"/>
        <v>6.3492097854614258</v>
      </c>
      <c r="G235">
        <f t="shared" si="15"/>
        <v>1001449.6755464879</v>
      </c>
      <c r="H235">
        <f t="shared" si="16"/>
        <v>5.817658165749243E-6</v>
      </c>
    </row>
    <row r="236" spans="1:8" x14ac:dyDescent="0.25">
      <c r="A236">
        <v>234</v>
      </c>
      <c r="B236">
        <v>1408134927.30335</v>
      </c>
      <c r="C236">
        <v>8192</v>
      </c>
      <c r="E236">
        <f t="shared" si="13"/>
        <v>6.3573498725891113</v>
      </c>
      <c r="F236">
        <f t="shared" si="14"/>
        <v>-1408126728.9460001</v>
      </c>
      <c r="G236">
        <f t="shared" si="15"/>
        <v>0</v>
      </c>
      <c r="H236">
        <f t="shared" si="16"/>
        <v>0</v>
      </c>
    </row>
    <row r="237" spans="1:8" x14ac:dyDescent="0.25">
      <c r="A237">
        <v>235</v>
      </c>
      <c r="B237">
        <v>1408134927.31165</v>
      </c>
      <c r="C237">
        <v>1408134927.3117199</v>
      </c>
      <c r="D237">
        <v>8192</v>
      </c>
      <c r="E237">
        <f t="shared" si="13"/>
        <v>6.365649938583374</v>
      </c>
      <c r="F237">
        <f t="shared" si="14"/>
        <v>6.3657197952270508</v>
      </c>
      <c r="G237">
        <f t="shared" si="15"/>
        <v>986980.10421394312</v>
      </c>
      <c r="H237">
        <f t="shared" si="16"/>
        <v>5.8176581656810314E-6</v>
      </c>
    </row>
    <row r="238" spans="1:8" x14ac:dyDescent="0.25">
      <c r="A238">
        <v>236</v>
      </c>
      <c r="B238">
        <v>1408134927.31986</v>
      </c>
      <c r="C238">
        <v>8192</v>
      </c>
      <c r="E238">
        <f t="shared" si="13"/>
        <v>6.3738598823547363</v>
      </c>
      <c r="F238">
        <f t="shared" si="14"/>
        <v>-1408126728.9460001</v>
      </c>
      <c r="G238">
        <f t="shared" si="15"/>
        <v>0</v>
      </c>
      <c r="H238">
        <f t="shared" si="16"/>
        <v>0</v>
      </c>
    </row>
    <row r="239" spans="1:8" x14ac:dyDescent="0.25">
      <c r="A239">
        <v>237</v>
      </c>
      <c r="B239">
        <v>1408134927.3280499</v>
      </c>
      <c r="C239">
        <v>1408134927.32812</v>
      </c>
      <c r="D239">
        <v>8192</v>
      </c>
      <c r="E239">
        <f t="shared" si="13"/>
        <v>6.3820497989654541</v>
      </c>
      <c r="F239">
        <f t="shared" si="14"/>
        <v>6.38211989402771</v>
      </c>
      <c r="G239">
        <f t="shared" si="15"/>
        <v>1000254.3846758464</v>
      </c>
      <c r="H239">
        <f t="shared" si="16"/>
        <v>5.8176581656132747E-6</v>
      </c>
    </row>
    <row r="240" spans="1:8" x14ac:dyDescent="0.25">
      <c r="A240">
        <v>238</v>
      </c>
      <c r="B240">
        <v>1408134927.3363299</v>
      </c>
      <c r="C240">
        <v>8192</v>
      </c>
      <c r="E240">
        <f t="shared" si="13"/>
        <v>6.3903298377990723</v>
      </c>
      <c r="F240">
        <f t="shared" si="14"/>
        <v>-1408126728.9460001</v>
      </c>
      <c r="G240">
        <f t="shared" si="15"/>
        <v>0</v>
      </c>
      <c r="H240">
        <f t="shared" si="16"/>
        <v>0</v>
      </c>
    </row>
    <row r="241" spans="1:8" x14ac:dyDescent="0.25">
      <c r="A241">
        <v>239</v>
      </c>
      <c r="B241">
        <v>1408134927.3445201</v>
      </c>
      <c r="C241">
        <v>1408134927.3445899</v>
      </c>
      <c r="D241">
        <v>8192</v>
      </c>
      <c r="E241">
        <f t="shared" si="13"/>
        <v>6.3985199928283691</v>
      </c>
      <c r="F241">
        <f t="shared" si="14"/>
        <v>6.3985898494720459</v>
      </c>
      <c r="G241">
        <f t="shared" si="15"/>
        <v>1000225.2668840243</v>
      </c>
      <c r="H241">
        <f t="shared" si="16"/>
        <v>5.8176581655452292E-6</v>
      </c>
    </row>
    <row r="242" spans="1:8" x14ac:dyDescent="0.25">
      <c r="A242">
        <v>240</v>
      </c>
      <c r="B242">
        <v>1408134927.35274</v>
      </c>
      <c r="C242">
        <v>8192</v>
      </c>
      <c r="E242">
        <f t="shared" si="13"/>
        <v>6.4067399501800537</v>
      </c>
      <c r="F242">
        <f t="shared" si="14"/>
        <v>-1408126728.9460001</v>
      </c>
      <c r="G242">
        <f t="shared" si="15"/>
        <v>0</v>
      </c>
      <c r="H242">
        <f t="shared" si="16"/>
        <v>0</v>
      </c>
    </row>
    <row r="243" spans="1:8" x14ac:dyDescent="0.25">
      <c r="A243">
        <v>241</v>
      </c>
      <c r="B243">
        <v>1408134927.36093</v>
      </c>
      <c r="C243">
        <v>1408134927.36099</v>
      </c>
      <c r="D243">
        <v>8192</v>
      </c>
      <c r="E243">
        <f t="shared" si="13"/>
        <v>6.4149298667907715</v>
      </c>
      <c r="F243">
        <f t="shared" si="14"/>
        <v>6.4149899482727051</v>
      </c>
      <c r="G243">
        <f t="shared" si="15"/>
        <v>1000254.3846758464</v>
      </c>
      <c r="H243">
        <f t="shared" si="16"/>
        <v>5.8176581654774724E-6</v>
      </c>
    </row>
    <row r="244" spans="1:8" x14ac:dyDescent="0.25">
      <c r="A244">
        <v>242</v>
      </c>
      <c r="B244">
        <v>1408134927.3691399</v>
      </c>
      <c r="C244">
        <v>8192</v>
      </c>
      <c r="E244">
        <f t="shared" si="13"/>
        <v>6.4231398105621338</v>
      </c>
      <c r="F244">
        <f t="shared" si="14"/>
        <v>-1408126728.9460001</v>
      </c>
      <c r="G244">
        <f t="shared" si="15"/>
        <v>0</v>
      </c>
      <c r="H244">
        <f t="shared" si="16"/>
        <v>0</v>
      </c>
    </row>
    <row r="245" spans="1:8" x14ac:dyDescent="0.25">
      <c r="A245">
        <v>243</v>
      </c>
      <c r="B245">
        <v>1408134927.3773201</v>
      </c>
      <c r="C245">
        <v>1408134927.3773899</v>
      </c>
      <c r="D245">
        <v>8192</v>
      </c>
      <c r="E245">
        <f t="shared" si="13"/>
        <v>6.4313199520111084</v>
      </c>
      <c r="F245">
        <f t="shared" si="14"/>
        <v>6.4313898086547852</v>
      </c>
      <c r="G245">
        <f t="shared" si="15"/>
        <v>1001449.6755464879</v>
      </c>
      <c r="H245">
        <f t="shared" si="16"/>
        <v>5.8176581654097166E-6</v>
      </c>
    </row>
    <row r="246" spans="1:8" x14ac:dyDescent="0.25">
      <c r="A246">
        <v>244</v>
      </c>
      <c r="B246">
        <v>1408134927.38551</v>
      </c>
      <c r="C246">
        <v>8192</v>
      </c>
      <c r="E246">
        <f t="shared" si="13"/>
        <v>6.4395098686218262</v>
      </c>
      <c r="F246">
        <f t="shared" si="14"/>
        <v>-1408126728.9460001</v>
      </c>
      <c r="G246">
        <f t="shared" si="15"/>
        <v>0</v>
      </c>
      <c r="H246">
        <f t="shared" si="16"/>
        <v>0</v>
      </c>
    </row>
    <row r="247" spans="1:8" x14ac:dyDescent="0.25">
      <c r="A247">
        <v>245</v>
      </c>
      <c r="B247">
        <v>1408134927.3936999</v>
      </c>
      <c r="C247">
        <v>1408134927.39377</v>
      </c>
      <c r="D247">
        <v>8192</v>
      </c>
      <c r="E247">
        <f t="shared" si="13"/>
        <v>6.4476997852325439</v>
      </c>
      <c r="F247">
        <f t="shared" si="14"/>
        <v>6.4477698802947998</v>
      </c>
      <c r="G247">
        <f t="shared" si="15"/>
        <v>1000254.3846758464</v>
      </c>
      <c r="H247">
        <f t="shared" si="16"/>
        <v>5.8176581653420429E-6</v>
      </c>
    </row>
    <row r="248" spans="1:8" x14ac:dyDescent="0.25">
      <c r="A248">
        <v>246</v>
      </c>
      <c r="B248">
        <v>1408134927.4019301</v>
      </c>
      <c r="C248">
        <v>8192</v>
      </c>
      <c r="E248">
        <f t="shared" si="13"/>
        <v>6.4559299945831299</v>
      </c>
      <c r="F248">
        <f t="shared" si="14"/>
        <v>-1408126728.9460001</v>
      </c>
      <c r="G248">
        <f t="shared" si="15"/>
        <v>0</v>
      </c>
      <c r="H248">
        <f t="shared" si="16"/>
        <v>0</v>
      </c>
    </row>
    <row r="249" spans="1:8" x14ac:dyDescent="0.25">
      <c r="A249">
        <v>247</v>
      </c>
      <c r="B249">
        <v>1408134927.41013</v>
      </c>
      <c r="C249">
        <v>1408134927.4101901</v>
      </c>
      <c r="D249">
        <v>8192</v>
      </c>
      <c r="E249">
        <f t="shared" si="13"/>
        <v>6.4641299247741699</v>
      </c>
      <c r="F249">
        <f t="shared" si="14"/>
        <v>6.4641900062561035</v>
      </c>
      <c r="G249">
        <f t="shared" si="15"/>
        <v>999032.8952984619</v>
      </c>
      <c r="H249">
        <f t="shared" si="16"/>
        <v>5.8176581652742032E-6</v>
      </c>
    </row>
    <row r="250" spans="1:8" x14ac:dyDescent="0.25">
      <c r="A250">
        <v>248</v>
      </c>
      <c r="B250">
        <v>1408134927.41834</v>
      </c>
      <c r="C250">
        <v>8192</v>
      </c>
      <c r="E250">
        <f t="shared" si="13"/>
        <v>6.4723398685455322</v>
      </c>
      <c r="F250">
        <f t="shared" si="14"/>
        <v>-1408126728.9460001</v>
      </c>
      <c r="G250">
        <f t="shared" si="15"/>
        <v>0</v>
      </c>
      <c r="H250">
        <f t="shared" si="16"/>
        <v>0</v>
      </c>
    </row>
    <row r="251" spans="1:8" x14ac:dyDescent="0.25">
      <c r="A251">
        <v>249</v>
      </c>
      <c r="B251">
        <v>1408134927.4265399</v>
      </c>
      <c r="C251">
        <v>1408134927.4266</v>
      </c>
      <c r="D251">
        <v>8192</v>
      </c>
      <c r="E251">
        <f t="shared" si="13"/>
        <v>6.4805397987365723</v>
      </c>
      <c r="F251">
        <f t="shared" si="14"/>
        <v>6.4805998802185059</v>
      </c>
      <c r="G251">
        <f t="shared" si="15"/>
        <v>999032.8952984619</v>
      </c>
      <c r="H251">
        <f t="shared" si="16"/>
        <v>5.8176581652064058E-6</v>
      </c>
    </row>
    <row r="252" spans="1:8" x14ac:dyDescent="0.25">
      <c r="A252">
        <v>250</v>
      </c>
      <c r="B252">
        <v>1408134927.4347501</v>
      </c>
      <c r="C252">
        <v>8192</v>
      </c>
      <c r="E252">
        <f t="shared" si="13"/>
        <v>6.4887499809265137</v>
      </c>
      <c r="F252">
        <f t="shared" si="14"/>
        <v>-1408126728.9460001</v>
      </c>
      <c r="G252">
        <f t="shared" si="15"/>
        <v>0</v>
      </c>
      <c r="H252">
        <f t="shared" si="16"/>
        <v>0</v>
      </c>
    </row>
    <row r="253" spans="1:8" x14ac:dyDescent="0.25">
      <c r="A253">
        <v>251</v>
      </c>
      <c r="B253">
        <v>1408134927.44294</v>
      </c>
      <c r="C253">
        <v>1408134927.4430101</v>
      </c>
      <c r="D253">
        <v>8192</v>
      </c>
      <c r="E253">
        <f t="shared" si="13"/>
        <v>6.4969398975372314</v>
      </c>
      <c r="F253">
        <f t="shared" si="14"/>
        <v>6.4970099925994873</v>
      </c>
      <c r="G253">
        <f t="shared" si="15"/>
        <v>1000254.3846758464</v>
      </c>
      <c r="H253">
        <f t="shared" si="16"/>
        <v>5.8176581651386076E-6</v>
      </c>
    </row>
    <row r="254" spans="1:8" x14ac:dyDescent="0.25">
      <c r="A254">
        <v>252</v>
      </c>
      <c r="B254">
        <v>1408134927.4511499</v>
      </c>
      <c r="C254">
        <v>8192</v>
      </c>
      <c r="E254">
        <f t="shared" si="13"/>
        <v>6.5051498413085937</v>
      </c>
      <c r="F254">
        <f t="shared" si="14"/>
        <v>-1408126728.9460001</v>
      </c>
      <c r="G254">
        <f t="shared" si="15"/>
        <v>0</v>
      </c>
      <c r="H254">
        <f t="shared" si="16"/>
        <v>0</v>
      </c>
    </row>
    <row r="255" spans="1:8" x14ac:dyDescent="0.25">
      <c r="A255">
        <v>253</v>
      </c>
      <c r="B255">
        <v>1408134927.45941</v>
      </c>
      <c r="C255">
        <v>1408134927.45948</v>
      </c>
      <c r="D255">
        <v>8192</v>
      </c>
      <c r="E255">
        <f t="shared" si="13"/>
        <v>6.5134098529815674</v>
      </c>
      <c r="F255">
        <f t="shared" si="14"/>
        <v>6.5134799480438232</v>
      </c>
      <c r="G255">
        <f t="shared" si="15"/>
        <v>991766.15292249969</v>
      </c>
      <c r="H255">
        <f t="shared" si="16"/>
        <v>5.8176581650705621E-6</v>
      </c>
    </row>
    <row r="256" spans="1:8" x14ac:dyDescent="0.25">
      <c r="A256">
        <v>254</v>
      </c>
      <c r="B256">
        <v>1408134927.4676299</v>
      </c>
      <c r="C256">
        <v>8192</v>
      </c>
      <c r="E256">
        <f t="shared" si="13"/>
        <v>6.521629810333252</v>
      </c>
      <c r="F256">
        <f t="shared" si="14"/>
        <v>-1408126728.9460001</v>
      </c>
      <c r="G256">
        <f t="shared" si="15"/>
        <v>0</v>
      </c>
      <c r="H256">
        <f t="shared" si="16"/>
        <v>0</v>
      </c>
    </row>
    <row r="257" spans="1:8" x14ac:dyDescent="0.25">
      <c r="A257">
        <v>255</v>
      </c>
      <c r="B257">
        <v>1408134927.4758201</v>
      </c>
      <c r="C257">
        <v>1408134927.4758899</v>
      </c>
      <c r="D257">
        <v>8192</v>
      </c>
      <c r="E257">
        <f t="shared" si="13"/>
        <v>6.5298199653625488</v>
      </c>
      <c r="F257">
        <f t="shared" si="14"/>
        <v>6.5298898220062256</v>
      </c>
      <c r="G257">
        <f t="shared" si="15"/>
        <v>1000225.2668840243</v>
      </c>
      <c r="H257">
        <f t="shared" si="16"/>
        <v>5.8176581650027655E-6</v>
      </c>
    </row>
    <row r="258" spans="1:8" x14ac:dyDescent="0.25">
      <c r="A258">
        <v>256</v>
      </c>
      <c r="B258">
        <v>1408134927.48473</v>
      </c>
      <c r="C258">
        <v>1408134927.4848001</v>
      </c>
      <c r="D258">
        <v>8192</v>
      </c>
      <c r="E258">
        <f t="shared" si="13"/>
        <v>6.5387299060821533</v>
      </c>
      <c r="F258">
        <f t="shared" si="14"/>
        <v>6.5388000011444092</v>
      </c>
      <c r="G258">
        <f t="shared" si="15"/>
        <v>919422.50322442537</v>
      </c>
      <c r="H258">
        <f t="shared" si="16"/>
        <v>919397.90131649363</v>
      </c>
    </row>
    <row r="259" spans="1:8" x14ac:dyDescent="0.25">
      <c r="A259">
        <v>257</v>
      </c>
      <c r="B259">
        <v>1408134927.49295</v>
      </c>
      <c r="C259">
        <v>8192</v>
      </c>
      <c r="E259">
        <f t="shared" si="13"/>
        <v>6.5469498634338379</v>
      </c>
      <c r="F259">
        <f t="shared" si="14"/>
        <v>-1408126728.9460001</v>
      </c>
      <c r="G259">
        <f t="shared" si="15"/>
        <v>0</v>
      </c>
      <c r="H259">
        <f t="shared" si="16"/>
        <v>0</v>
      </c>
    </row>
    <row r="260" spans="1:8" x14ac:dyDescent="0.25">
      <c r="A260">
        <v>258</v>
      </c>
      <c r="B260">
        <v>1408134927.5011401</v>
      </c>
      <c r="C260">
        <v>1408134927.50121</v>
      </c>
      <c r="D260">
        <v>8192</v>
      </c>
      <c r="E260">
        <f t="shared" si="13"/>
        <v>6.5551400184631348</v>
      </c>
      <c r="F260">
        <f t="shared" si="14"/>
        <v>6.5552098751068115</v>
      </c>
      <c r="G260">
        <f t="shared" si="15"/>
        <v>1000225.2668840243</v>
      </c>
      <c r="H260">
        <f t="shared" si="16"/>
        <v>5.8176581648981561E-6</v>
      </c>
    </row>
    <row r="261" spans="1:8" x14ac:dyDescent="0.25">
      <c r="A261">
        <v>259</v>
      </c>
      <c r="B261">
        <v>1408134927.5093701</v>
      </c>
      <c r="C261">
        <v>8192</v>
      </c>
      <c r="E261">
        <f t="shared" ref="E261:E324" si="17">B261-$B$2</f>
        <v>6.5633699893951416</v>
      </c>
      <c r="F261">
        <f t="shared" ref="F261:F324" si="18">C261-$B$2</f>
        <v>-1408126728.9460001</v>
      </c>
      <c r="G261">
        <f t="shared" ref="G261:G324" si="19">$D261/(E261-E260)</f>
        <v>0</v>
      </c>
      <c r="H261">
        <f t="shared" ref="H261:H324" si="20">$D261/(F261-F260)</f>
        <v>0</v>
      </c>
    </row>
    <row r="262" spans="1:8" x14ac:dyDescent="0.25">
      <c r="A262">
        <v>260</v>
      </c>
      <c r="B262">
        <v>1408134927.51755</v>
      </c>
      <c r="C262">
        <v>1408134927.5176201</v>
      </c>
      <c r="D262">
        <v>8192</v>
      </c>
      <c r="E262">
        <f t="shared" si="17"/>
        <v>6.5715498924255371</v>
      </c>
      <c r="F262">
        <f t="shared" si="18"/>
        <v>6.571619987487793</v>
      </c>
      <c r="G262">
        <f t="shared" si="19"/>
        <v>1001478.8646710776</v>
      </c>
      <c r="H262">
        <f t="shared" si="20"/>
        <v>5.8176581648303579E-6</v>
      </c>
    </row>
    <row r="263" spans="1:8" x14ac:dyDescent="0.25">
      <c r="A263">
        <v>261</v>
      </c>
      <c r="B263">
        <v>1408134927.5257699</v>
      </c>
      <c r="C263">
        <v>8192</v>
      </c>
      <c r="E263">
        <f t="shared" si="17"/>
        <v>6.5797698497772217</v>
      </c>
      <c r="F263">
        <f t="shared" si="18"/>
        <v>-1408126728.9460001</v>
      </c>
      <c r="G263">
        <f t="shared" si="19"/>
        <v>0</v>
      </c>
      <c r="H263">
        <f t="shared" si="20"/>
        <v>0</v>
      </c>
    </row>
    <row r="264" spans="1:8" x14ac:dyDescent="0.25">
      <c r="A264">
        <v>262</v>
      </c>
      <c r="B264">
        <v>1408134927.5339999</v>
      </c>
      <c r="C264">
        <v>1408134927.53407</v>
      </c>
      <c r="D264">
        <v>8192</v>
      </c>
      <c r="E264">
        <f t="shared" si="17"/>
        <v>6.5879998207092285</v>
      </c>
      <c r="F264">
        <f t="shared" si="18"/>
        <v>6.5880699157714844</v>
      </c>
      <c r="G264">
        <f t="shared" si="19"/>
        <v>995386.26171094179</v>
      </c>
      <c r="H264">
        <f t="shared" si="20"/>
        <v>5.8176581647623945E-6</v>
      </c>
    </row>
    <row r="265" spans="1:8" x14ac:dyDescent="0.25">
      <c r="A265">
        <v>263</v>
      </c>
      <c r="B265">
        <v>1408134927.5422101</v>
      </c>
      <c r="C265">
        <v>8192</v>
      </c>
      <c r="E265">
        <f t="shared" si="17"/>
        <v>6.5962100028991699</v>
      </c>
      <c r="F265">
        <f t="shared" si="18"/>
        <v>-1408126728.9460001</v>
      </c>
      <c r="G265">
        <f t="shared" si="19"/>
        <v>0</v>
      </c>
      <c r="H265">
        <f t="shared" si="20"/>
        <v>0</v>
      </c>
    </row>
    <row r="266" spans="1:8" x14ac:dyDescent="0.25">
      <c r="A266">
        <v>264</v>
      </c>
      <c r="B266">
        <v>1408134927.5504</v>
      </c>
      <c r="C266">
        <v>1408134927.5504701</v>
      </c>
      <c r="D266">
        <v>8192</v>
      </c>
      <c r="E266">
        <f t="shared" si="17"/>
        <v>6.6043999195098877</v>
      </c>
      <c r="F266">
        <f t="shared" si="18"/>
        <v>6.6044700145721436</v>
      </c>
      <c r="G266">
        <f t="shared" si="19"/>
        <v>1000254.3846758464</v>
      </c>
      <c r="H266">
        <f t="shared" si="20"/>
        <v>5.8176581646946378E-6</v>
      </c>
    </row>
    <row r="267" spans="1:8" x14ac:dyDescent="0.25">
      <c r="A267">
        <v>265</v>
      </c>
      <c r="B267">
        <v>1408134927.55861</v>
      </c>
      <c r="C267">
        <v>8192</v>
      </c>
      <c r="E267">
        <f t="shared" si="17"/>
        <v>6.61260986328125</v>
      </c>
      <c r="F267">
        <f t="shared" si="18"/>
        <v>-1408126728.9460001</v>
      </c>
      <c r="G267">
        <f t="shared" si="19"/>
        <v>0</v>
      </c>
      <c r="H267">
        <f t="shared" si="20"/>
        <v>0</v>
      </c>
    </row>
    <row r="268" spans="1:8" x14ac:dyDescent="0.25">
      <c r="A268">
        <v>266</v>
      </c>
      <c r="B268">
        <v>1408134927.5668099</v>
      </c>
      <c r="C268">
        <v>1408134927.56688</v>
      </c>
      <c r="D268">
        <v>8192</v>
      </c>
      <c r="E268">
        <f t="shared" si="17"/>
        <v>6.62080979347229</v>
      </c>
      <c r="F268">
        <f t="shared" si="18"/>
        <v>6.6208798885345459</v>
      </c>
      <c r="G268">
        <f t="shared" si="19"/>
        <v>999032.8952984619</v>
      </c>
      <c r="H268">
        <f t="shared" si="20"/>
        <v>5.8176581646268413E-6</v>
      </c>
    </row>
    <row r="269" spans="1:8" x14ac:dyDescent="0.25">
      <c r="A269">
        <v>267</v>
      </c>
      <c r="B269">
        <v>1408134927.5750599</v>
      </c>
      <c r="C269">
        <v>8192</v>
      </c>
      <c r="E269">
        <f t="shared" si="17"/>
        <v>6.6290597915649414</v>
      </c>
      <c r="F269">
        <f t="shared" si="18"/>
        <v>-1408126728.9460001</v>
      </c>
      <c r="G269">
        <f t="shared" si="19"/>
        <v>0</v>
      </c>
      <c r="H269">
        <f t="shared" si="20"/>
        <v>0</v>
      </c>
    </row>
    <row r="270" spans="1:8" x14ac:dyDescent="0.25">
      <c r="A270">
        <v>268</v>
      </c>
      <c r="B270">
        <v>1408134927.5832601</v>
      </c>
      <c r="C270">
        <v>1408134927.5833299</v>
      </c>
      <c r="D270">
        <v>8192</v>
      </c>
      <c r="E270">
        <f t="shared" si="17"/>
        <v>6.6372599601745605</v>
      </c>
      <c r="F270">
        <f t="shared" si="18"/>
        <v>6.6373298168182373</v>
      </c>
      <c r="G270">
        <f t="shared" si="19"/>
        <v>999003.84857824037</v>
      </c>
      <c r="H270">
        <f t="shared" si="20"/>
        <v>5.8176581645588779E-6</v>
      </c>
    </row>
    <row r="271" spans="1:8" x14ac:dyDescent="0.25">
      <c r="A271">
        <v>269</v>
      </c>
      <c r="B271">
        <v>1408134927.59148</v>
      </c>
      <c r="C271">
        <v>8192</v>
      </c>
      <c r="E271">
        <f t="shared" si="17"/>
        <v>6.6454799175262451</v>
      </c>
      <c r="F271">
        <f t="shared" si="18"/>
        <v>-1408126728.9460001</v>
      </c>
      <c r="G271">
        <f t="shared" si="19"/>
        <v>0</v>
      </c>
      <c r="H271">
        <f t="shared" si="20"/>
        <v>0</v>
      </c>
    </row>
    <row r="272" spans="1:8" x14ac:dyDescent="0.25">
      <c r="A272">
        <v>270</v>
      </c>
      <c r="B272">
        <v>1408134927.5996799</v>
      </c>
      <c r="C272">
        <v>1408134927.59975</v>
      </c>
      <c r="D272">
        <v>8192</v>
      </c>
      <c r="E272">
        <f t="shared" si="17"/>
        <v>6.6536798477172852</v>
      </c>
      <c r="F272">
        <f t="shared" si="18"/>
        <v>6.653749942779541</v>
      </c>
      <c r="G272">
        <f t="shared" si="19"/>
        <v>999032.8952984619</v>
      </c>
      <c r="H272">
        <f t="shared" si="20"/>
        <v>5.8176581644910391E-6</v>
      </c>
    </row>
    <row r="273" spans="1:8" x14ac:dyDescent="0.25">
      <c r="A273">
        <v>271</v>
      </c>
      <c r="B273">
        <v>1408134927.6078899</v>
      </c>
      <c r="C273">
        <v>8192</v>
      </c>
      <c r="E273">
        <f t="shared" si="17"/>
        <v>6.6618897914886475</v>
      </c>
      <c r="F273">
        <f t="shared" si="18"/>
        <v>-1408126728.9460001</v>
      </c>
      <c r="G273">
        <f t="shared" si="19"/>
        <v>0</v>
      </c>
      <c r="H273">
        <f t="shared" si="20"/>
        <v>0</v>
      </c>
    </row>
    <row r="274" spans="1:8" x14ac:dyDescent="0.25">
      <c r="A274">
        <v>272</v>
      </c>
      <c r="B274">
        <v>1408134927.61608</v>
      </c>
      <c r="C274">
        <v>1408134927.6161499</v>
      </c>
      <c r="D274">
        <v>8192</v>
      </c>
      <c r="E274">
        <f t="shared" si="17"/>
        <v>6.6700799465179443</v>
      </c>
      <c r="F274">
        <f t="shared" si="18"/>
        <v>6.6701498031616211</v>
      </c>
      <c r="G274">
        <f t="shared" si="19"/>
        <v>1000225.2668840243</v>
      </c>
      <c r="H274">
        <f t="shared" si="20"/>
        <v>5.8176581644232832E-6</v>
      </c>
    </row>
    <row r="275" spans="1:8" x14ac:dyDescent="0.25">
      <c r="A275">
        <v>273</v>
      </c>
      <c r="B275">
        <v>1408134927.6243</v>
      </c>
      <c r="C275">
        <v>8192</v>
      </c>
      <c r="E275">
        <f t="shared" si="17"/>
        <v>6.6782999038696289</v>
      </c>
      <c r="F275">
        <f t="shared" si="18"/>
        <v>-1408126728.9460001</v>
      </c>
      <c r="G275">
        <f t="shared" si="19"/>
        <v>0</v>
      </c>
      <c r="H275">
        <f t="shared" si="20"/>
        <v>0</v>
      </c>
    </row>
    <row r="276" spans="1:8" x14ac:dyDescent="0.25">
      <c r="A276">
        <v>274</v>
      </c>
      <c r="B276">
        <v>1408134927.6324899</v>
      </c>
      <c r="C276">
        <v>1408134927.63255</v>
      </c>
      <c r="D276">
        <v>8192</v>
      </c>
      <c r="E276">
        <f t="shared" si="17"/>
        <v>6.6864898204803467</v>
      </c>
      <c r="F276">
        <f t="shared" si="18"/>
        <v>6.6865499019622803</v>
      </c>
      <c r="G276">
        <f t="shared" si="19"/>
        <v>1000254.3846758464</v>
      </c>
      <c r="H276">
        <f t="shared" si="20"/>
        <v>5.8176581643555265E-6</v>
      </c>
    </row>
    <row r="277" spans="1:8" x14ac:dyDescent="0.25">
      <c r="A277">
        <v>275</v>
      </c>
      <c r="B277">
        <v>1408134927.6407001</v>
      </c>
      <c r="C277">
        <v>8192</v>
      </c>
      <c r="E277">
        <f t="shared" si="17"/>
        <v>6.6947000026702881</v>
      </c>
      <c r="F277">
        <f t="shared" si="18"/>
        <v>-1408126728.9460001</v>
      </c>
      <c r="G277">
        <f t="shared" si="19"/>
        <v>0</v>
      </c>
      <c r="H277">
        <f t="shared" si="20"/>
        <v>0</v>
      </c>
    </row>
    <row r="278" spans="1:8" x14ac:dyDescent="0.25">
      <c r="A278">
        <v>276</v>
      </c>
      <c r="B278">
        <v>1408134927.64889</v>
      </c>
      <c r="C278">
        <v>1408134927.6489601</v>
      </c>
      <c r="D278">
        <v>8192</v>
      </c>
      <c r="E278">
        <f t="shared" si="17"/>
        <v>6.7028899192810059</v>
      </c>
      <c r="F278">
        <f t="shared" si="18"/>
        <v>6.7029600143432617</v>
      </c>
      <c r="G278">
        <f t="shared" si="19"/>
        <v>1000254.3846758464</v>
      </c>
      <c r="H278">
        <f t="shared" si="20"/>
        <v>5.8176581642877283E-6</v>
      </c>
    </row>
    <row r="279" spans="1:8" x14ac:dyDescent="0.25">
      <c r="A279">
        <v>277</v>
      </c>
      <c r="B279">
        <v>1408134927.6571</v>
      </c>
      <c r="C279">
        <v>8192</v>
      </c>
      <c r="E279">
        <f t="shared" si="17"/>
        <v>6.7110998630523682</v>
      </c>
      <c r="F279">
        <f t="shared" si="18"/>
        <v>-1408126728.9460001</v>
      </c>
      <c r="G279">
        <f t="shared" si="19"/>
        <v>0</v>
      </c>
      <c r="H279">
        <f t="shared" si="20"/>
        <v>0</v>
      </c>
    </row>
    <row r="280" spans="1:8" x14ac:dyDescent="0.25">
      <c r="A280">
        <v>278</v>
      </c>
      <c r="B280">
        <v>1408134927.6652901</v>
      </c>
      <c r="C280">
        <v>1408134927.66536</v>
      </c>
      <c r="D280">
        <v>8192</v>
      </c>
      <c r="E280">
        <f t="shared" si="17"/>
        <v>6.719290018081665</v>
      </c>
      <c r="F280">
        <f t="shared" si="18"/>
        <v>6.7193598747253418</v>
      </c>
      <c r="G280">
        <f t="shared" si="19"/>
        <v>1000225.2668840243</v>
      </c>
      <c r="H280">
        <f t="shared" si="20"/>
        <v>5.8176581642199724E-6</v>
      </c>
    </row>
    <row r="281" spans="1:8" x14ac:dyDescent="0.25">
      <c r="A281">
        <v>279</v>
      </c>
      <c r="B281">
        <v>1408134927.6735001</v>
      </c>
      <c r="C281">
        <v>8192</v>
      </c>
      <c r="E281">
        <f t="shared" si="17"/>
        <v>6.7274999618530273</v>
      </c>
      <c r="F281">
        <f t="shared" si="18"/>
        <v>-1408126728.9460001</v>
      </c>
      <c r="G281">
        <f t="shared" si="19"/>
        <v>0</v>
      </c>
      <c r="H281">
        <f t="shared" si="20"/>
        <v>0</v>
      </c>
    </row>
    <row r="282" spans="1:8" x14ac:dyDescent="0.25">
      <c r="A282">
        <v>280</v>
      </c>
      <c r="B282">
        <v>1408134927.68169</v>
      </c>
      <c r="C282">
        <v>1408134927.6817601</v>
      </c>
      <c r="D282">
        <v>8192</v>
      </c>
      <c r="E282">
        <f t="shared" si="17"/>
        <v>6.7356898784637451</v>
      </c>
      <c r="F282">
        <f t="shared" si="18"/>
        <v>6.735759973526001</v>
      </c>
      <c r="G282">
        <f t="shared" si="19"/>
        <v>1000254.3846758464</v>
      </c>
      <c r="H282">
        <f t="shared" si="20"/>
        <v>5.8176581641522149E-6</v>
      </c>
    </row>
    <row r="283" spans="1:8" x14ac:dyDescent="0.25">
      <c r="A283">
        <v>281</v>
      </c>
      <c r="B283">
        <v>1408134927.6898999</v>
      </c>
      <c r="C283">
        <v>8192</v>
      </c>
      <c r="E283">
        <f t="shared" si="17"/>
        <v>6.7438998222351074</v>
      </c>
      <c r="F283">
        <f t="shared" si="18"/>
        <v>-1408126728.9460001</v>
      </c>
      <c r="G283">
        <f t="shared" si="19"/>
        <v>0</v>
      </c>
      <c r="H283">
        <f t="shared" si="20"/>
        <v>0</v>
      </c>
    </row>
    <row r="284" spans="1:8" x14ac:dyDescent="0.25">
      <c r="A284">
        <v>282</v>
      </c>
      <c r="B284">
        <v>1408134927.6981599</v>
      </c>
      <c r="C284">
        <v>1408134927.69822</v>
      </c>
      <c r="D284">
        <v>8192</v>
      </c>
      <c r="E284">
        <f t="shared" si="17"/>
        <v>6.7521598339080811</v>
      </c>
      <c r="F284">
        <f t="shared" si="18"/>
        <v>6.7522199153900146</v>
      </c>
      <c r="G284">
        <f t="shared" si="19"/>
        <v>991766.15292249969</v>
      </c>
      <c r="H284">
        <f t="shared" si="20"/>
        <v>5.8176581640842108E-6</v>
      </c>
    </row>
    <row r="285" spans="1:8" x14ac:dyDescent="0.25">
      <c r="A285">
        <v>283</v>
      </c>
      <c r="B285">
        <v>1408134927.7063701</v>
      </c>
      <c r="C285">
        <v>8192</v>
      </c>
      <c r="E285">
        <f t="shared" si="17"/>
        <v>6.7603700160980225</v>
      </c>
      <c r="F285">
        <f t="shared" si="18"/>
        <v>-1408126728.9460001</v>
      </c>
      <c r="G285">
        <f t="shared" si="19"/>
        <v>0</v>
      </c>
      <c r="H285">
        <f t="shared" si="20"/>
        <v>0</v>
      </c>
    </row>
    <row r="286" spans="1:8" x14ac:dyDescent="0.25">
      <c r="A286">
        <v>284</v>
      </c>
      <c r="B286">
        <v>1408134927.71456</v>
      </c>
      <c r="C286">
        <v>1408134927.7146201</v>
      </c>
      <c r="D286">
        <v>8192</v>
      </c>
      <c r="E286">
        <f t="shared" si="17"/>
        <v>6.7685599327087402</v>
      </c>
      <c r="F286">
        <f t="shared" si="18"/>
        <v>6.7686200141906738</v>
      </c>
      <c r="G286">
        <f t="shared" si="19"/>
        <v>1000254.3846758464</v>
      </c>
      <c r="H286">
        <f t="shared" si="20"/>
        <v>5.8176581640164541E-6</v>
      </c>
    </row>
    <row r="287" spans="1:8" x14ac:dyDescent="0.25">
      <c r="A287">
        <v>285</v>
      </c>
      <c r="B287">
        <v>1408134927.72276</v>
      </c>
      <c r="C287">
        <v>8192</v>
      </c>
      <c r="E287">
        <f t="shared" si="17"/>
        <v>6.7767598628997803</v>
      </c>
      <c r="F287">
        <f t="shared" si="18"/>
        <v>-1408126728.9460001</v>
      </c>
      <c r="G287">
        <f t="shared" si="19"/>
        <v>0</v>
      </c>
      <c r="H287">
        <f t="shared" si="20"/>
        <v>0</v>
      </c>
    </row>
    <row r="288" spans="1:8" x14ac:dyDescent="0.25">
      <c r="A288">
        <v>286</v>
      </c>
      <c r="B288">
        <v>1408134927.7309501</v>
      </c>
      <c r="C288">
        <v>1408134927.73102</v>
      </c>
      <c r="D288">
        <v>8192</v>
      </c>
      <c r="E288">
        <f t="shared" si="17"/>
        <v>6.7849500179290771</v>
      </c>
      <c r="F288">
        <f t="shared" si="18"/>
        <v>6.7850198745727539</v>
      </c>
      <c r="G288">
        <f t="shared" si="19"/>
        <v>1000225.2668840243</v>
      </c>
      <c r="H288">
        <f t="shared" si="20"/>
        <v>5.8176581639486983E-6</v>
      </c>
    </row>
    <row r="289" spans="1:8" x14ac:dyDescent="0.25">
      <c r="A289">
        <v>287</v>
      </c>
      <c r="B289">
        <v>1408134927.7391701</v>
      </c>
      <c r="C289">
        <v>8192</v>
      </c>
      <c r="E289">
        <f t="shared" si="17"/>
        <v>6.7931699752807617</v>
      </c>
      <c r="F289">
        <f t="shared" si="18"/>
        <v>-1408126728.9460001</v>
      </c>
      <c r="G289">
        <f t="shared" si="19"/>
        <v>0</v>
      </c>
      <c r="H289">
        <f t="shared" si="20"/>
        <v>0</v>
      </c>
    </row>
    <row r="290" spans="1:8" x14ac:dyDescent="0.25">
      <c r="A290">
        <v>288</v>
      </c>
      <c r="B290">
        <v>1408134927.74735</v>
      </c>
      <c r="C290">
        <v>1408134927.7474201</v>
      </c>
      <c r="D290">
        <v>8192</v>
      </c>
      <c r="E290">
        <f t="shared" si="17"/>
        <v>6.8013498783111572</v>
      </c>
      <c r="F290">
        <f t="shared" si="18"/>
        <v>6.8014199733734131</v>
      </c>
      <c r="G290">
        <f t="shared" si="19"/>
        <v>1001478.8646710776</v>
      </c>
      <c r="H290">
        <f t="shared" si="20"/>
        <v>5.8176581638809416E-6</v>
      </c>
    </row>
    <row r="291" spans="1:8" x14ac:dyDescent="0.25">
      <c r="A291">
        <v>289</v>
      </c>
      <c r="B291">
        <v>1408134927.75564</v>
      </c>
      <c r="C291">
        <v>8192</v>
      </c>
      <c r="E291">
        <f t="shared" si="17"/>
        <v>6.8096399307250977</v>
      </c>
      <c r="F291">
        <f t="shared" si="18"/>
        <v>-1408126728.9460001</v>
      </c>
      <c r="G291">
        <f t="shared" si="19"/>
        <v>0</v>
      </c>
      <c r="H291">
        <f t="shared" si="20"/>
        <v>0</v>
      </c>
    </row>
    <row r="292" spans="1:8" x14ac:dyDescent="0.25">
      <c r="A292">
        <v>290</v>
      </c>
      <c r="B292">
        <v>1408134927.76385</v>
      </c>
      <c r="C292">
        <v>1408134927.7639201</v>
      </c>
      <c r="D292">
        <v>8192</v>
      </c>
      <c r="E292">
        <f t="shared" si="17"/>
        <v>6.81784987449646</v>
      </c>
      <c r="F292">
        <f t="shared" si="18"/>
        <v>6.8179199695587158</v>
      </c>
      <c r="G292">
        <f t="shared" si="19"/>
        <v>997814.38559605053</v>
      </c>
      <c r="H292">
        <f t="shared" si="20"/>
        <v>5.8176581638127723E-6</v>
      </c>
    </row>
    <row r="293" spans="1:8" x14ac:dyDescent="0.25">
      <c r="A293">
        <v>291</v>
      </c>
      <c r="B293">
        <v>1408134927.7720599</v>
      </c>
      <c r="C293">
        <v>8192</v>
      </c>
      <c r="E293">
        <f t="shared" si="17"/>
        <v>6.8260598182678223</v>
      </c>
      <c r="F293">
        <f t="shared" si="18"/>
        <v>-1408126728.9460001</v>
      </c>
      <c r="G293">
        <f t="shared" si="19"/>
        <v>0</v>
      </c>
      <c r="H293">
        <f t="shared" si="20"/>
        <v>0</v>
      </c>
    </row>
    <row r="294" spans="1:8" x14ac:dyDescent="0.25">
      <c r="A294">
        <v>292</v>
      </c>
      <c r="B294">
        <v>1408134927.7802501</v>
      </c>
      <c r="C294">
        <v>1408134927.7803199</v>
      </c>
      <c r="D294">
        <v>8192</v>
      </c>
      <c r="E294">
        <f t="shared" si="17"/>
        <v>6.8342499732971191</v>
      </c>
      <c r="F294">
        <f t="shared" si="18"/>
        <v>6.8343198299407959</v>
      </c>
      <c r="G294">
        <f t="shared" si="19"/>
        <v>1000225.2668840243</v>
      </c>
      <c r="H294">
        <f t="shared" si="20"/>
        <v>5.8176581637450165E-6</v>
      </c>
    </row>
    <row r="295" spans="1:8" x14ac:dyDescent="0.25">
      <c r="A295">
        <v>293</v>
      </c>
      <c r="B295">
        <v>1408134927.78846</v>
      </c>
      <c r="C295">
        <v>8192</v>
      </c>
      <c r="E295">
        <f t="shared" si="17"/>
        <v>6.8424599170684814</v>
      </c>
      <c r="F295">
        <f t="shared" si="18"/>
        <v>-1408126728.9460001</v>
      </c>
      <c r="G295">
        <f t="shared" si="19"/>
        <v>0</v>
      </c>
      <c r="H295">
        <f t="shared" si="20"/>
        <v>0</v>
      </c>
    </row>
    <row r="296" spans="1:8" x14ac:dyDescent="0.25">
      <c r="A296">
        <v>294</v>
      </c>
      <c r="B296">
        <v>1408134927.7966399</v>
      </c>
      <c r="C296">
        <v>1408134927.79671</v>
      </c>
      <c r="D296">
        <v>8192</v>
      </c>
      <c r="E296">
        <f t="shared" si="17"/>
        <v>6.850639820098877</v>
      </c>
      <c r="F296">
        <f t="shared" si="18"/>
        <v>6.8507099151611328</v>
      </c>
      <c r="G296">
        <f t="shared" si="19"/>
        <v>1001478.8646710776</v>
      </c>
      <c r="H296">
        <f t="shared" si="20"/>
        <v>5.8176581636773013E-6</v>
      </c>
    </row>
    <row r="297" spans="1:8" x14ac:dyDescent="0.25">
      <c r="A297">
        <v>295</v>
      </c>
      <c r="B297">
        <v>1408134927.8048501</v>
      </c>
      <c r="C297">
        <v>8192</v>
      </c>
      <c r="E297">
        <f t="shared" si="17"/>
        <v>6.8588500022888184</v>
      </c>
      <c r="F297">
        <f t="shared" si="18"/>
        <v>-1408126728.9460001</v>
      </c>
      <c r="G297">
        <f t="shared" si="19"/>
        <v>0</v>
      </c>
      <c r="H297">
        <f t="shared" si="20"/>
        <v>0</v>
      </c>
    </row>
    <row r="298" spans="1:8" x14ac:dyDescent="0.25">
      <c r="A298">
        <v>296</v>
      </c>
      <c r="B298">
        <v>1408134927.81305</v>
      </c>
      <c r="C298">
        <v>1408134927.8131199</v>
      </c>
      <c r="D298">
        <v>8192</v>
      </c>
      <c r="E298">
        <f t="shared" si="17"/>
        <v>6.8670499324798584</v>
      </c>
      <c r="F298">
        <f t="shared" si="18"/>
        <v>6.8671197891235352</v>
      </c>
      <c r="G298">
        <f t="shared" si="19"/>
        <v>999032.8952984619</v>
      </c>
      <c r="H298">
        <f t="shared" si="20"/>
        <v>5.8176581636095039E-6</v>
      </c>
    </row>
    <row r="299" spans="1:8" x14ac:dyDescent="0.25">
      <c r="A299">
        <v>297</v>
      </c>
      <c r="B299">
        <v>1408134927.8213301</v>
      </c>
      <c r="C299">
        <v>8192</v>
      </c>
      <c r="E299">
        <f t="shared" si="17"/>
        <v>6.8753299713134766</v>
      </c>
      <c r="F299">
        <f t="shared" si="18"/>
        <v>-1408126728.9460001</v>
      </c>
      <c r="G299">
        <f t="shared" si="19"/>
        <v>0</v>
      </c>
      <c r="H299">
        <f t="shared" si="20"/>
        <v>0</v>
      </c>
    </row>
    <row r="300" spans="1:8" x14ac:dyDescent="0.25">
      <c r="A300">
        <v>298</v>
      </c>
      <c r="B300">
        <v>1408134927.82952</v>
      </c>
      <c r="C300">
        <v>1408134927.8295901</v>
      </c>
      <c r="D300">
        <v>8192</v>
      </c>
      <c r="E300">
        <f t="shared" si="17"/>
        <v>6.8835198879241943</v>
      </c>
      <c r="F300">
        <f t="shared" si="18"/>
        <v>6.8835899829864502</v>
      </c>
      <c r="G300">
        <f t="shared" si="19"/>
        <v>1000254.3846758464</v>
      </c>
      <c r="H300">
        <f t="shared" si="20"/>
        <v>5.8176581635414575E-6</v>
      </c>
    </row>
    <row r="301" spans="1:8" x14ac:dyDescent="0.25">
      <c r="A301">
        <v>299</v>
      </c>
      <c r="B301">
        <v>1408134927.8377299</v>
      </c>
      <c r="C301">
        <v>8192</v>
      </c>
      <c r="E301">
        <f t="shared" si="17"/>
        <v>6.8917298316955566</v>
      </c>
      <c r="F301">
        <f t="shared" si="18"/>
        <v>-1408126728.9460001</v>
      </c>
      <c r="G301">
        <f t="shared" si="19"/>
        <v>0</v>
      </c>
      <c r="H301">
        <f t="shared" si="20"/>
        <v>0</v>
      </c>
    </row>
    <row r="302" spans="1:8" x14ac:dyDescent="0.25">
      <c r="A302">
        <v>300</v>
      </c>
      <c r="B302">
        <v>1408134927.8459201</v>
      </c>
      <c r="C302">
        <v>1408134927.8459799</v>
      </c>
      <c r="D302">
        <v>8192</v>
      </c>
      <c r="E302">
        <f t="shared" si="17"/>
        <v>6.8999199867248535</v>
      </c>
      <c r="F302">
        <f t="shared" si="18"/>
        <v>6.899979829788208</v>
      </c>
      <c r="G302">
        <f t="shared" si="19"/>
        <v>1000225.2668840243</v>
      </c>
      <c r="H302">
        <f t="shared" si="20"/>
        <v>5.8176581634737432E-6</v>
      </c>
    </row>
    <row r="303" spans="1:8" x14ac:dyDescent="0.25">
      <c r="A303">
        <v>301</v>
      </c>
      <c r="B303">
        <v>1408134927.85412</v>
      </c>
      <c r="C303">
        <v>8192</v>
      </c>
      <c r="E303">
        <f t="shared" si="17"/>
        <v>6.9081199169158936</v>
      </c>
      <c r="F303">
        <f t="shared" si="18"/>
        <v>-1408126728.9460001</v>
      </c>
      <c r="G303">
        <f t="shared" si="19"/>
        <v>0</v>
      </c>
      <c r="H303">
        <f t="shared" si="20"/>
        <v>0</v>
      </c>
    </row>
    <row r="304" spans="1:8" x14ac:dyDescent="0.25">
      <c r="A304">
        <v>302</v>
      </c>
      <c r="B304">
        <v>1408134927.8622999</v>
      </c>
      <c r="C304">
        <v>1408134927.86237</v>
      </c>
      <c r="D304">
        <v>8192</v>
      </c>
      <c r="E304">
        <f t="shared" si="17"/>
        <v>6.9162998199462891</v>
      </c>
      <c r="F304">
        <f t="shared" si="18"/>
        <v>6.9163699150085449</v>
      </c>
      <c r="G304">
        <f t="shared" si="19"/>
        <v>1001478.8646710776</v>
      </c>
      <c r="H304">
        <f t="shared" si="20"/>
        <v>5.817658163406028E-6</v>
      </c>
    </row>
    <row r="305" spans="1:8" x14ac:dyDescent="0.25">
      <c r="A305">
        <v>303</v>
      </c>
      <c r="B305">
        <v>1408134927.8705101</v>
      </c>
      <c r="C305">
        <v>8192</v>
      </c>
      <c r="E305">
        <f t="shared" si="17"/>
        <v>6.9245100021362305</v>
      </c>
      <c r="F305">
        <f t="shared" si="18"/>
        <v>-1408126728.9460001</v>
      </c>
      <c r="G305">
        <f t="shared" si="19"/>
        <v>0</v>
      </c>
      <c r="H305">
        <f t="shared" si="20"/>
        <v>0</v>
      </c>
    </row>
    <row r="306" spans="1:8" x14ac:dyDescent="0.25">
      <c r="A306">
        <v>304</v>
      </c>
      <c r="B306">
        <v>1408134927.8787</v>
      </c>
      <c r="C306">
        <v>1408134927.8787701</v>
      </c>
      <c r="D306">
        <v>8192</v>
      </c>
      <c r="E306">
        <f t="shared" si="17"/>
        <v>6.9326999187469482</v>
      </c>
      <c r="F306">
        <f t="shared" si="18"/>
        <v>6.9327700138092041</v>
      </c>
      <c r="G306">
        <f t="shared" si="19"/>
        <v>1000254.3846758464</v>
      </c>
      <c r="H306">
        <f t="shared" si="20"/>
        <v>5.8176581633382704E-6</v>
      </c>
    </row>
    <row r="307" spans="1:8" x14ac:dyDescent="0.25">
      <c r="A307">
        <v>305</v>
      </c>
      <c r="B307">
        <v>1408134927.88692</v>
      </c>
      <c r="C307">
        <v>8192</v>
      </c>
      <c r="E307">
        <f t="shared" si="17"/>
        <v>6.9409198760986328</v>
      </c>
      <c r="F307">
        <f t="shared" si="18"/>
        <v>-1408126728.9460001</v>
      </c>
      <c r="G307">
        <f t="shared" si="19"/>
        <v>0</v>
      </c>
      <c r="H307">
        <f t="shared" si="20"/>
        <v>0</v>
      </c>
    </row>
    <row r="308" spans="1:8" x14ac:dyDescent="0.25">
      <c r="A308">
        <v>306</v>
      </c>
      <c r="B308">
        <v>1408134927.8951099</v>
      </c>
      <c r="C308">
        <v>1408134927.89518</v>
      </c>
      <c r="D308">
        <v>8192</v>
      </c>
      <c r="E308">
        <f t="shared" si="17"/>
        <v>6.9491097927093506</v>
      </c>
      <c r="F308">
        <f t="shared" si="18"/>
        <v>6.9491798877716064</v>
      </c>
      <c r="G308">
        <f t="shared" si="19"/>
        <v>1000254.3846758464</v>
      </c>
      <c r="H308">
        <f t="shared" si="20"/>
        <v>5.8176581632704739E-6</v>
      </c>
    </row>
    <row r="309" spans="1:8" x14ac:dyDescent="0.25">
      <c r="A309">
        <v>307</v>
      </c>
      <c r="B309">
        <v>1408134927.9033201</v>
      </c>
      <c r="C309">
        <v>8192</v>
      </c>
      <c r="E309">
        <f t="shared" si="17"/>
        <v>6.957319974899292</v>
      </c>
      <c r="F309">
        <f t="shared" si="18"/>
        <v>-1408126728.9460001</v>
      </c>
      <c r="G309">
        <f t="shared" si="19"/>
        <v>0</v>
      </c>
      <c r="H309">
        <f t="shared" si="20"/>
        <v>0</v>
      </c>
    </row>
    <row r="310" spans="1:8" x14ac:dyDescent="0.25">
      <c r="A310">
        <v>308</v>
      </c>
      <c r="B310">
        <v>1408134927.9116001</v>
      </c>
      <c r="C310">
        <v>1408134927.91166</v>
      </c>
      <c r="D310">
        <v>8192</v>
      </c>
      <c r="E310">
        <f t="shared" si="17"/>
        <v>6.9656000137329102</v>
      </c>
      <c r="F310">
        <f t="shared" si="18"/>
        <v>6.9656598567962646</v>
      </c>
      <c r="G310">
        <f t="shared" si="19"/>
        <v>989367.34049353562</v>
      </c>
      <c r="H310">
        <f t="shared" si="20"/>
        <v>5.8176581632023868E-6</v>
      </c>
    </row>
    <row r="311" spans="1:8" x14ac:dyDescent="0.25">
      <c r="A311">
        <v>309</v>
      </c>
      <c r="B311">
        <v>1408134927.9198301</v>
      </c>
      <c r="C311">
        <v>8192</v>
      </c>
      <c r="E311">
        <f t="shared" si="17"/>
        <v>6.973829984664917</v>
      </c>
      <c r="F311">
        <f t="shared" si="18"/>
        <v>-1408126728.9460001</v>
      </c>
      <c r="G311">
        <f t="shared" si="19"/>
        <v>0</v>
      </c>
      <c r="H311">
        <f t="shared" si="20"/>
        <v>0</v>
      </c>
    </row>
    <row r="312" spans="1:8" x14ac:dyDescent="0.25">
      <c r="A312">
        <v>310</v>
      </c>
      <c r="B312">
        <v>1408134927.92802</v>
      </c>
      <c r="C312">
        <v>1408134927.9280901</v>
      </c>
      <c r="D312">
        <v>8192</v>
      </c>
      <c r="E312">
        <f t="shared" si="17"/>
        <v>6.9820199012756348</v>
      </c>
      <c r="F312">
        <f t="shared" si="18"/>
        <v>6.9820899963378906</v>
      </c>
      <c r="G312">
        <f t="shared" si="19"/>
        <v>1000254.3846758464</v>
      </c>
      <c r="H312">
        <f t="shared" si="20"/>
        <v>5.8176581631345056E-6</v>
      </c>
    </row>
    <row r="313" spans="1:8" x14ac:dyDescent="0.25">
      <c r="A313">
        <v>311</v>
      </c>
      <c r="B313">
        <v>1408134927.93626</v>
      </c>
      <c r="C313">
        <v>8192</v>
      </c>
      <c r="E313">
        <f t="shared" si="17"/>
        <v>6.9902598857879639</v>
      </c>
      <c r="F313">
        <f t="shared" si="18"/>
        <v>-1408126728.9460001</v>
      </c>
      <c r="G313">
        <f t="shared" si="19"/>
        <v>0</v>
      </c>
      <c r="H313">
        <f t="shared" si="20"/>
        <v>0</v>
      </c>
    </row>
    <row r="314" spans="1:8" x14ac:dyDescent="0.25">
      <c r="A314">
        <v>312</v>
      </c>
      <c r="B314">
        <v>1408134927.9445</v>
      </c>
      <c r="C314">
        <v>1408134927.9445701</v>
      </c>
      <c r="D314">
        <v>8192</v>
      </c>
      <c r="E314">
        <f t="shared" si="17"/>
        <v>6.998499870300293</v>
      </c>
      <c r="F314">
        <f t="shared" si="18"/>
        <v>6.9985699653625488</v>
      </c>
      <c r="G314">
        <f t="shared" si="19"/>
        <v>994176.62590781518</v>
      </c>
      <c r="H314">
        <f t="shared" si="20"/>
        <v>5.8176581630664194E-6</v>
      </c>
    </row>
    <row r="315" spans="1:8" x14ac:dyDescent="0.25">
      <c r="A315">
        <v>313</v>
      </c>
      <c r="B315">
        <v>1408134927.9527099</v>
      </c>
      <c r="C315">
        <v>8192</v>
      </c>
      <c r="E315">
        <f t="shared" si="17"/>
        <v>7.0067098140716553</v>
      </c>
      <c r="F315">
        <f t="shared" si="18"/>
        <v>-1408126728.9460001</v>
      </c>
      <c r="G315">
        <f t="shared" si="19"/>
        <v>0</v>
      </c>
      <c r="H315">
        <f t="shared" si="20"/>
        <v>0</v>
      </c>
    </row>
    <row r="316" spans="1:8" x14ac:dyDescent="0.25">
      <c r="A316">
        <v>314</v>
      </c>
      <c r="B316">
        <v>1408134927.9608901</v>
      </c>
      <c r="C316">
        <v>1408134927.9609599</v>
      </c>
      <c r="D316">
        <v>8192</v>
      </c>
      <c r="E316">
        <f t="shared" si="17"/>
        <v>7.0148899555206299</v>
      </c>
      <c r="F316">
        <f t="shared" si="18"/>
        <v>7.0149598121643066</v>
      </c>
      <c r="G316">
        <f t="shared" si="19"/>
        <v>1001449.6755464879</v>
      </c>
      <c r="H316">
        <f t="shared" si="20"/>
        <v>5.8176581629987042E-6</v>
      </c>
    </row>
    <row r="317" spans="1:8" x14ac:dyDescent="0.25">
      <c r="A317">
        <v>315</v>
      </c>
      <c r="B317">
        <v>1408134927.9691</v>
      </c>
      <c r="C317">
        <v>8192</v>
      </c>
      <c r="E317">
        <f t="shared" si="17"/>
        <v>7.0230998992919922</v>
      </c>
      <c r="F317">
        <f t="shared" si="18"/>
        <v>-1408126728.9460001</v>
      </c>
      <c r="G317">
        <f t="shared" si="19"/>
        <v>0</v>
      </c>
      <c r="H317">
        <f t="shared" si="20"/>
        <v>0</v>
      </c>
    </row>
    <row r="318" spans="1:8" x14ac:dyDescent="0.25">
      <c r="A318">
        <v>316</v>
      </c>
      <c r="B318">
        <v>1408134927.9772899</v>
      </c>
      <c r="C318">
        <v>1408134927.97735</v>
      </c>
      <c r="D318">
        <v>8192</v>
      </c>
      <c r="E318">
        <f t="shared" si="17"/>
        <v>7.03128981590271</v>
      </c>
      <c r="F318">
        <f t="shared" si="18"/>
        <v>7.0313498973846436</v>
      </c>
      <c r="G318">
        <f t="shared" si="19"/>
        <v>1000254.3846758464</v>
      </c>
      <c r="H318">
        <f t="shared" si="20"/>
        <v>5.817658162930989E-6</v>
      </c>
    </row>
    <row r="319" spans="1:8" x14ac:dyDescent="0.25">
      <c r="A319">
        <v>317</v>
      </c>
      <c r="B319">
        <v>1408134927.9855001</v>
      </c>
      <c r="C319">
        <v>8192</v>
      </c>
      <c r="E319">
        <f t="shared" si="17"/>
        <v>7.0394999980926514</v>
      </c>
      <c r="F319">
        <f t="shared" si="18"/>
        <v>-1408126728.9460001</v>
      </c>
      <c r="G319">
        <f t="shared" si="19"/>
        <v>0</v>
      </c>
      <c r="H319">
        <f t="shared" si="20"/>
        <v>0</v>
      </c>
    </row>
    <row r="320" spans="1:8" x14ac:dyDescent="0.25">
      <c r="A320">
        <v>318</v>
      </c>
      <c r="B320">
        <v>1408134927.99369</v>
      </c>
      <c r="C320">
        <v>1408134927.9937501</v>
      </c>
      <c r="D320">
        <v>8192</v>
      </c>
      <c r="E320">
        <f t="shared" si="17"/>
        <v>7.0476899147033691</v>
      </c>
      <c r="F320">
        <f t="shared" si="18"/>
        <v>7.0477499961853027</v>
      </c>
      <c r="G320">
        <f t="shared" si="19"/>
        <v>1000254.3846758464</v>
      </c>
      <c r="H320">
        <f t="shared" si="20"/>
        <v>5.8176581628632323E-6</v>
      </c>
    </row>
    <row r="321" spans="1:8" x14ac:dyDescent="0.25">
      <c r="A321">
        <v>319</v>
      </c>
      <c r="B321">
        <v>1408134928.00194</v>
      </c>
      <c r="C321">
        <v>8192</v>
      </c>
      <c r="E321">
        <f t="shared" si="17"/>
        <v>7.0559399127960205</v>
      </c>
      <c r="F321">
        <f t="shared" si="18"/>
        <v>-1408126728.9460001</v>
      </c>
      <c r="G321">
        <f t="shared" si="19"/>
        <v>0</v>
      </c>
      <c r="H321">
        <f t="shared" si="20"/>
        <v>0</v>
      </c>
    </row>
    <row r="322" spans="1:8" x14ac:dyDescent="0.25">
      <c r="A322">
        <v>320</v>
      </c>
      <c r="B322">
        <v>1408134928.01033</v>
      </c>
      <c r="C322">
        <v>1408134928.0104001</v>
      </c>
      <c r="D322">
        <v>8192</v>
      </c>
      <c r="E322">
        <f t="shared" si="17"/>
        <v>7.0643298625946045</v>
      </c>
      <c r="F322">
        <f t="shared" si="18"/>
        <v>7.0643999576568604</v>
      </c>
      <c r="G322">
        <f t="shared" si="19"/>
        <v>976406.31906791707</v>
      </c>
      <c r="H322">
        <f t="shared" si="20"/>
        <v>5.8176581627944431E-6</v>
      </c>
    </row>
    <row r="323" spans="1:8" x14ac:dyDescent="0.25">
      <c r="A323">
        <v>321</v>
      </c>
      <c r="B323">
        <v>1408134928.0187299</v>
      </c>
      <c r="C323">
        <v>1408134928.0188</v>
      </c>
      <c r="D323">
        <v>8192</v>
      </c>
      <c r="E323">
        <f t="shared" si="17"/>
        <v>7.0727298259735107</v>
      </c>
      <c r="F323">
        <f t="shared" si="18"/>
        <v>7.0727999210357666</v>
      </c>
      <c r="G323">
        <f t="shared" si="19"/>
        <v>975242.3469573115</v>
      </c>
      <c r="H323">
        <f t="shared" si="20"/>
        <v>975242.3469573115</v>
      </c>
    </row>
    <row r="324" spans="1:8" x14ac:dyDescent="0.25">
      <c r="A324">
        <v>322</v>
      </c>
      <c r="B324">
        <v>1408134928.0271699</v>
      </c>
      <c r="C324">
        <v>1408134928.02724</v>
      </c>
      <c r="D324">
        <v>8192</v>
      </c>
      <c r="E324">
        <f t="shared" si="17"/>
        <v>7.0811698436737061</v>
      </c>
      <c r="F324">
        <f t="shared" si="18"/>
        <v>7.0812399387359619</v>
      </c>
      <c r="G324">
        <f t="shared" si="19"/>
        <v>970614.07819209038</v>
      </c>
      <c r="H324">
        <f t="shared" si="20"/>
        <v>970614.07819209038</v>
      </c>
    </row>
    <row r="325" spans="1:8" x14ac:dyDescent="0.25">
      <c r="A325">
        <v>323</v>
      </c>
      <c r="B325">
        <v>1408134928.03566</v>
      </c>
      <c r="C325">
        <v>1408134928.0357299</v>
      </c>
      <c r="D325">
        <v>8192</v>
      </c>
      <c r="E325">
        <f t="shared" ref="E325:E388" si="21">B325-$B$2</f>
        <v>7.0896599292755127</v>
      </c>
      <c r="F325">
        <f t="shared" ref="F325:F388" si="22">C325-$B$2</f>
        <v>7.0897297859191895</v>
      </c>
      <c r="G325">
        <f t="shared" ref="G325:G388" si="23">$D325/(E325-E324)</f>
        <v>964890.15355237294</v>
      </c>
      <c r="H325">
        <f t="shared" ref="H325:H388" si="24">$D325/(F325-F324)</f>
        <v>964917.25035805558</v>
      </c>
    </row>
    <row r="326" spans="1:8" x14ac:dyDescent="0.25">
      <c r="A326">
        <v>324</v>
      </c>
      <c r="B326">
        <v>1408134928.04406</v>
      </c>
      <c r="C326">
        <v>1408134928.0441301</v>
      </c>
      <c r="D326">
        <v>8192</v>
      </c>
      <c r="E326">
        <f t="shared" si="21"/>
        <v>7.0980598926544189</v>
      </c>
      <c r="F326">
        <f t="shared" si="22"/>
        <v>7.0981299877166748</v>
      </c>
      <c r="G326">
        <f t="shared" si="23"/>
        <v>975242.3469573115</v>
      </c>
      <c r="H326">
        <f t="shared" si="24"/>
        <v>975214.66715862975</v>
      </c>
    </row>
    <row r="327" spans="1:8" x14ac:dyDescent="0.25">
      <c r="A327">
        <v>325</v>
      </c>
      <c r="B327">
        <v>1408134928.05247</v>
      </c>
      <c r="C327">
        <v>1408134928.0525301</v>
      </c>
      <c r="D327">
        <v>8192</v>
      </c>
      <c r="E327">
        <f t="shared" si="21"/>
        <v>7.1064698696136475</v>
      </c>
      <c r="F327">
        <f t="shared" si="22"/>
        <v>7.1065299510955811</v>
      </c>
      <c r="G327">
        <f t="shared" si="23"/>
        <v>974081.1466802744</v>
      </c>
      <c r="H327">
        <f t="shared" si="24"/>
        <v>975242.3469573115</v>
      </c>
    </row>
    <row r="328" spans="1:8" x14ac:dyDescent="0.25">
      <c r="A328">
        <v>326</v>
      </c>
      <c r="B328">
        <v>1408134928.0608799</v>
      </c>
      <c r="C328">
        <v>1408134928.06094</v>
      </c>
      <c r="D328">
        <v>8192</v>
      </c>
      <c r="E328">
        <f t="shared" si="21"/>
        <v>7.114879846572876</v>
      </c>
      <c r="F328">
        <f t="shared" si="22"/>
        <v>7.1149399280548096</v>
      </c>
      <c r="G328">
        <f t="shared" si="23"/>
        <v>974081.1466802744</v>
      </c>
      <c r="H328">
        <f t="shared" si="24"/>
        <v>974081.1466802744</v>
      </c>
    </row>
    <row r="329" spans="1:8" x14ac:dyDescent="0.25">
      <c r="A329">
        <v>327</v>
      </c>
      <c r="B329">
        <v>1408134928.06936</v>
      </c>
      <c r="C329">
        <v>1408134928.0694201</v>
      </c>
      <c r="D329">
        <v>8192</v>
      </c>
      <c r="E329">
        <f t="shared" si="21"/>
        <v>7.1233599185943604</v>
      </c>
      <c r="F329">
        <f t="shared" si="22"/>
        <v>7.1234200000762939</v>
      </c>
      <c r="G329">
        <f t="shared" si="23"/>
        <v>966029.53126405762</v>
      </c>
      <c r="H329">
        <f t="shared" si="24"/>
        <v>966029.53126405762</v>
      </c>
    </row>
    <row r="330" spans="1:8" x14ac:dyDescent="0.25">
      <c r="A330">
        <v>328</v>
      </c>
      <c r="B330">
        <v>1408134928.07776</v>
      </c>
      <c r="C330">
        <v>1408134928.0778201</v>
      </c>
      <c r="D330">
        <v>8192</v>
      </c>
      <c r="E330">
        <f t="shared" si="21"/>
        <v>7.1317598819732666</v>
      </c>
      <c r="F330">
        <f t="shared" si="22"/>
        <v>7.1318199634552002</v>
      </c>
      <c r="G330">
        <f t="shared" si="23"/>
        <v>975242.3469573115</v>
      </c>
      <c r="H330">
        <f t="shared" si="24"/>
        <v>975242.3469573115</v>
      </c>
    </row>
    <row r="331" spans="1:8" x14ac:dyDescent="0.25">
      <c r="A331">
        <v>329</v>
      </c>
      <c r="B331">
        <v>1408134928.0861599</v>
      </c>
      <c r="C331">
        <v>1408134928.08622</v>
      </c>
      <c r="D331">
        <v>8192</v>
      </c>
      <c r="E331">
        <f t="shared" si="21"/>
        <v>7.1401598453521729</v>
      </c>
      <c r="F331">
        <f t="shared" si="22"/>
        <v>7.1402199268341064</v>
      </c>
      <c r="G331">
        <f t="shared" si="23"/>
        <v>975242.3469573115</v>
      </c>
      <c r="H331">
        <f t="shared" si="24"/>
        <v>975242.3469573115</v>
      </c>
    </row>
    <row r="332" spans="1:8" x14ac:dyDescent="0.25">
      <c r="A332">
        <v>330</v>
      </c>
      <c r="B332">
        <v>1408134928.0945499</v>
      </c>
      <c r="C332">
        <v>1408134928.09461</v>
      </c>
      <c r="D332">
        <v>8192</v>
      </c>
      <c r="E332">
        <f t="shared" si="21"/>
        <v>7.1485497951507568</v>
      </c>
      <c r="F332">
        <f t="shared" si="22"/>
        <v>7.1486098766326904</v>
      </c>
      <c r="G332">
        <f t="shared" si="23"/>
        <v>976406.31906791707</v>
      </c>
      <c r="H332">
        <f t="shared" si="24"/>
        <v>976406.31906791707</v>
      </c>
    </row>
    <row r="333" spans="1:8" x14ac:dyDescent="0.25">
      <c r="A333">
        <v>331</v>
      </c>
      <c r="B333">
        <v>1408134928.1029401</v>
      </c>
      <c r="C333">
        <v>1408134928.1030099</v>
      </c>
      <c r="D333">
        <v>8192</v>
      </c>
      <c r="E333">
        <f t="shared" si="21"/>
        <v>7.1569399833679199</v>
      </c>
      <c r="F333">
        <f t="shared" si="22"/>
        <v>7.1570098400115967</v>
      </c>
      <c r="G333">
        <f t="shared" si="23"/>
        <v>976378.57315790968</v>
      </c>
      <c r="H333">
        <f t="shared" si="24"/>
        <v>975242.3469573115</v>
      </c>
    </row>
    <row r="334" spans="1:8" x14ac:dyDescent="0.25">
      <c r="A334">
        <v>332</v>
      </c>
      <c r="B334">
        <v>1408134928.11134</v>
      </c>
      <c r="C334">
        <v>1408134928.1113999</v>
      </c>
      <c r="D334">
        <v>8192</v>
      </c>
      <c r="E334">
        <f t="shared" si="21"/>
        <v>7.1653399467468262</v>
      </c>
      <c r="F334">
        <f t="shared" si="22"/>
        <v>7.1653997898101807</v>
      </c>
      <c r="G334">
        <f t="shared" si="23"/>
        <v>975242.3469573115</v>
      </c>
      <c r="H334">
        <f t="shared" si="24"/>
        <v>976406.31906791707</v>
      </c>
    </row>
    <row r="335" spans="1:8" x14ac:dyDescent="0.25">
      <c r="A335">
        <v>333</v>
      </c>
      <c r="B335">
        <v>1408134928.11974</v>
      </c>
      <c r="C335">
        <v>1408134928.1198101</v>
      </c>
      <c r="D335">
        <v>8192</v>
      </c>
      <c r="E335">
        <f t="shared" si="21"/>
        <v>7.1737399101257324</v>
      </c>
      <c r="F335">
        <f t="shared" si="22"/>
        <v>7.1738100051879883</v>
      </c>
      <c r="G335">
        <f t="shared" si="23"/>
        <v>975242.3469573115</v>
      </c>
      <c r="H335">
        <f t="shared" si="24"/>
        <v>974053.53275690996</v>
      </c>
    </row>
    <row r="336" spans="1:8" x14ac:dyDescent="0.25">
      <c r="A336">
        <v>334</v>
      </c>
      <c r="B336">
        <v>1408134928.12814</v>
      </c>
      <c r="C336">
        <v>1408134928.1282101</v>
      </c>
      <c r="D336">
        <v>8192</v>
      </c>
      <c r="E336">
        <f t="shared" si="21"/>
        <v>7.1821398735046387</v>
      </c>
      <c r="F336">
        <f t="shared" si="22"/>
        <v>7.1822099685668945</v>
      </c>
      <c r="G336">
        <f t="shared" si="23"/>
        <v>975242.3469573115</v>
      </c>
      <c r="H336">
        <f t="shared" si="24"/>
        <v>975242.3469573115</v>
      </c>
    </row>
    <row r="337" spans="1:8" x14ac:dyDescent="0.25">
      <c r="A337">
        <v>335</v>
      </c>
      <c r="B337">
        <v>1408134928.13656</v>
      </c>
      <c r="C337">
        <v>1408134928.1366301</v>
      </c>
      <c r="D337">
        <v>8192</v>
      </c>
      <c r="E337">
        <f t="shared" si="21"/>
        <v>7.1905598640441895</v>
      </c>
      <c r="F337">
        <f t="shared" si="22"/>
        <v>7.1906299591064453</v>
      </c>
      <c r="G337">
        <f t="shared" si="23"/>
        <v>972922.70834749122</v>
      </c>
      <c r="H337">
        <f t="shared" si="24"/>
        <v>972922.70834749122</v>
      </c>
    </row>
    <row r="338" spans="1:8" x14ac:dyDescent="0.25">
      <c r="A338">
        <v>336</v>
      </c>
      <c r="B338">
        <v>1408134928.1449599</v>
      </c>
      <c r="C338">
        <v>1408134928.14502</v>
      </c>
      <c r="D338">
        <v>8192</v>
      </c>
      <c r="E338">
        <f t="shared" si="21"/>
        <v>7.1989598274230957</v>
      </c>
      <c r="F338">
        <f t="shared" si="22"/>
        <v>7.1990199089050293</v>
      </c>
      <c r="G338">
        <f t="shared" si="23"/>
        <v>975242.3469573115</v>
      </c>
      <c r="H338">
        <f t="shared" si="24"/>
        <v>976406.31906791707</v>
      </c>
    </row>
    <row r="339" spans="1:8" x14ac:dyDescent="0.25">
      <c r="A339">
        <v>337</v>
      </c>
      <c r="B339">
        <v>1408134928.1533599</v>
      </c>
      <c r="C339">
        <v>1408134928.15341</v>
      </c>
      <c r="D339">
        <v>8192</v>
      </c>
      <c r="E339">
        <f t="shared" si="21"/>
        <v>7.207359790802002</v>
      </c>
      <c r="F339">
        <f t="shared" si="22"/>
        <v>7.2074098587036133</v>
      </c>
      <c r="G339">
        <f t="shared" si="23"/>
        <v>975242.3469573115</v>
      </c>
      <c r="H339">
        <f t="shared" si="24"/>
        <v>976406.31906791707</v>
      </c>
    </row>
    <row r="340" spans="1:8" x14ac:dyDescent="0.25">
      <c r="A340">
        <v>338</v>
      </c>
      <c r="B340">
        <v>1408134928.1617501</v>
      </c>
      <c r="C340">
        <v>1408134928.1618099</v>
      </c>
      <c r="D340">
        <v>8192</v>
      </c>
      <c r="E340">
        <f t="shared" si="21"/>
        <v>7.215749979019165</v>
      </c>
      <c r="F340">
        <f t="shared" si="22"/>
        <v>7.2158098220825195</v>
      </c>
      <c r="G340">
        <f t="shared" si="23"/>
        <v>976378.57315790968</v>
      </c>
      <c r="H340">
        <f t="shared" si="24"/>
        <v>975242.3469573115</v>
      </c>
    </row>
    <row r="341" spans="1:8" x14ac:dyDescent="0.25">
      <c r="A341">
        <v>339</v>
      </c>
      <c r="B341">
        <v>1408134928.17015</v>
      </c>
      <c r="C341">
        <v>1408134928.1702099</v>
      </c>
      <c r="D341">
        <v>8192</v>
      </c>
      <c r="E341">
        <f t="shared" si="21"/>
        <v>7.2241499423980713</v>
      </c>
      <c r="F341">
        <f t="shared" si="22"/>
        <v>7.2242097854614258</v>
      </c>
      <c r="G341">
        <f t="shared" si="23"/>
        <v>975242.3469573115</v>
      </c>
      <c r="H341">
        <f t="shared" si="24"/>
        <v>975242.3469573115</v>
      </c>
    </row>
    <row r="342" spans="1:8" x14ac:dyDescent="0.25">
      <c r="A342">
        <v>340</v>
      </c>
      <c r="B342">
        <v>1408134928.17856</v>
      </c>
      <c r="C342">
        <v>1408134928.1786201</v>
      </c>
      <c r="D342">
        <v>8192</v>
      </c>
      <c r="E342">
        <f t="shared" si="21"/>
        <v>7.2325599193572998</v>
      </c>
      <c r="F342">
        <f t="shared" si="22"/>
        <v>7.2326200008392334</v>
      </c>
      <c r="G342">
        <f t="shared" si="23"/>
        <v>974081.1466802744</v>
      </c>
      <c r="H342">
        <f t="shared" si="24"/>
        <v>974053.53275690996</v>
      </c>
    </row>
    <row r="343" spans="1:8" x14ac:dyDescent="0.25">
      <c r="A343">
        <v>341</v>
      </c>
      <c r="B343">
        <v>1408134928.18696</v>
      </c>
      <c r="C343">
        <v>1408134928.1870201</v>
      </c>
      <c r="D343">
        <v>8192</v>
      </c>
      <c r="E343">
        <f t="shared" si="21"/>
        <v>7.2409598827362061</v>
      </c>
      <c r="F343">
        <f t="shared" si="22"/>
        <v>7.2410199642181396</v>
      </c>
      <c r="G343">
        <f t="shared" si="23"/>
        <v>975242.3469573115</v>
      </c>
      <c r="H343">
        <f t="shared" si="24"/>
        <v>975242.3469573115</v>
      </c>
    </row>
    <row r="344" spans="1:8" x14ac:dyDescent="0.25">
      <c r="A344">
        <v>342</v>
      </c>
      <c r="B344">
        <v>1408134928.19543</v>
      </c>
      <c r="C344">
        <v>1408134928.1954899</v>
      </c>
      <c r="D344">
        <v>8192</v>
      </c>
      <c r="E344">
        <f t="shared" si="21"/>
        <v>7.2494299411773682</v>
      </c>
      <c r="F344">
        <f t="shared" si="22"/>
        <v>7.2494897842407227</v>
      </c>
      <c r="G344">
        <f t="shared" si="23"/>
        <v>967171.6029949896</v>
      </c>
      <c r="H344">
        <f t="shared" si="24"/>
        <v>967198.8280928923</v>
      </c>
    </row>
    <row r="345" spans="1:8" x14ac:dyDescent="0.25">
      <c r="A345">
        <v>343</v>
      </c>
      <c r="B345">
        <v>1408134928.20384</v>
      </c>
      <c r="C345">
        <v>1408134928.2039001</v>
      </c>
      <c r="D345">
        <v>8192</v>
      </c>
      <c r="E345">
        <f t="shared" si="21"/>
        <v>7.2578399181365967</v>
      </c>
      <c r="F345">
        <f t="shared" si="22"/>
        <v>7.2578999996185303</v>
      </c>
      <c r="G345">
        <f t="shared" si="23"/>
        <v>974081.1466802744</v>
      </c>
      <c r="H345">
        <f t="shared" si="24"/>
        <v>974053.53275690996</v>
      </c>
    </row>
    <row r="346" spans="1:8" x14ac:dyDescent="0.25">
      <c r="A346">
        <v>344</v>
      </c>
      <c r="B346">
        <v>1408134928.21223</v>
      </c>
      <c r="C346">
        <v>1408134928.2123001</v>
      </c>
      <c r="D346">
        <v>8192</v>
      </c>
      <c r="E346">
        <f t="shared" si="21"/>
        <v>7.2662298679351807</v>
      </c>
      <c r="F346">
        <f t="shared" si="22"/>
        <v>7.2662999629974365</v>
      </c>
      <c r="G346">
        <f t="shared" si="23"/>
        <v>976406.31906791707</v>
      </c>
      <c r="H346">
        <f t="shared" si="24"/>
        <v>975242.3469573115</v>
      </c>
    </row>
    <row r="347" spans="1:8" x14ac:dyDescent="0.25">
      <c r="A347">
        <v>345</v>
      </c>
      <c r="B347">
        <v>1408134928.2206399</v>
      </c>
      <c r="C347">
        <v>1408134928.2207</v>
      </c>
      <c r="D347">
        <v>8192</v>
      </c>
      <c r="E347">
        <f t="shared" si="21"/>
        <v>7.2746398448944092</v>
      </c>
      <c r="F347">
        <f t="shared" si="22"/>
        <v>7.2746999263763428</v>
      </c>
      <c r="G347">
        <f t="shared" si="23"/>
        <v>974081.1466802744</v>
      </c>
      <c r="H347">
        <f t="shared" si="24"/>
        <v>975242.3469573115</v>
      </c>
    </row>
    <row r="348" spans="1:8" x14ac:dyDescent="0.25">
      <c r="A348">
        <v>346</v>
      </c>
      <c r="B348">
        <v>1408134928.2290399</v>
      </c>
      <c r="C348">
        <v>1408134928.2291</v>
      </c>
      <c r="D348">
        <v>8192</v>
      </c>
      <c r="E348">
        <f t="shared" si="21"/>
        <v>7.2830398082733154</v>
      </c>
      <c r="F348">
        <f t="shared" si="22"/>
        <v>7.283099889755249</v>
      </c>
      <c r="G348">
        <f t="shared" si="23"/>
        <v>975242.3469573115</v>
      </c>
      <c r="H348">
        <f t="shared" si="24"/>
        <v>975242.3469573115</v>
      </c>
    </row>
    <row r="349" spans="1:8" x14ac:dyDescent="0.25">
      <c r="A349">
        <v>347</v>
      </c>
      <c r="B349">
        <v>1408134928.2374301</v>
      </c>
      <c r="C349">
        <v>1408134928.2375</v>
      </c>
      <c r="D349">
        <v>8192</v>
      </c>
      <c r="E349">
        <f t="shared" si="21"/>
        <v>7.2914299964904785</v>
      </c>
      <c r="F349">
        <f t="shared" si="22"/>
        <v>7.2914998531341553</v>
      </c>
      <c r="G349">
        <f t="shared" si="23"/>
        <v>976378.57315790968</v>
      </c>
      <c r="H349">
        <f t="shared" si="24"/>
        <v>975242.3469573115</v>
      </c>
    </row>
    <row r="350" spans="1:8" x14ac:dyDescent="0.25">
      <c r="A350">
        <v>348</v>
      </c>
      <c r="B350">
        <v>1408134928.2458301</v>
      </c>
      <c r="C350">
        <v>1408134928.2458899</v>
      </c>
      <c r="D350">
        <v>8192</v>
      </c>
      <c r="E350">
        <f t="shared" si="21"/>
        <v>7.2998299598693848</v>
      </c>
      <c r="F350">
        <f t="shared" si="22"/>
        <v>7.2998898029327393</v>
      </c>
      <c r="G350">
        <f t="shared" si="23"/>
        <v>975242.3469573115</v>
      </c>
      <c r="H350">
        <f t="shared" si="24"/>
        <v>976406.31906791707</v>
      </c>
    </row>
    <row r="351" spans="1:8" x14ac:dyDescent="0.25">
      <c r="A351">
        <v>349</v>
      </c>
      <c r="B351">
        <v>1408134928.25423</v>
      </c>
      <c r="C351">
        <v>1408134928.2543001</v>
      </c>
      <c r="D351">
        <v>8192</v>
      </c>
      <c r="E351">
        <f t="shared" si="21"/>
        <v>7.308229923248291</v>
      </c>
      <c r="F351">
        <f t="shared" si="22"/>
        <v>7.3083000183105469</v>
      </c>
      <c r="G351">
        <f t="shared" si="23"/>
        <v>975242.3469573115</v>
      </c>
      <c r="H351">
        <f t="shared" si="24"/>
        <v>974053.53275690996</v>
      </c>
    </row>
    <row r="352" spans="1:8" x14ac:dyDescent="0.25">
      <c r="A352">
        <v>350</v>
      </c>
      <c r="B352">
        <v>1408134928.26265</v>
      </c>
      <c r="C352">
        <v>1408134928.2627201</v>
      </c>
      <c r="D352">
        <v>8192</v>
      </c>
      <c r="E352">
        <f t="shared" si="21"/>
        <v>7.3166499137878418</v>
      </c>
      <c r="F352">
        <f t="shared" si="22"/>
        <v>7.3167200088500977</v>
      </c>
      <c r="G352">
        <f t="shared" si="23"/>
        <v>972922.70834749122</v>
      </c>
      <c r="H352">
        <f t="shared" si="24"/>
        <v>972922.70834749122</v>
      </c>
    </row>
    <row r="353" spans="1:8" x14ac:dyDescent="0.25">
      <c r="A353">
        <v>351</v>
      </c>
      <c r="B353">
        <v>1408134928.27105</v>
      </c>
      <c r="C353">
        <v>1408134928.2711101</v>
      </c>
      <c r="D353">
        <v>8192</v>
      </c>
      <c r="E353">
        <f t="shared" si="21"/>
        <v>7.325049877166748</v>
      </c>
      <c r="F353">
        <f t="shared" si="22"/>
        <v>7.3251099586486816</v>
      </c>
      <c r="G353">
        <f t="shared" si="23"/>
        <v>975242.3469573115</v>
      </c>
      <c r="H353">
        <f t="shared" si="24"/>
        <v>976406.31906791707</v>
      </c>
    </row>
    <row r="354" spans="1:8" x14ac:dyDescent="0.25">
      <c r="A354">
        <v>352</v>
      </c>
      <c r="B354">
        <v>1408134928.2794399</v>
      </c>
      <c r="C354">
        <v>1408134928.2795501</v>
      </c>
      <c r="D354">
        <v>8192</v>
      </c>
      <c r="E354">
        <f t="shared" si="21"/>
        <v>7.333439826965332</v>
      </c>
      <c r="F354">
        <f t="shared" si="22"/>
        <v>7.333549976348877</v>
      </c>
      <c r="G354">
        <f t="shared" si="23"/>
        <v>976406.31906791707</v>
      </c>
      <c r="H354">
        <f t="shared" si="24"/>
        <v>970614.07819209038</v>
      </c>
    </row>
    <row r="355" spans="1:8" x14ac:dyDescent="0.25">
      <c r="A355">
        <v>353</v>
      </c>
      <c r="B355">
        <v>1408134928.2878499</v>
      </c>
      <c r="C355">
        <v>1408134928.28791</v>
      </c>
      <c r="D355">
        <v>8192</v>
      </c>
      <c r="E355">
        <f t="shared" si="21"/>
        <v>7.3418498039245605</v>
      </c>
      <c r="F355">
        <f t="shared" si="22"/>
        <v>7.3419098854064941</v>
      </c>
      <c r="G355">
        <f t="shared" si="23"/>
        <v>974081.1466802744</v>
      </c>
      <c r="H355">
        <f t="shared" si="24"/>
        <v>979914.96600501938</v>
      </c>
    </row>
    <row r="356" spans="1:8" x14ac:dyDescent="0.25">
      <c r="A356">
        <v>354</v>
      </c>
      <c r="B356">
        <v>1408134928.2962401</v>
      </c>
      <c r="C356">
        <v>1408134928.2963099</v>
      </c>
      <c r="D356">
        <v>8192</v>
      </c>
      <c r="E356">
        <f t="shared" si="21"/>
        <v>7.3502399921417236</v>
      </c>
      <c r="F356">
        <f t="shared" si="22"/>
        <v>7.3503098487854004</v>
      </c>
      <c r="G356">
        <f t="shared" si="23"/>
        <v>976378.57315790968</v>
      </c>
      <c r="H356">
        <f t="shared" si="24"/>
        <v>975242.3469573115</v>
      </c>
    </row>
    <row r="357" spans="1:8" x14ac:dyDescent="0.25">
      <c r="A357">
        <v>355</v>
      </c>
      <c r="B357">
        <v>1408134928.3046401</v>
      </c>
      <c r="C357">
        <v>1408134928.3046999</v>
      </c>
      <c r="D357">
        <v>8192</v>
      </c>
      <c r="E357">
        <f t="shared" si="21"/>
        <v>7.3586399555206299</v>
      </c>
      <c r="F357">
        <f t="shared" si="22"/>
        <v>7.3586997985839844</v>
      </c>
      <c r="G357">
        <f t="shared" si="23"/>
        <v>975242.3469573115</v>
      </c>
      <c r="H357">
        <f t="shared" si="24"/>
        <v>976406.31906791707</v>
      </c>
    </row>
    <row r="358" spans="1:8" x14ac:dyDescent="0.25">
      <c r="A358">
        <v>356</v>
      </c>
      <c r="B358">
        <v>1408134928.31304</v>
      </c>
      <c r="C358">
        <v>1408134928.3131101</v>
      </c>
      <c r="D358">
        <v>8192</v>
      </c>
      <c r="E358">
        <f t="shared" si="21"/>
        <v>7.3670399188995361</v>
      </c>
      <c r="F358">
        <f t="shared" si="22"/>
        <v>7.367110013961792</v>
      </c>
      <c r="G358">
        <f t="shared" si="23"/>
        <v>975242.3469573115</v>
      </c>
      <c r="H358">
        <f t="shared" si="24"/>
        <v>974053.53275690996</v>
      </c>
    </row>
    <row r="359" spans="1:8" x14ac:dyDescent="0.25">
      <c r="A359">
        <v>357</v>
      </c>
      <c r="B359">
        <v>1408134928.3215201</v>
      </c>
      <c r="C359">
        <v>1408134928.3215799</v>
      </c>
      <c r="D359">
        <v>8192</v>
      </c>
      <c r="E359">
        <f t="shared" si="21"/>
        <v>7.3755199909210205</v>
      </c>
      <c r="F359">
        <f t="shared" si="22"/>
        <v>7.375579833984375</v>
      </c>
      <c r="G359">
        <f t="shared" si="23"/>
        <v>966029.53126405762</v>
      </c>
      <c r="H359">
        <f t="shared" si="24"/>
        <v>967198.8280928923</v>
      </c>
    </row>
    <row r="360" spans="1:8" x14ac:dyDescent="0.25">
      <c r="A360">
        <v>358</v>
      </c>
      <c r="B360">
        <v>1408134928.3299201</v>
      </c>
      <c r="C360">
        <v>1408134928.3299899</v>
      </c>
      <c r="D360">
        <v>8192</v>
      </c>
      <c r="E360">
        <f t="shared" si="21"/>
        <v>7.3839199542999268</v>
      </c>
      <c r="F360">
        <f t="shared" si="22"/>
        <v>7.3839898109436035</v>
      </c>
      <c r="G360">
        <f t="shared" si="23"/>
        <v>975242.3469573115</v>
      </c>
      <c r="H360">
        <f t="shared" si="24"/>
        <v>974081.1466802744</v>
      </c>
    </row>
    <row r="361" spans="1:8" x14ac:dyDescent="0.25">
      <c r="A361">
        <v>359</v>
      </c>
      <c r="B361">
        <v>1408134928.33832</v>
      </c>
      <c r="C361">
        <v>1408134928.3383801</v>
      </c>
      <c r="D361">
        <v>8192</v>
      </c>
      <c r="E361">
        <f t="shared" si="21"/>
        <v>7.392319917678833</v>
      </c>
      <c r="F361">
        <f t="shared" si="22"/>
        <v>7.3923799991607666</v>
      </c>
      <c r="G361">
        <f t="shared" si="23"/>
        <v>975242.3469573115</v>
      </c>
      <c r="H361">
        <f t="shared" si="24"/>
        <v>976378.57315790968</v>
      </c>
    </row>
    <row r="362" spans="1:8" x14ac:dyDescent="0.25">
      <c r="A362">
        <v>360</v>
      </c>
      <c r="B362">
        <v>1408134928.34672</v>
      </c>
      <c r="C362">
        <v>1408134928.3467901</v>
      </c>
      <c r="D362">
        <v>8192</v>
      </c>
      <c r="E362">
        <f t="shared" si="21"/>
        <v>7.4007198810577393</v>
      </c>
      <c r="F362">
        <f t="shared" si="22"/>
        <v>7.4007899761199951</v>
      </c>
      <c r="G362">
        <f t="shared" si="23"/>
        <v>975242.3469573115</v>
      </c>
      <c r="H362">
        <f t="shared" si="24"/>
        <v>974081.1466802744</v>
      </c>
    </row>
    <row r="363" spans="1:8" x14ac:dyDescent="0.25">
      <c r="A363">
        <v>361</v>
      </c>
      <c r="B363">
        <v>1408134928.3551199</v>
      </c>
      <c r="C363">
        <v>1408134928.35518</v>
      </c>
      <c r="D363">
        <v>8192</v>
      </c>
      <c r="E363">
        <f t="shared" si="21"/>
        <v>7.4091198444366455</v>
      </c>
      <c r="F363">
        <f t="shared" si="22"/>
        <v>7.4091799259185791</v>
      </c>
      <c r="G363">
        <f t="shared" si="23"/>
        <v>975242.3469573115</v>
      </c>
      <c r="H363">
        <f t="shared" si="24"/>
        <v>976406.31906791707</v>
      </c>
    </row>
    <row r="364" spans="1:8" x14ac:dyDescent="0.25">
      <c r="A364">
        <v>362</v>
      </c>
      <c r="B364">
        <v>1408134928.3636</v>
      </c>
      <c r="C364">
        <v>1408134928.3636701</v>
      </c>
      <c r="D364">
        <v>8192</v>
      </c>
      <c r="E364">
        <f t="shared" si="21"/>
        <v>7.4175999164581299</v>
      </c>
      <c r="F364">
        <f t="shared" si="22"/>
        <v>7.4176700115203857</v>
      </c>
      <c r="G364">
        <f t="shared" si="23"/>
        <v>966029.53126405762</v>
      </c>
      <c r="H364">
        <f t="shared" si="24"/>
        <v>964890.15355237294</v>
      </c>
    </row>
    <row r="365" spans="1:8" x14ac:dyDescent="0.25">
      <c r="A365">
        <v>363</v>
      </c>
      <c r="B365">
        <v>1408134928.372</v>
      </c>
      <c r="C365">
        <v>1408134928.3720601</v>
      </c>
      <c r="D365">
        <v>8192</v>
      </c>
      <c r="E365">
        <f t="shared" si="21"/>
        <v>7.4259998798370361</v>
      </c>
      <c r="F365">
        <f t="shared" si="22"/>
        <v>7.4260599613189697</v>
      </c>
      <c r="G365">
        <f t="shared" si="23"/>
        <v>975242.3469573115</v>
      </c>
      <c r="H365">
        <f t="shared" si="24"/>
        <v>976406.31906791707</v>
      </c>
    </row>
    <row r="366" spans="1:8" x14ac:dyDescent="0.25">
      <c r="A366">
        <v>364</v>
      </c>
      <c r="B366">
        <v>1408134928.38041</v>
      </c>
      <c r="C366">
        <v>1408134928.38047</v>
      </c>
      <c r="D366">
        <v>8192</v>
      </c>
      <c r="E366">
        <f t="shared" si="21"/>
        <v>7.4344098567962646</v>
      </c>
      <c r="F366">
        <f t="shared" si="22"/>
        <v>7.4344699382781982</v>
      </c>
      <c r="G366">
        <f t="shared" si="23"/>
        <v>974081.1466802744</v>
      </c>
      <c r="H366">
        <f t="shared" si="24"/>
        <v>974081.1466802744</v>
      </c>
    </row>
    <row r="367" spans="1:8" x14ac:dyDescent="0.25">
      <c r="A367">
        <v>365</v>
      </c>
      <c r="B367">
        <v>1408134928.3888099</v>
      </c>
      <c r="C367">
        <v>1408134928.38888</v>
      </c>
      <c r="D367">
        <v>8192</v>
      </c>
      <c r="E367">
        <f t="shared" si="21"/>
        <v>7.4428098201751709</v>
      </c>
      <c r="F367">
        <f t="shared" si="22"/>
        <v>7.4428799152374268</v>
      </c>
      <c r="G367">
        <f t="shared" si="23"/>
        <v>975242.3469573115</v>
      </c>
      <c r="H367">
        <f t="shared" si="24"/>
        <v>974081.1466802744</v>
      </c>
    </row>
    <row r="368" spans="1:8" x14ac:dyDescent="0.25">
      <c r="A368">
        <v>366</v>
      </c>
      <c r="B368">
        <v>1408134928.3972099</v>
      </c>
      <c r="C368">
        <v>1408134928.39728</v>
      </c>
      <c r="D368">
        <v>8192</v>
      </c>
      <c r="E368">
        <f t="shared" si="21"/>
        <v>7.4512097835540771</v>
      </c>
      <c r="F368">
        <f t="shared" si="22"/>
        <v>7.451279878616333</v>
      </c>
      <c r="G368">
        <f t="shared" si="23"/>
        <v>975242.3469573115</v>
      </c>
      <c r="H368">
        <f t="shared" si="24"/>
        <v>975242.3469573115</v>
      </c>
    </row>
    <row r="369" spans="1:8" x14ac:dyDescent="0.25">
      <c r="A369">
        <v>367</v>
      </c>
      <c r="B369">
        <v>1408134928.4056101</v>
      </c>
      <c r="C369">
        <v>1408134928.4056799</v>
      </c>
      <c r="D369">
        <v>8192</v>
      </c>
      <c r="E369">
        <f t="shared" si="21"/>
        <v>7.4596099853515625</v>
      </c>
      <c r="F369">
        <f t="shared" si="22"/>
        <v>7.4596798419952393</v>
      </c>
      <c r="G369">
        <f t="shared" si="23"/>
        <v>975214.66715862975</v>
      </c>
      <c r="H369">
        <f t="shared" si="24"/>
        <v>975242.3469573115</v>
      </c>
    </row>
    <row r="370" spans="1:8" x14ac:dyDescent="0.25">
      <c r="A370">
        <v>368</v>
      </c>
      <c r="B370">
        <v>1408134928.41401</v>
      </c>
      <c r="C370">
        <v>1408134928.4140699</v>
      </c>
      <c r="D370">
        <v>8192</v>
      </c>
      <c r="E370">
        <f t="shared" si="21"/>
        <v>7.4680099487304687</v>
      </c>
      <c r="F370">
        <f t="shared" si="22"/>
        <v>7.4680697917938232</v>
      </c>
      <c r="G370">
        <f t="shared" si="23"/>
        <v>975242.3469573115</v>
      </c>
      <c r="H370">
        <f t="shared" si="24"/>
        <v>976406.31906791707</v>
      </c>
    </row>
    <row r="371" spans="1:8" x14ac:dyDescent="0.25">
      <c r="A371">
        <v>369</v>
      </c>
      <c r="B371">
        <v>1408134928.4224</v>
      </c>
      <c r="C371">
        <v>1408134928.4224701</v>
      </c>
      <c r="D371">
        <v>8192</v>
      </c>
      <c r="E371">
        <f t="shared" si="21"/>
        <v>7.4763998985290527</v>
      </c>
      <c r="F371">
        <f t="shared" si="22"/>
        <v>7.4764699935913086</v>
      </c>
      <c r="G371">
        <f t="shared" si="23"/>
        <v>976406.31906791707</v>
      </c>
      <c r="H371">
        <f t="shared" si="24"/>
        <v>975214.66715862975</v>
      </c>
    </row>
    <row r="372" spans="1:8" x14ac:dyDescent="0.25">
      <c r="A372">
        <v>370</v>
      </c>
      <c r="B372">
        <v>1408134928.4307899</v>
      </c>
      <c r="C372">
        <v>1408134928.43086</v>
      </c>
      <c r="D372">
        <v>8192</v>
      </c>
      <c r="E372">
        <f t="shared" si="21"/>
        <v>7.4847898483276367</v>
      </c>
      <c r="F372">
        <f t="shared" si="22"/>
        <v>7.4848599433898926</v>
      </c>
      <c r="G372">
        <f t="shared" si="23"/>
        <v>976406.31906791707</v>
      </c>
      <c r="H372">
        <f t="shared" si="24"/>
        <v>976406.31906791707</v>
      </c>
    </row>
    <row r="373" spans="1:8" x14ac:dyDescent="0.25">
      <c r="A373">
        <v>371</v>
      </c>
      <c r="B373">
        <v>1408134928.4391999</v>
      </c>
      <c r="C373">
        <v>1408134928.43926</v>
      </c>
      <c r="D373">
        <v>8192</v>
      </c>
      <c r="E373">
        <f t="shared" si="21"/>
        <v>7.4931998252868652</v>
      </c>
      <c r="F373">
        <f t="shared" si="22"/>
        <v>7.4932599067687988</v>
      </c>
      <c r="G373">
        <f t="shared" si="23"/>
        <v>974081.1466802744</v>
      </c>
      <c r="H373">
        <f t="shared" si="24"/>
        <v>975242.3469573115</v>
      </c>
    </row>
    <row r="374" spans="1:8" x14ac:dyDescent="0.25">
      <c r="A374">
        <v>372</v>
      </c>
      <c r="B374">
        <v>1408134928.4477301</v>
      </c>
      <c r="C374">
        <v>1408134928.4477999</v>
      </c>
      <c r="D374">
        <v>8192</v>
      </c>
      <c r="E374">
        <f t="shared" si="21"/>
        <v>7.5017299652099609</v>
      </c>
      <c r="F374">
        <f t="shared" si="22"/>
        <v>7.5017998218536377</v>
      </c>
      <c r="G374">
        <f t="shared" si="23"/>
        <v>960359.39314662642</v>
      </c>
      <c r="H374">
        <f t="shared" si="24"/>
        <v>959260.12362154166</v>
      </c>
    </row>
    <row r="375" spans="1:8" x14ac:dyDescent="0.25">
      <c r="A375">
        <v>373</v>
      </c>
      <c r="B375">
        <v>1408134928.4561501</v>
      </c>
      <c r="C375">
        <v>1408134928.4562199</v>
      </c>
      <c r="D375">
        <v>8192</v>
      </c>
      <c r="E375">
        <f t="shared" si="21"/>
        <v>7.5101499557495117</v>
      </c>
      <c r="F375">
        <f t="shared" si="22"/>
        <v>7.5102198123931885</v>
      </c>
      <c r="G375">
        <f t="shared" si="23"/>
        <v>972922.70834749122</v>
      </c>
      <c r="H375">
        <f t="shared" si="24"/>
        <v>972922.70834749122</v>
      </c>
    </row>
    <row r="376" spans="1:8" x14ac:dyDescent="0.25">
      <c r="A376">
        <v>374</v>
      </c>
      <c r="B376">
        <v>1408134928.46455</v>
      </c>
      <c r="C376">
        <v>1408134928.4646201</v>
      </c>
      <c r="D376">
        <v>8192</v>
      </c>
      <c r="E376">
        <f t="shared" si="21"/>
        <v>7.518549919128418</v>
      </c>
      <c r="F376">
        <f t="shared" si="22"/>
        <v>7.5186200141906738</v>
      </c>
      <c r="G376">
        <f t="shared" si="23"/>
        <v>975242.3469573115</v>
      </c>
      <c r="H376">
        <f t="shared" si="24"/>
        <v>975214.66715862975</v>
      </c>
    </row>
    <row r="377" spans="1:8" x14ac:dyDescent="0.25">
      <c r="A377">
        <v>375</v>
      </c>
      <c r="B377">
        <v>1408134928.47295</v>
      </c>
      <c r="C377">
        <v>1408134928.4730201</v>
      </c>
      <c r="D377">
        <v>8192</v>
      </c>
      <c r="E377">
        <f t="shared" si="21"/>
        <v>7.5269498825073242</v>
      </c>
      <c r="F377">
        <f t="shared" si="22"/>
        <v>7.5270199775695801</v>
      </c>
      <c r="G377">
        <f t="shared" si="23"/>
        <v>975242.3469573115</v>
      </c>
      <c r="H377">
        <f t="shared" si="24"/>
        <v>975242.3469573115</v>
      </c>
    </row>
    <row r="378" spans="1:8" x14ac:dyDescent="0.25">
      <c r="A378">
        <v>376</v>
      </c>
      <c r="B378">
        <v>1408134928.4813499</v>
      </c>
      <c r="C378">
        <v>1408134928.48141</v>
      </c>
      <c r="D378">
        <v>8192</v>
      </c>
      <c r="E378">
        <f t="shared" si="21"/>
        <v>7.5353498458862305</v>
      </c>
      <c r="F378">
        <f t="shared" si="22"/>
        <v>7.5354099273681641</v>
      </c>
      <c r="G378">
        <f t="shared" si="23"/>
        <v>975242.3469573115</v>
      </c>
      <c r="H378">
        <f t="shared" si="24"/>
        <v>976406.31906791707</v>
      </c>
    </row>
    <row r="379" spans="1:8" x14ac:dyDescent="0.25">
      <c r="A379">
        <v>377</v>
      </c>
      <c r="B379">
        <v>1408134928.4897499</v>
      </c>
      <c r="C379">
        <v>1408134928.48981</v>
      </c>
      <c r="D379">
        <v>8192</v>
      </c>
      <c r="E379">
        <f t="shared" si="21"/>
        <v>7.5437498092651367</v>
      </c>
      <c r="F379">
        <f t="shared" si="22"/>
        <v>7.5438098907470703</v>
      </c>
      <c r="G379">
        <f t="shared" si="23"/>
        <v>975242.3469573115</v>
      </c>
      <c r="H379">
        <f t="shared" si="24"/>
        <v>975242.3469573115</v>
      </c>
    </row>
    <row r="380" spans="1:8" x14ac:dyDescent="0.25">
      <c r="A380">
        <v>378</v>
      </c>
      <c r="B380">
        <v>1408134928.4981501</v>
      </c>
      <c r="C380">
        <v>1408134928.49821</v>
      </c>
      <c r="D380">
        <v>8192</v>
      </c>
      <c r="E380">
        <f t="shared" si="21"/>
        <v>7.5521500110626221</v>
      </c>
      <c r="F380">
        <f t="shared" si="22"/>
        <v>7.5522098541259766</v>
      </c>
      <c r="G380">
        <f t="shared" si="23"/>
        <v>975214.66715862975</v>
      </c>
      <c r="H380">
        <f t="shared" si="24"/>
        <v>975242.3469573115</v>
      </c>
    </row>
    <row r="381" spans="1:8" x14ac:dyDescent="0.25">
      <c r="A381">
        <v>379</v>
      </c>
      <c r="B381">
        <v>1408134928.5065501</v>
      </c>
      <c r="C381">
        <v>1408134928.5066199</v>
      </c>
      <c r="D381">
        <v>8192</v>
      </c>
      <c r="E381">
        <f t="shared" si="21"/>
        <v>7.5605499744415283</v>
      </c>
      <c r="F381">
        <f t="shared" si="22"/>
        <v>7.5606198310852051</v>
      </c>
      <c r="G381">
        <f t="shared" si="23"/>
        <v>975242.3469573115</v>
      </c>
      <c r="H381">
        <f t="shared" si="24"/>
        <v>974081.1466802744</v>
      </c>
    </row>
    <row r="382" spans="1:8" x14ac:dyDescent="0.25">
      <c r="A382">
        <v>380</v>
      </c>
      <c r="B382">
        <v>1408134928.5149601</v>
      </c>
      <c r="C382">
        <v>1408134928.5150199</v>
      </c>
      <c r="D382">
        <v>8192</v>
      </c>
      <c r="E382">
        <f t="shared" si="21"/>
        <v>7.5689599514007568</v>
      </c>
      <c r="F382">
        <f t="shared" si="22"/>
        <v>7.5690197944641113</v>
      </c>
      <c r="G382">
        <f t="shared" si="23"/>
        <v>974081.1466802744</v>
      </c>
      <c r="H382">
        <f t="shared" si="24"/>
        <v>975242.3469573115</v>
      </c>
    </row>
    <row r="383" spans="1:8" x14ac:dyDescent="0.25">
      <c r="A383">
        <v>381</v>
      </c>
      <c r="B383">
        <v>1408134928.52335</v>
      </c>
      <c r="C383">
        <v>1408134928.5234201</v>
      </c>
      <c r="D383">
        <v>8192</v>
      </c>
      <c r="E383">
        <f t="shared" si="21"/>
        <v>7.5773499011993408</v>
      </c>
      <c r="F383">
        <f t="shared" si="22"/>
        <v>7.5774199962615967</v>
      </c>
      <c r="G383">
        <f t="shared" si="23"/>
        <v>976406.31906791707</v>
      </c>
      <c r="H383">
        <f t="shared" si="24"/>
        <v>975214.66715862975</v>
      </c>
    </row>
    <row r="384" spans="1:8" x14ac:dyDescent="0.25">
      <c r="A384">
        <v>382</v>
      </c>
      <c r="B384">
        <v>1408134928.53181</v>
      </c>
      <c r="C384">
        <v>1408134928.5318799</v>
      </c>
      <c r="D384">
        <v>8192</v>
      </c>
      <c r="E384">
        <f t="shared" si="21"/>
        <v>7.5858099460601807</v>
      </c>
      <c r="F384">
        <f t="shared" si="22"/>
        <v>7.5858798027038574</v>
      </c>
      <c r="G384">
        <f t="shared" si="23"/>
        <v>968316.37831135164</v>
      </c>
      <c r="H384">
        <f t="shared" si="24"/>
        <v>968343.66789730289</v>
      </c>
    </row>
    <row r="385" spans="1:8" x14ac:dyDescent="0.25">
      <c r="A385">
        <v>383</v>
      </c>
      <c r="B385">
        <v>1408134928.54021</v>
      </c>
      <c r="C385">
        <v>1408134928.5402801</v>
      </c>
      <c r="D385">
        <v>8192</v>
      </c>
      <c r="E385">
        <f t="shared" si="21"/>
        <v>7.5942099094390869</v>
      </c>
      <c r="F385">
        <f t="shared" si="22"/>
        <v>7.5942800045013428</v>
      </c>
      <c r="G385">
        <f t="shared" si="23"/>
        <v>975242.3469573115</v>
      </c>
      <c r="H385">
        <f t="shared" si="24"/>
        <v>975214.66715862975</v>
      </c>
    </row>
    <row r="386" spans="1:8" x14ac:dyDescent="0.25">
      <c r="A386">
        <v>384</v>
      </c>
      <c r="B386">
        <v>1408134928.54861</v>
      </c>
      <c r="C386">
        <v>1408134928.5486701</v>
      </c>
      <c r="D386">
        <v>8192</v>
      </c>
      <c r="E386">
        <f t="shared" si="21"/>
        <v>7.6026098728179932</v>
      </c>
      <c r="F386">
        <f t="shared" si="22"/>
        <v>7.6026699542999268</v>
      </c>
      <c r="G386">
        <f t="shared" si="23"/>
        <v>975242.3469573115</v>
      </c>
      <c r="H386">
        <f t="shared" si="24"/>
        <v>976406.31906791707</v>
      </c>
    </row>
    <row r="387" spans="1:8" x14ac:dyDescent="0.25">
      <c r="A387">
        <v>385</v>
      </c>
      <c r="B387">
        <v>1408134928.5570099</v>
      </c>
      <c r="C387">
        <v>1408134928.55708</v>
      </c>
      <c r="D387">
        <v>8192</v>
      </c>
      <c r="E387">
        <f t="shared" si="21"/>
        <v>7.6110098361968994</v>
      </c>
      <c r="F387">
        <f t="shared" si="22"/>
        <v>7.6110799312591553</v>
      </c>
      <c r="G387">
        <f t="shared" si="23"/>
        <v>975242.3469573115</v>
      </c>
      <c r="H387">
        <f t="shared" si="24"/>
        <v>974081.1466802744</v>
      </c>
    </row>
    <row r="388" spans="1:8" x14ac:dyDescent="0.25">
      <c r="A388">
        <v>386</v>
      </c>
      <c r="B388">
        <v>1408134928.5654099</v>
      </c>
      <c r="C388">
        <v>1408134928.56547</v>
      </c>
      <c r="D388">
        <v>8192</v>
      </c>
      <c r="E388">
        <f t="shared" si="21"/>
        <v>7.6194097995758057</v>
      </c>
      <c r="F388">
        <f t="shared" si="22"/>
        <v>7.6194698810577393</v>
      </c>
      <c r="G388">
        <f t="shared" si="23"/>
        <v>975242.3469573115</v>
      </c>
      <c r="H388">
        <f t="shared" si="24"/>
        <v>976406.31906791707</v>
      </c>
    </row>
    <row r="389" spans="1:8" x14ac:dyDescent="0.25">
      <c r="A389">
        <v>387</v>
      </c>
      <c r="B389">
        <v>1408134928.5738699</v>
      </c>
      <c r="C389">
        <v>1408134928.57393</v>
      </c>
      <c r="D389">
        <v>8192</v>
      </c>
      <c r="E389">
        <f t="shared" ref="E389:E452" si="25">B389-$B$2</f>
        <v>7.6278698444366455</v>
      </c>
      <c r="F389">
        <f t="shared" ref="F389:F452" si="26">C389-$B$2</f>
        <v>7.6279299259185791</v>
      </c>
      <c r="G389">
        <f t="shared" ref="G389:G452" si="27">$D389/(E389-E388)</f>
        <v>968316.37831135164</v>
      </c>
      <c r="H389">
        <f t="shared" ref="H389:H452" si="28">$D389/(F389-F388)</f>
        <v>968316.37831135164</v>
      </c>
    </row>
    <row r="390" spans="1:8" x14ac:dyDescent="0.25">
      <c r="A390">
        <v>388</v>
      </c>
      <c r="B390">
        <v>1408134928.5822799</v>
      </c>
      <c r="C390">
        <v>1408134928.58234</v>
      </c>
      <c r="D390">
        <v>8192</v>
      </c>
      <c r="E390">
        <f t="shared" si="25"/>
        <v>7.636279821395874</v>
      </c>
      <c r="F390">
        <f t="shared" si="26"/>
        <v>7.6363399028778076</v>
      </c>
      <c r="G390">
        <f t="shared" si="27"/>
        <v>974081.1466802744</v>
      </c>
      <c r="H390">
        <f t="shared" si="28"/>
        <v>974081.1466802744</v>
      </c>
    </row>
    <row r="391" spans="1:8" x14ac:dyDescent="0.25">
      <c r="A391">
        <v>389</v>
      </c>
      <c r="B391">
        <v>1408134928.5906799</v>
      </c>
      <c r="C391">
        <v>1408134928.59074</v>
      </c>
      <c r="D391">
        <v>8192</v>
      </c>
      <c r="E391">
        <f t="shared" si="25"/>
        <v>7.6446797847747803</v>
      </c>
      <c r="F391">
        <f t="shared" si="26"/>
        <v>7.6447398662567139</v>
      </c>
      <c r="G391">
        <f t="shared" si="27"/>
        <v>975242.3469573115</v>
      </c>
      <c r="H391">
        <f t="shared" si="28"/>
        <v>975242.3469573115</v>
      </c>
    </row>
    <row r="392" spans="1:8" x14ac:dyDescent="0.25">
      <c r="A392">
        <v>390</v>
      </c>
      <c r="B392">
        <v>1408134928.5990701</v>
      </c>
      <c r="C392">
        <v>1408134928.5991399</v>
      </c>
      <c r="D392">
        <v>8192</v>
      </c>
      <c r="E392">
        <f t="shared" si="25"/>
        <v>7.6530699729919434</v>
      </c>
      <c r="F392">
        <f t="shared" si="26"/>
        <v>7.6531398296356201</v>
      </c>
      <c r="G392">
        <f t="shared" si="27"/>
        <v>976378.57315790968</v>
      </c>
      <c r="H392">
        <f t="shared" si="28"/>
        <v>975242.3469573115</v>
      </c>
    </row>
    <row r="393" spans="1:8" x14ac:dyDescent="0.25">
      <c r="A393">
        <v>391</v>
      </c>
      <c r="B393">
        <v>1408134928.60747</v>
      </c>
      <c r="C393">
        <v>1408134928.60765</v>
      </c>
      <c r="D393">
        <v>8192</v>
      </c>
      <c r="E393">
        <f t="shared" si="25"/>
        <v>7.6614699363708496</v>
      </c>
      <c r="F393">
        <f t="shared" si="26"/>
        <v>7.6616499423980713</v>
      </c>
      <c r="G393">
        <f t="shared" si="27"/>
        <v>975242.3469573115</v>
      </c>
      <c r="H393">
        <f t="shared" si="28"/>
        <v>962619.44214713958</v>
      </c>
    </row>
    <row r="394" spans="1:8" x14ac:dyDescent="0.25">
      <c r="A394">
        <v>392</v>
      </c>
      <c r="B394">
        <v>1408134928.61587</v>
      </c>
      <c r="C394">
        <v>1408134928.6159301</v>
      </c>
      <c r="D394">
        <v>8192</v>
      </c>
      <c r="E394">
        <f t="shared" si="25"/>
        <v>7.6698698997497559</v>
      </c>
      <c r="F394">
        <f t="shared" si="26"/>
        <v>7.6699299812316895</v>
      </c>
      <c r="G394">
        <f t="shared" si="27"/>
        <v>975242.3469573115</v>
      </c>
      <c r="H394">
        <f t="shared" si="28"/>
        <v>989367.34049353562</v>
      </c>
    </row>
    <row r="395" spans="1:8" x14ac:dyDescent="0.25">
      <c r="A395">
        <v>393</v>
      </c>
      <c r="B395">
        <v>1408134928.62427</v>
      </c>
      <c r="C395">
        <v>1408134928.6243401</v>
      </c>
      <c r="D395">
        <v>8192</v>
      </c>
      <c r="E395">
        <f t="shared" si="25"/>
        <v>7.6782698631286621</v>
      </c>
      <c r="F395">
        <f t="shared" si="26"/>
        <v>7.678339958190918</v>
      </c>
      <c r="G395">
        <f t="shared" si="27"/>
        <v>975242.3469573115</v>
      </c>
      <c r="H395">
        <f t="shared" si="28"/>
        <v>974081.1466802744</v>
      </c>
    </row>
    <row r="396" spans="1:8" x14ac:dyDescent="0.25">
      <c r="A396">
        <v>394</v>
      </c>
      <c r="B396">
        <v>1408134928.6326699</v>
      </c>
      <c r="C396">
        <v>1408134928.63273</v>
      </c>
      <c r="D396">
        <v>8192</v>
      </c>
      <c r="E396">
        <f t="shared" si="25"/>
        <v>7.6866698265075684</v>
      </c>
      <c r="F396">
        <f t="shared" si="26"/>
        <v>7.686729907989502</v>
      </c>
      <c r="G396">
        <f t="shared" si="27"/>
        <v>975242.3469573115</v>
      </c>
      <c r="H396">
        <f t="shared" si="28"/>
        <v>976406.31906791707</v>
      </c>
    </row>
    <row r="397" spans="1:8" x14ac:dyDescent="0.25">
      <c r="A397">
        <v>395</v>
      </c>
      <c r="B397">
        <v>1408134928.6410699</v>
      </c>
      <c r="C397">
        <v>1408134928.64114</v>
      </c>
      <c r="D397">
        <v>8192</v>
      </c>
      <c r="E397">
        <f t="shared" si="25"/>
        <v>7.6950697898864746</v>
      </c>
      <c r="F397">
        <f t="shared" si="26"/>
        <v>7.6951398849487305</v>
      </c>
      <c r="G397">
        <f t="shared" si="27"/>
        <v>975242.3469573115</v>
      </c>
      <c r="H397">
        <f t="shared" si="28"/>
        <v>974081.1466802744</v>
      </c>
    </row>
    <row r="398" spans="1:8" x14ac:dyDescent="0.25">
      <c r="A398">
        <v>396</v>
      </c>
      <c r="B398">
        <v>1408134928.6494701</v>
      </c>
      <c r="C398">
        <v>1408134928.6495399</v>
      </c>
      <c r="D398">
        <v>8192</v>
      </c>
      <c r="E398">
        <f t="shared" si="25"/>
        <v>7.70346999168396</v>
      </c>
      <c r="F398">
        <f t="shared" si="26"/>
        <v>7.7035398483276367</v>
      </c>
      <c r="G398">
        <f t="shared" si="27"/>
        <v>975214.66715862975</v>
      </c>
      <c r="H398">
        <f t="shared" si="28"/>
        <v>975242.3469573115</v>
      </c>
    </row>
    <row r="399" spans="1:8" x14ac:dyDescent="0.25">
      <c r="A399">
        <v>397</v>
      </c>
      <c r="B399">
        <v>1408134928.6578701</v>
      </c>
      <c r="C399">
        <v>1408134928.6579399</v>
      </c>
      <c r="D399">
        <v>8192</v>
      </c>
      <c r="E399">
        <f t="shared" si="25"/>
        <v>7.7118699550628662</v>
      </c>
      <c r="F399">
        <f t="shared" si="26"/>
        <v>7.711939811706543</v>
      </c>
      <c r="G399">
        <f t="shared" si="27"/>
        <v>975242.3469573115</v>
      </c>
      <c r="H399">
        <f t="shared" si="28"/>
        <v>975242.3469573115</v>
      </c>
    </row>
    <row r="400" spans="1:8" x14ac:dyDescent="0.25">
      <c r="A400">
        <v>398</v>
      </c>
      <c r="B400">
        <v>1408134928.66627</v>
      </c>
      <c r="C400">
        <v>1408134928.6663301</v>
      </c>
      <c r="D400">
        <v>8192</v>
      </c>
      <c r="E400">
        <f t="shared" si="25"/>
        <v>7.7202699184417725</v>
      </c>
      <c r="F400">
        <f t="shared" si="26"/>
        <v>7.7203299999237061</v>
      </c>
      <c r="G400">
        <f t="shared" si="27"/>
        <v>975242.3469573115</v>
      </c>
      <c r="H400">
        <f t="shared" si="28"/>
        <v>976378.57315790968</v>
      </c>
    </row>
    <row r="401" spans="1:8" x14ac:dyDescent="0.25">
      <c r="A401">
        <v>399</v>
      </c>
      <c r="B401">
        <v>1408134928.67467</v>
      </c>
      <c r="C401">
        <v>1408134928.6747301</v>
      </c>
      <c r="D401">
        <v>8192</v>
      </c>
      <c r="E401">
        <f t="shared" si="25"/>
        <v>7.7286698818206787</v>
      </c>
      <c r="F401">
        <f t="shared" si="26"/>
        <v>7.7287299633026123</v>
      </c>
      <c r="G401">
        <f t="shared" si="27"/>
        <v>975242.3469573115</v>
      </c>
      <c r="H401">
        <f t="shared" si="28"/>
        <v>975242.3469573115</v>
      </c>
    </row>
    <row r="402" spans="1:8" x14ac:dyDescent="0.25">
      <c r="A402">
        <v>400</v>
      </c>
      <c r="B402">
        <v>1408134928.6830599</v>
      </c>
      <c r="C402">
        <v>1408134928.68313</v>
      </c>
      <c r="D402">
        <v>8192</v>
      </c>
      <c r="E402">
        <f t="shared" si="25"/>
        <v>7.7370598316192627</v>
      </c>
      <c r="F402">
        <f t="shared" si="26"/>
        <v>7.7371299266815186</v>
      </c>
      <c r="G402">
        <f t="shared" si="27"/>
        <v>976406.31906791707</v>
      </c>
      <c r="H402">
        <f t="shared" si="28"/>
        <v>975242.3469573115</v>
      </c>
    </row>
    <row r="403" spans="1:8" x14ac:dyDescent="0.25">
      <c r="A403">
        <v>401</v>
      </c>
      <c r="B403">
        <v>1408134928.6914699</v>
      </c>
      <c r="C403">
        <v>1408134928.6916499</v>
      </c>
      <c r="D403">
        <v>8192</v>
      </c>
      <c r="E403">
        <f t="shared" si="25"/>
        <v>7.7454698085784912</v>
      </c>
      <c r="F403">
        <f t="shared" si="26"/>
        <v>7.7456498146057129</v>
      </c>
      <c r="G403">
        <f t="shared" si="27"/>
        <v>974081.1466802744</v>
      </c>
      <c r="H403">
        <f t="shared" si="28"/>
        <v>961514.99560654815</v>
      </c>
    </row>
    <row r="404" spans="1:8" x14ac:dyDescent="0.25">
      <c r="A404">
        <v>402</v>
      </c>
      <c r="B404">
        <v>1408134928.69993</v>
      </c>
      <c r="C404">
        <v>1408134928.69999</v>
      </c>
      <c r="D404">
        <v>8192</v>
      </c>
      <c r="E404">
        <f t="shared" si="25"/>
        <v>7.7539298534393311</v>
      </c>
      <c r="F404">
        <f t="shared" si="26"/>
        <v>7.7539899349212646</v>
      </c>
      <c r="G404">
        <f t="shared" si="27"/>
        <v>968316.37831135164</v>
      </c>
      <c r="H404">
        <f t="shared" si="28"/>
        <v>982240.02652868698</v>
      </c>
    </row>
    <row r="405" spans="1:8" x14ac:dyDescent="0.25">
      <c r="A405">
        <v>403</v>
      </c>
      <c r="B405">
        <v>1408134928.7083199</v>
      </c>
      <c r="C405">
        <v>1408134928.70839</v>
      </c>
      <c r="D405">
        <v>8192</v>
      </c>
      <c r="E405">
        <f t="shared" si="25"/>
        <v>7.762319803237915</v>
      </c>
      <c r="F405">
        <f t="shared" si="26"/>
        <v>7.7623898983001709</v>
      </c>
      <c r="G405">
        <f t="shared" si="27"/>
        <v>976406.31906791707</v>
      </c>
      <c r="H405">
        <f t="shared" si="28"/>
        <v>975242.3469573115</v>
      </c>
    </row>
    <row r="406" spans="1:8" x14ac:dyDescent="0.25">
      <c r="A406">
        <v>404</v>
      </c>
      <c r="B406">
        <v>1408134928.7167201</v>
      </c>
      <c r="C406">
        <v>1408134928.7167799</v>
      </c>
      <c r="D406">
        <v>8192</v>
      </c>
      <c r="E406">
        <f t="shared" si="25"/>
        <v>7.7707200050354004</v>
      </c>
      <c r="F406">
        <f t="shared" si="26"/>
        <v>7.7707798480987549</v>
      </c>
      <c r="G406">
        <f t="shared" si="27"/>
        <v>975214.66715862975</v>
      </c>
      <c r="H406">
        <f t="shared" si="28"/>
        <v>976406.31906791707</v>
      </c>
    </row>
    <row r="407" spans="1:8" x14ac:dyDescent="0.25">
      <c r="A407">
        <v>405</v>
      </c>
      <c r="B407">
        <v>1408134928.7251101</v>
      </c>
      <c r="C407">
        <v>1408134928.7251699</v>
      </c>
      <c r="D407">
        <v>8192</v>
      </c>
      <c r="E407">
        <f t="shared" si="25"/>
        <v>7.7791099548339844</v>
      </c>
      <c r="F407">
        <f t="shared" si="26"/>
        <v>7.7791697978973389</v>
      </c>
      <c r="G407">
        <f t="shared" si="27"/>
        <v>976406.31906791707</v>
      </c>
      <c r="H407">
        <f t="shared" si="28"/>
        <v>976406.31906791707</v>
      </c>
    </row>
    <row r="408" spans="1:8" x14ac:dyDescent="0.25">
      <c r="A408">
        <v>406</v>
      </c>
      <c r="B408">
        <v>1408134928.73351</v>
      </c>
      <c r="C408">
        <v>1408134928.7335701</v>
      </c>
      <c r="D408">
        <v>8192</v>
      </c>
      <c r="E408">
        <f t="shared" si="25"/>
        <v>7.7875099182128906</v>
      </c>
      <c r="F408">
        <f t="shared" si="26"/>
        <v>7.7875699996948242</v>
      </c>
      <c r="G408">
        <f t="shared" si="27"/>
        <v>975242.3469573115</v>
      </c>
      <c r="H408">
        <f t="shared" si="28"/>
        <v>975214.66715862975</v>
      </c>
    </row>
    <row r="409" spans="1:8" x14ac:dyDescent="0.25">
      <c r="A409">
        <v>407</v>
      </c>
      <c r="B409">
        <v>1408134928.74191</v>
      </c>
      <c r="C409">
        <v>1408134928.7419701</v>
      </c>
      <c r="D409">
        <v>8192</v>
      </c>
      <c r="E409">
        <f t="shared" si="25"/>
        <v>7.7959098815917969</v>
      </c>
      <c r="F409">
        <f t="shared" si="26"/>
        <v>7.7959699630737305</v>
      </c>
      <c r="G409">
        <f t="shared" si="27"/>
        <v>975242.3469573115</v>
      </c>
      <c r="H409">
        <f t="shared" si="28"/>
        <v>975242.3469573115</v>
      </c>
    </row>
    <row r="410" spans="1:8" x14ac:dyDescent="0.25">
      <c r="A410">
        <v>408</v>
      </c>
      <c r="B410">
        <v>1408134928.7503099</v>
      </c>
      <c r="C410">
        <v>1408134928.75037</v>
      </c>
      <c r="D410">
        <v>8192</v>
      </c>
      <c r="E410">
        <f t="shared" si="25"/>
        <v>7.8043098449707031</v>
      </c>
      <c r="F410">
        <f t="shared" si="26"/>
        <v>7.8043699264526367</v>
      </c>
      <c r="G410">
        <f t="shared" si="27"/>
        <v>975242.3469573115</v>
      </c>
      <c r="H410">
        <f t="shared" si="28"/>
        <v>975242.3469573115</v>
      </c>
    </row>
    <row r="411" spans="1:8" x14ac:dyDescent="0.25">
      <c r="A411">
        <v>409</v>
      </c>
      <c r="B411">
        <v>1408134928.7586999</v>
      </c>
      <c r="C411">
        <v>1408134928.75876</v>
      </c>
      <c r="D411">
        <v>8192</v>
      </c>
      <c r="E411">
        <f t="shared" si="25"/>
        <v>7.8126997947692871</v>
      </c>
      <c r="F411">
        <f t="shared" si="26"/>
        <v>7.8127598762512207</v>
      </c>
      <c r="G411">
        <f t="shared" si="27"/>
        <v>976406.31906791707</v>
      </c>
      <c r="H411">
        <f t="shared" si="28"/>
        <v>976406.31906791707</v>
      </c>
    </row>
    <row r="412" spans="1:8" x14ac:dyDescent="0.25">
      <c r="A412">
        <v>410</v>
      </c>
      <c r="B412">
        <v>1408134928.7671101</v>
      </c>
      <c r="C412">
        <v>1408134928.76717</v>
      </c>
      <c r="D412">
        <v>8192</v>
      </c>
      <c r="E412">
        <f t="shared" si="25"/>
        <v>7.8211100101470947</v>
      </c>
      <c r="F412">
        <f t="shared" si="26"/>
        <v>7.8211698532104492</v>
      </c>
      <c r="G412">
        <f t="shared" si="27"/>
        <v>974053.53275690996</v>
      </c>
      <c r="H412">
        <f t="shared" si="28"/>
        <v>974081.1466802744</v>
      </c>
    </row>
    <row r="413" spans="1:8" x14ac:dyDescent="0.25">
      <c r="A413">
        <v>411</v>
      </c>
      <c r="B413">
        <v>1408134928.7755899</v>
      </c>
      <c r="C413">
        <v>1408134928.77565</v>
      </c>
      <c r="D413">
        <v>8192</v>
      </c>
      <c r="E413">
        <f t="shared" si="25"/>
        <v>7.82958984375</v>
      </c>
      <c r="F413">
        <f t="shared" si="26"/>
        <v>7.8296499252319336</v>
      </c>
      <c r="G413">
        <f t="shared" si="27"/>
        <v>966056.69210222957</v>
      </c>
      <c r="H413">
        <f t="shared" si="28"/>
        <v>966029.53126405762</v>
      </c>
    </row>
    <row r="414" spans="1:8" x14ac:dyDescent="0.25">
      <c r="A414">
        <v>412</v>
      </c>
      <c r="B414">
        <v>1408134928.7839799</v>
      </c>
      <c r="C414">
        <v>1408134928.78405</v>
      </c>
      <c r="D414">
        <v>8192</v>
      </c>
      <c r="E414">
        <f t="shared" si="25"/>
        <v>7.837979793548584</v>
      </c>
      <c r="F414">
        <f t="shared" si="26"/>
        <v>7.8380498886108398</v>
      </c>
      <c r="G414">
        <f t="shared" si="27"/>
        <v>976406.31906791707</v>
      </c>
      <c r="H414">
        <f t="shared" si="28"/>
        <v>975242.3469573115</v>
      </c>
    </row>
    <row r="415" spans="1:8" x14ac:dyDescent="0.25">
      <c r="A415">
        <v>413</v>
      </c>
      <c r="B415">
        <v>1408134928.7923701</v>
      </c>
      <c r="C415">
        <v>1408134928.7924299</v>
      </c>
      <c r="D415">
        <v>8192</v>
      </c>
      <c r="E415">
        <f t="shared" si="25"/>
        <v>7.8463699817657471</v>
      </c>
      <c r="F415">
        <f t="shared" si="26"/>
        <v>7.8464298248291016</v>
      </c>
      <c r="G415">
        <f t="shared" si="27"/>
        <v>976378.57315790968</v>
      </c>
      <c r="H415">
        <f t="shared" si="28"/>
        <v>977573.07294867421</v>
      </c>
    </row>
    <row r="416" spans="1:8" x14ac:dyDescent="0.25">
      <c r="A416">
        <v>414</v>
      </c>
      <c r="B416">
        <v>1408134928.80076</v>
      </c>
      <c r="C416">
        <v>1408134928.8008299</v>
      </c>
      <c r="D416">
        <v>8192</v>
      </c>
      <c r="E416">
        <f t="shared" si="25"/>
        <v>7.8547599315643311</v>
      </c>
      <c r="F416">
        <f t="shared" si="26"/>
        <v>7.8548297882080078</v>
      </c>
      <c r="G416">
        <f t="shared" si="27"/>
        <v>976406.31906791707</v>
      </c>
      <c r="H416">
        <f t="shared" si="28"/>
        <v>975242.3469573115</v>
      </c>
    </row>
    <row r="417" spans="1:8" x14ac:dyDescent="0.25">
      <c r="A417">
        <v>415</v>
      </c>
      <c r="B417">
        <v>1408134928.80916</v>
      </c>
      <c r="C417">
        <v>1408134928.8092201</v>
      </c>
      <c r="D417">
        <v>8192</v>
      </c>
      <c r="E417">
        <f t="shared" si="25"/>
        <v>7.8631598949432373</v>
      </c>
      <c r="F417">
        <f t="shared" si="26"/>
        <v>7.8632199764251709</v>
      </c>
      <c r="G417">
        <f t="shared" si="27"/>
        <v>975242.3469573115</v>
      </c>
      <c r="H417">
        <f t="shared" si="28"/>
        <v>976378.57315790968</v>
      </c>
    </row>
    <row r="418" spans="1:8" x14ac:dyDescent="0.25">
      <c r="A418">
        <v>416</v>
      </c>
      <c r="B418">
        <v>1408134928.8175499</v>
      </c>
      <c r="C418">
        <v>1408134928.81761</v>
      </c>
      <c r="D418">
        <v>8192</v>
      </c>
      <c r="E418">
        <f t="shared" si="25"/>
        <v>7.8715498447418213</v>
      </c>
      <c r="F418">
        <f t="shared" si="26"/>
        <v>7.8716099262237549</v>
      </c>
      <c r="G418">
        <f t="shared" si="27"/>
        <v>976406.31906791707</v>
      </c>
      <c r="H418">
        <f t="shared" si="28"/>
        <v>976406.31906791707</v>
      </c>
    </row>
    <row r="419" spans="1:8" x14ac:dyDescent="0.25">
      <c r="A419">
        <v>417</v>
      </c>
      <c r="B419">
        <v>1408134928.8260901</v>
      </c>
      <c r="C419">
        <v>1408134928.8261499</v>
      </c>
      <c r="D419">
        <v>8192</v>
      </c>
      <c r="E419">
        <f t="shared" si="25"/>
        <v>7.8800899982452393</v>
      </c>
      <c r="F419">
        <f t="shared" si="26"/>
        <v>7.8801498413085938</v>
      </c>
      <c r="G419">
        <f t="shared" si="27"/>
        <v>959233.34360692347</v>
      </c>
      <c r="H419">
        <f t="shared" si="28"/>
        <v>959260.12362154166</v>
      </c>
    </row>
    <row r="420" spans="1:8" x14ac:dyDescent="0.25">
      <c r="A420">
        <v>418</v>
      </c>
      <c r="B420">
        <v>1408134928.83448</v>
      </c>
      <c r="C420">
        <v>1408134928.8345399</v>
      </c>
      <c r="D420">
        <v>8192</v>
      </c>
      <c r="E420">
        <f t="shared" si="25"/>
        <v>7.8884799480438232</v>
      </c>
      <c r="F420">
        <f t="shared" si="26"/>
        <v>7.8885397911071777</v>
      </c>
      <c r="G420">
        <f t="shared" si="27"/>
        <v>976406.31906791707</v>
      </c>
      <c r="H420">
        <f t="shared" si="28"/>
        <v>976406.31906791707</v>
      </c>
    </row>
    <row r="421" spans="1:8" x14ac:dyDescent="0.25">
      <c r="A421">
        <v>419</v>
      </c>
      <c r="B421">
        <v>1408134928.84287</v>
      </c>
      <c r="C421">
        <v>1408134928.8429401</v>
      </c>
      <c r="D421">
        <v>8192</v>
      </c>
      <c r="E421">
        <f t="shared" si="25"/>
        <v>7.8968698978424072</v>
      </c>
      <c r="F421">
        <f t="shared" si="26"/>
        <v>7.8969399929046631</v>
      </c>
      <c r="G421">
        <f t="shared" si="27"/>
        <v>976406.31906791707</v>
      </c>
      <c r="H421">
        <f t="shared" si="28"/>
        <v>975214.66715862975</v>
      </c>
    </row>
    <row r="422" spans="1:8" x14ac:dyDescent="0.25">
      <c r="A422">
        <v>420</v>
      </c>
      <c r="B422">
        <v>1408134928.85127</v>
      </c>
      <c r="C422">
        <v>1408134928.85133</v>
      </c>
      <c r="D422">
        <v>8192</v>
      </c>
      <c r="E422">
        <f t="shared" si="25"/>
        <v>7.9052698612213135</v>
      </c>
      <c r="F422">
        <f t="shared" si="26"/>
        <v>7.9053299427032471</v>
      </c>
      <c r="G422">
        <f t="shared" si="27"/>
        <v>975242.3469573115</v>
      </c>
      <c r="H422">
        <f t="shared" si="28"/>
        <v>976406.31906791707</v>
      </c>
    </row>
    <row r="423" spans="1:8" x14ac:dyDescent="0.25">
      <c r="A423">
        <v>421</v>
      </c>
      <c r="B423">
        <v>1408134928.85975</v>
      </c>
      <c r="C423">
        <v>1408134928.8598101</v>
      </c>
      <c r="D423">
        <v>8192</v>
      </c>
      <c r="E423">
        <f t="shared" si="25"/>
        <v>7.9137499332427979</v>
      </c>
      <c r="F423">
        <f t="shared" si="26"/>
        <v>7.9138100147247314</v>
      </c>
      <c r="G423">
        <f t="shared" si="27"/>
        <v>966029.53126405762</v>
      </c>
      <c r="H423">
        <f t="shared" si="28"/>
        <v>966029.53126405762</v>
      </c>
    </row>
    <row r="424" spans="1:8" x14ac:dyDescent="0.25">
      <c r="A424">
        <v>422</v>
      </c>
      <c r="B424">
        <v>1408134928.86815</v>
      </c>
      <c r="C424">
        <v>1408134928.8682201</v>
      </c>
      <c r="D424">
        <v>8192</v>
      </c>
      <c r="E424">
        <f t="shared" si="25"/>
        <v>7.9221498966217041</v>
      </c>
      <c r="F424">
        <f t="shared" si="26"/>
        <v>7.92221999168396</v>
      </c>
      <c r="G424">
        <f t="shared" si="27"/>
        <v>975242.3469573115</v>
      </c>
      <c r="H424">
        <f t="shared" si="28"/>
        <v>974081.1466802744</v>
      </c>
    </row>
    <row r="425" spans="1:8" x14ac:dyDescent="0.25">
      <c r="A425">
        <v>423</v>
      </c>
      <c r="B425">
        <v>1408134928.8765399</v>
      </c>
      <c r="C425">
        <v>1408134928.87661</v>
      </c>
      <c r="D425">
        <v>8192</v>
      </c>
      <c r="E425">
        <f t="shared" si="25"/>
        <v>7.9305398464202881</v>
      </c>
      <c r="F425">
        <f t="shared" si="26"/>
        <v>7.9306099414825439</v>
      </c>
      <c r="G425">
        <f t="shared" si="27"/>
        <v>976406.31906791707</v>
      </c>
      <c r="H425">
        <f t="shared" si="28"/>
        <v>976406.31906791707</v>
      </c>
    </row>
    <row r="426" spans="1:8" x14ac:dyDescent="0.25">
      <c r="A426">
        <v>424</v>
      </c>
      <c r="B426">
        <v>1408134928.8849299</v>
      </c>
      <c r="C426">
        <v>1408134928.88499</v>
      </c>
      <c r="D426">
        <v>8192</v>
      </c>
      <c r="E426">
        <f t="shared" si="25"/>
        <v>7.9389297962188721</v>
      </c>
      <c r="F426">
        <f t="shared" si="26"/>
        <v>7.9389898777008057</v>
      </c>
      <c r="G426">
        <f t="shared" si="27"/>
        <v>976406.31906791707</v>
      </c>
      <c r="H426">
        <f t="shared" si="28"/>
        <v>977573.07294867421</v>
      </c>
    </row>
    <row r="427" spans="1:8" x14ac:dyDescent="0.25">
      <c r="A427">
        <v>425</v>
      </c>
      <c r="B427">
        <v>1408134928.8933301</v>
      </c>
      <c r="C427">
        <v>1408134928.8933899</v>
      </c>
      <c r="D427">
        <v>8192</v>
      </c>
      <c r="E427">
        <f t="shared" si="25"/>
        <v>7.9473299980163574</v>
      </c>
      <c r="F427">
        <f t="shared" si="26"/>
        <v>7.9473898410797119</v>
      </c>
      <c r="G427">
        <f t="shared" si="27"/>
        <v>975214.66715862975</v>
      </c>
      <c r="H427">
        <f t="shared" si="28"/>
        <v>975242.3469573115</v>
      </c>
    </row>
    <row r="428" spans="1:8" x14ac:dyDescent="0.25">
      <c r="A428">
        <v>426</v>
      </c>
      <c r="B428">
        <v>1408134928.90172</v>
      </c>
      <c r="C428">
        <v>1408134928.9017899</v>
      </c>
      <c r="D428">
        <v>8192</v>
      </c>
      <c r="E428">
        <f t="shared" si="25"/>
        <v>7.9557199478149414</v>
      </c>
      <c r="F428">
        <f t="shared" si="26"/>
        <v>7.9557898044586182</v>
      </c>
      <c r="G428">
        <f t="shared" si="27"/>
        <v>976406.31906791707</v>
      </c>
      <c r="H428">
        <f t="shared" si="28"/>
        <v>975242.3469573115</v>
      </c>
    </row>
    <row r="429" spans="1:8" x14ac:dyDescent="0.25">
      <c r="A429">
        <v>427</v>
      </c>
      <c r="B429">
        <v>1408134928.91011</v>
      </c>
      <c r="C429">
        <v>1408134928.9101701</v>
      </c>
      <c r="D429">
        <v>8192</v>
      </c>
      <c r="E429">
        <f t="shared" si="25"/>
        <v>7.9641098976135254</v>
      </c>
      <c r="F429">
        <f t="shared" si="26"/>
        <v>7.964169979095459</v>
      </c>
      <c r="G429">
        <f t="shared" si="27"/>
        <v>976406.31906791707</v>
      </c>
      <c r="H429">
        <f t="shared" si="28"/>
        <v>977545.26069020457</v>
      </c>
    </row>
    <row r="430" spans="1:8" x14ac:dyDescent="0.25">
      <c r="A430">
        <v>428</v>
      </c>
      <c r="B430">
        <v>1408134928.9184999</v>
      </c>
      <c r="C430">
        <v>1408134928.91857</v>
      </c>
      <c r="D430">
        <v>8192</v>
      </c>
      <c r="E430">
        <f t="shared" si="25"/>
        <v>7.9724998474121094</v>
      </c>
      <c r="F430">
        <f t="shared" si="26"/>
        <v>7.9725699424743652</v>
      </c>
      <c r="G430">
        <f t="shared" si="27"/>
        <v>976406.31906791707</v>
      </c>
      <c r="H430">
        <f t="shared" si="28"/>
        <v>975242.3469573115</v>
      </c>
    </row>
    <row r="431" spans="1:8" x14ac:dyDescent="0.25">
      <c r="A431">
        <v>429</v>
      </c>
      <c r="B431">
        <v>1408134928.9268899</v>
      </c>
      <c r="C431">
        <v>1408134928.92696</v>
      </c>
      <c r="D431">
        <v>8192</v>
      </c>
      <c r="E431">
        <f t="shared" si="25"/>
        <v>7.9808897972106934</v>
      </c>
      <c r="F431">
        <f t="shared" si="26"/>
        <v>7.9809598922729492</v>
      </c>
      <c r="G431">
        <f t="shared" si="27"/>
        <v>976406.31906791707</v>
      </c>
      <c r="H431">
        <f t="shared" si="28"/>
        <v>976406.31906791707</v>
      </c>
    </row>
    <row r="432" spans="1:8" x14ac:dyDescent="0.25">
      <c r="A432">
        <v>430</v>
      </c>
      <c r="B432">
        <v>1408134928.9352801</v>
      </c>
      <c r="C432">
        <v>1408134928.9353399</v>
      </c>
      <c r="D432">
        <v>8192</v>
      </c>
      <c r="E432">
        <f t="shared" si="25"/>
        <v>7.9892799854278564</v>
      </c>
      <c r="F432">
        <f t="shared" si="26"/>
        <v>7.9893398284912109</v>
      </c>
      <c r="G432">
        <f t="shared" si="27"/>
        <v>976378.57315790968</v>
      </c>
      <c r="H432">
        <f t="shared" si="28"/>
        <v>977573.07294867421</v>
      </c>
    </row>
    <row r="433" spans="1:8" x14ac:dyDescent="0.25">
      <c r="A433">
        <v>431</v>
      </c>
      <c r="B433">
        <v>1408134928.94368</v>
      </c>
      <c r="C433">
        <v>1408134928.9437399</v>
      </c>
      <c r="D433">
        <v>8192</v>
      </c>
      <c r="E433">
        <f t="shared" si="25"/>
        <v>7.9976799488067627</v>
      </c>
      <c r="F433">
        <f t="shared" si="26"/>
        <v>7.9977397918701172</v>
      </c>
      <c r="G433">
        <f t="shared" si="27"/>
        <v>975242.3469573115</v>
      </c>
      <c r="H433">
        <f t="shared" si="28"/>
        <v>975242.3469573115</v>
      </c>
    </row>
    <row r="434" spans="1:8" x14ac:dyDescent="0.25">
      <c r="A434">
        <v>432</v>
      </c>
      <c r="B434">
        <v>1408134928.9521301</v>
      </c>
      <c r="C434">
        <v>1408134928.9521899</v>
      </c>
      <c r="D434">
        <v>8192</v>
      </c>
      <c r="E434">
        <f t="shared" si="25"/>
        <v>8.0061299800872803</v>
      </c>
      <c r="F434">
        <f t="shared" si="26"/>
        <v>8.0061898231506348</v>
      </c>
      <c r="G434">
        <f t="shared" si="27"/>
        <v>969463.86682467128</v>
      </c>
      <c r="H434">
        <f t="shared" si="28"/>
        <v>969463.86682467128</v>
      </c>
    </row>
    <row r="435" spans="1:8" x14ac:dyDescent="0.25">
      <c r="A435">
        <v>433</v>
      </c>
      <c r="B435">
        <v>1408134928.96053</v>
      </c>
      <c r="C435">
        <v>1408134928.9605899</v>
      </c>
      <c r="D435">
        <v>8192</v>
      </c>
      <c r="E435">
        <f t="shared" si="25"/>
        <v>8.0145299434661865</v>
      </c>
      <c r="F435">
        <f t="shared" si="26"/>
        <v>8.014589786529541</v>
      </c>
      <c r="G435">
        <f t="shared" si="27"/>
        <v>975242.3469573115</v>
      </c>
      <c r="H435">
        <f t="shared" si="28"/>
        <v>975242.3469573115</v>
      </c>
    </row>
    <row r="436" spans="1:8" x14ac:dyDescent="0.25">
      <c r="A436">
        <v>434</v>
      </c>
      <c r="B436">
        <v>1408134928.96893</v>
      </c>
      <c r="C436">
        <v>1408134928.9689901</v>
      </c>
      <c r="D436">
        <v>8192</v>
      </c>
      <c r="E436">
        <f t="shared" si="25"/>
        <v>8.0229299068450928</v>
      </c>
      <c r="F436">
        <f t="shared" si="26"/>
        <v>8.0229899883270264</v>
      </c>
      <c r="G436">
        <f t="shared" si="27"/>
        <v>975242.3469573115</v>
      </c>
      <c r="H436">
        <f t="shared" si="28"/>
        <v>975214.66715862975</v>
      </c>
    </row>
    <row r="437" spans="1:8" x14ac:dyDescent="0.25">
      <c r="A437">
        <v>435</v>
      </c>
      <c r="B437">
        <v>1408134928.97732</v>
      </c>
      <c r="C437">
        <v>1408134928.97738</v>
      </c>
      <c r="D437">
        <v>8192</v>
      </c>
      <c r="E437">
        <f t="shared" si="25"/>
        <v>8.0313198566436768</v>
      </c>
      <c r="F437">
        <f t="shared" si="26"/>
        <v>8.0313799381256104</v>
      </c>
      <c r="G437">
        <f t="shared" si="27"/>
        <v>976406.31906791707</v>
      </c>
      <c r="H437">
        <f t="shared" si="28"/>
        <v>976406.31906791707</v>
      </c>
    </row>
    <row r="438" spans="1:8" x14ac:dyDescent="0.25">
      <c r="A438">
        <v>436</v>
      </c>
      <c r="B438">
        <v>1408134928.9857099</v>
      </c>
      <c r="C438">
        <v>1408134928.98577</v>
      </c>
      <c r="D438">
        <v>8192</v>
      </c>
      <c r="E438">
        <f t="shared" si="25"/>
        <v>8.0397098064422607</v>
      </c>
      <c r="F438">
        <f t="shared" si="26"/>
        <v>8.0397698879241943</v>
      </c>
      <c r="G438">
        <f t="shared" si="27"/>
        <v>976406.31906791707</v>
      </c>
      <c r="H438">
        <f t="shared" si="28"/>
        <v>976406.31906791707</v>
      </c>
    </row>
    <row r="439" spans="1:8" x14ac:dyDescent="0.25">
      <c r="A439">
        <v>437</v>
      </c>
      <c r="B439">
        <v>1408134928.9941001</v>
      </c>
      <c r="C439">
        <v>1408134928.9941599</v>
      </c>
      <c r="D439">
        <v>8192</v>
      </c>
      <c r="E439">
        <f t="shared" si="25"/>
        <v>8.0480999946594238</v>
      </c>
      <c r="F439">
        <f t="shared" si="26"/>
        <v>8.0481598377227783</v>
      </c>
      <c r="G439">
        <f t="shared" si="27"/>
        <v>976378.57315790968</v>
      </c>
      <c r="H439">
        <f t="shared" si="28"/>
        <v>976406.31906791707</v>
      </c>
    </row>
    <row r="440" spans="1:8" x14ac:dyDescent="0.25">
      <c r="A440">
        <v>438</v>
      </c>
      <c r="B440">
        <v>1408134929.00248</v>
      </c>
      <c r="C440">
        <v>1408134929.0025401</v>
      </c>
      <c r="D440">
        <v>8192</v>
      </c>
      <c r="E440">
        <f t="shared" si="25"/>
        <v>8.0564799308776855</v>
      </c>
      <c r="F440">
        <f t="shared" si="26"/>
        <v>8.0565400123596191</v>
      </c>
      <c r="G440">
        <f t="shared" si="27"/>
        <v>977573.07294867421</v>
      </c>
      <c r="H440">
        <f t="shared" si="28"/>
        <v>977545.26069020457</v>
      </c>
    </row>
    <row r="441" spans="1:8" x14ac:dyDescent="0.25">
      <c r="A441">
        <v>439</v>
      </c>
      <c r="B441">
        <v>1408134929.0108299</v>
      </c>
      <c r="C441">
        <v>1408134929.01089</v>
      </c>
      <c r="D441">
        <v>8192</v>
      </c>
      <c r="E441">
        <f t="shared" si="25"/>
        <v>8.0648298263549805</v>
      </c>
      <c r="F441">
        <f t="shared" si="26"/>
        <v>8.0648899078369141</v>
      </c>
      <c r="G441">
        <f t="shared" si="27"/>
        <v>981090.12529267312</v>
      </c>
      <c r="H441">
        <f t="shared" si="28"/>
        <v>981090.12529267312</v>
      </c>
    </row>
    <row r="442" spans="1:8" x14ac:dyDescent="0.25">
      <c r="A442">
        <v>440</v>
      </c>
      <c r="B442">
        <v>1408134929.0191901</v>
      </c>
      <c r="C442">
        <v>1408134929.0192499</v>
      </c>
      <c r="D442">
        <v>8192</v>
      </c>
      <c r="E442">
        <f t="shared" si="25"/>
        <v>8.0731899738311768</v>
      </c>
      <c r="F442">
        <f t="shared" si="26"/>
        <v>8.0732498168945313</v>
      </c>
      <c r="G442">
        <f t="shared" si="27"/>
        <v>979887.02033366601</v>
      </c>
      <c r="H442">
        <f t="shared" si="28"/>
        <v>979914.96600501938</v>
      </c>
    </row>
    <row r="443" spans="1:8" x14ac:dyDescent="0.25">
      <c r="A443">
        <v>441</v>
      </c>
      <c r="B443">
        <v>1408134929.0276301</v>
      </c>
      <c r="C443">
        <v>1408134929.0276899</v>
      </c>
      <c r="D443">
        <v>8192</v>
      </c>
      <c r="E443">
        <f t="shared" si="25"/>
        <v>8.0816299915313721</v>
      </c>
      <c r="F443">
        <f t="shared" si="26"/>
        <v>8.0816898345947266</v>
      </c>
      <c r="G443">
        <f t="shared" si="27"/>
        <v>970614.07819209038</v>
      </c>
      <c r="H443">
        <f t="shared" si="28"/>
        <v>970614.07819209038</v>
      </c>
    </row>
    <row r="444" spans="1:8" x14ac:dyDescent="0.25">
      <c r="A444">
        <v>442</v>
      </c>
      <c r="B444">
        <v>1408134929.03598</v>
      </c>
      <c r="C444">
        <v>1408134929.0360401</v>
      </c>
      <c r="D444">
        <v>8192</v>
      </c>
      <c r="E444">
        <f t="shared" si="25"/>
        <v>8.089979887008667</v>
      </c>
      <c r="F444">
        <f t="shared" si="26"/>
        <v>8.0900399684906006</v>
      </c>
      <c r="G444">
        <f t="shared" si="27"/>
        <v>981090.12529267312</v>
      </c>
      <c r="H444">
        <f t="shared" si="28"/>
        <v>981062.11255460698</v>
      </c>
    </row>
    <row r="445" spans="1:8" x14ac:dyDescent="0.25">
      <c r="A445">
        <v>443</v>
      </c>
      <c r="B445">
        <v>1408134929.0443399</v>
      </c>
      <c r="C445">
        <v>1408134929.0444</v>
      </c>
      <c r="D445">
        <v>8192</v>
      </c>
      <c r="E445">
        <f t="shared" si="25"/>
        <v>8.0983397960662842</v>
      </c>
      <c r="F445">
        <f t="shared" si="26"/>
        <v>8.0983998775482178</v>
      </c>
      <c r="G445">
        <f t="shared" si="27"/>
        <v>979914.96600501938</v>
      </c>
      <c r="H445">
        <f t="shared" si="28"/>
        <v>979914.96600501938</v>
      </c>
    </row>
    <row r="446" spans="1:8" x14ac:dyDescent="0.25">
      <c r="A446">
        <v>444</v>
      </c>
      <c r="B446">
        <v>1408134929.05269</v>
      </c>
      <c r="C446">
        <v>1408134929.0527501</v>
      </c>
      <c r="D446">
        <v>8192</v>
      </c>
      <c r="E446">
        <f t="shared" si="25"/>
        <v>8.1066899299621582</v>
      </c>
      <c r="F446">
        <f t="shared" si="26"/>
        <v>8.1067500114440918</v>
      </c>
      <c r="G446">
        <f t="shared" si="27"/>
        <v>981062.11255460698</v>
      </c>
      <c r="H446">
        <f t="shared" si="28"/>
        <v>981062.11255460698</v>
      </c>
    </row>
    <row r="447" spans="1:8" x14ac:dyDescent="0.25">
      <c r="A447">
        <v>445</v>
      </c>
      <c r="B447">
        <v>1408134929.0610399</v>
      </c>
      <c r="C447">
        <v>1408134929.0611</v>
      </c>
      <c r="D447">
        <v>8192</v>
      </c>
      <c r="E447">
        <f t="shared" si="25"/>
        <v>8.1150398254394531</v>
      </c>
      <c r="F447">
        <f t="shared" si="26"/>
        <v>8.1150999069213867</v>
      </c>
      <c r="G447">
        <f t="shared" si="27"/>
        <v>981090.12529267312</v>
      </c>
      <c r="H447">
        <f t="shared" si="28"/>
        <v>981090.12529267312</v>
      </c>
    </row>
    <row r="448" spans="1:8" x14ac:dyDescent="0.25">
      <c r="A448">
        <v>446</v>
      </c>
      <c r="B448">
        <v>1408134929.0693901</v>
      </c>
      <c r="C448">
        <v>1408134929.0694499</v>
      </c>
      <c r="D448">
        <v>8192</v>
      </c>
      <c r="E448">
        <f t="shared" si="25"/>
        <v>8.1233899593353271</v>
      </c>
      <c r="F448">
        <f t="shared" si="26"/>
        <v>8.1234498023986816</v>
      </c>
      <c r="G448">
        <f t="shared" si="27"/>
        <v>981062.11255460698</v>
      </c>
      <c r="H448">
        <f t="shared" si="28"/>
        <v>981090.12529267312</v>
      </c>
    </row>
    <row r="449" spans="1:8" x14ac:dyDescent="0.25">
      <c r="A449">
        <v>447</v>
      </c>
      <c r="B449">
        <v>1408134929.07781</v>
      </c>
      <c r="C449">
        <v>1408134929.0778799</v>
      </c>
      <c r="D449">
        <v>8192</v>
      </c>
      <c r="E449">
        <f t="shared" si="25"/>
        <v>8.1318099498748779</v>
      </c>
      <c r="F449">
        <f t="shared" si="26"/>
        <v>8.1318798065185547</v>
      </c>
      <c r="G449">
        <f t="shared" si="27"/>
        <v>972922.70834749122</v>
      </c>
      <c r="H449">
        <f t="shared" si="28"/>
        <v>971767.02211663558</v>
      </c>
    </row>
    <row r="450" spans="1:8" x14ac:dyDescent="0.25">
      <c r="A450">
        <v>448</v>
      </c>
      <c r="B450">
        <v>1408134929.0861599</v>
      </c>
      <c r="C450">
        <v>1408134929.08622</v>
      </c>
      <c r="D450">
        <v>8192</v>
      </c>
      <c r="E450">
        <f t="shared" si="25"/>
        <v>8.1401598453521729</v>
      </c>
      <c r="F450">
        <f t="shared" si="26"/>
        <v>8.1402199268341064</v>
      </c>
      <c r="G450">
        <f t="shared" si="27"/>
        <v>981090.12529267312</v>
      </c>
      <c r="H450">
        <f t="shared" si="28"/>
        <v>982240.02652868698</v>
      </c>
    </row>
    <row r="451" spans="1:8" x14ac:dyDescent="0.25">
      <c r="A451">
        <v>449</v>
      </c>
      <c r="B451">
        <v>1408134929.0945101</v>
      </c>
      <c r="C451">
        <v>1408134929.0945599</v>
      </c>
      <c r="D451">
        <v>8192</v>
      </c>
      <c r="E451">
        <f t="shared" si="25"/>
        <v>8.1485099792480469</v>
      </c>
      <c r="F451">
        <f t="shared" si="26"/>
        <v>8.1485598087310791</v>
      </c>
      <c r="G451">
        <f t="shared" si="27"/>
        <v>981062.11255460698</v>
      </c>
      <c r="H451">
        <f t="shared" si="28"/>
        <v>982268.10657518578</v>
      </c>
    </row>
    <row r="452" spans="1:8" x14ac:dyDescent="0.25">
      <c r="A452">
        <v>450</v>
      </c>
      <c r="B452">
        <v>1408134929.10285</v>
      </c>
      <c r="C452">
        <v>1408134929.1029201</v>
      </c>
      <c r="D452">
        <v>8192</v>
      </c>
      <c r="E452">
        <f t="shared" si="25"/>
        <v>8.1568498611450195</v>
      </c>
      <c r="F452">
        <f t="shared" si="26"/>
        <v>8.1569199562072754</v>
      </c>
      <c r="G452">
        <f t="shared" si="27"/>
        <v>982268.10657518578</v>
      </c>
      <c r="H452">
        <f t="shared" si="28"/>
        <v>979887.02033366601</v>
      </c>
    </row>
    <row r="453" spans="1:8" x14ac:dyDescent="0.25">
      <c r="A453">
        <v>451</v>
      </c>
      <c r="B453">
        <v>1408134929.1112101</v>
      </c>
      <c r="C453">
        <v>1408134929.11127</v>
      </c>
      <c r="D453">
        <v>8192</v>
      </c>
      <c r="E453">
        <f t="shared" ref="E453:E516" si="29">B453-$B$2</f>
        <v>8.1652100086212158</v>
      </c>
      <c r="F453">
        <f t="shared" ref="F453:F516" si="30">C453-$B$2</f>
        <v>8.1652698516845703</v>
      </c>
      <c r="G453">
        <f t="shared" ref="G453:G516" si="31">$D453/(E453-E452)</f>
        <v>979887.02033366601</v>
      </c>
      <c r="H453">
        <f t="shared" ref="H453:H516" si="32">$D453/(F453-F452)</f>
        <v>981090.12529267312</v>
      </c>
    </row>
    <row r="454" spans="1:8" x14ac:dyDescent="0.25">
      <c r="A454">
        <v>452</v>
      </c>
      <c r="B454">
        <v>1408134929.1196301</v>
      </c>
      <c r="C454">
        <v>1408134929.1197</v>
      </c>
      <c r="D454">
        <v>8192</v>
      </c>
      <c r="E454">
        <f t="shared" si="29"/>
        <v>8.1736299991607666</v>
      </c>
      <c r="F454">
        <f t="shared" si="30"/>
        <v>8.1736998558044434</v>
      </c>
      <c r="G454">
        <f t="shared" si="31"/>
        <v>972922.70834749122</v>
      </c>
      <c r="H454">
        <f t="shared" si="32"/>
        <v>971767.02211663558</v>
      </c>
    </row>
    <row r="455" spans="1:8" x14ac:dyDescent="0.25">
      <c r="A455">
        <v>453</v>
      </c>
      <c r="B455">
        <v>1408134929.12799</v>
      </c>
      <c r="C455">
        <v>1408134929.1280601</v>
      </c>
      <c r="D455">
        <v>8192</v>
      </c>
      <c r="E455">
        <f t="shared" si="29"/>
        <v>8.1819899082183838</v>
      </c>
      <c r="F455">
        <f t="shared" si="30"/>
        <v>8.1820600032806396</v>
      </c>
      <c r="G455">
        <f t="shared" si="31"/>
        <v>979914.96600501938</v>
      </c>
      <c r="H455">
        <f t="shared" si="32"/>
        <v>979887.02033366601</v>
      </c>
    </row>
    <row r="456" spans="1:8" x14ac:dyDescent="0.25">
      <c r="A456">
        <v>454</v>
      </c>
      <c r="B456">
        <v>1408134929.1363399</v>
      </c>
      <c r="C456">
        <v>1408134929.13641</v>
      </c>
      <c r="D456">
        <v>8192</v>
      </c>
      <c r="E456">
        <f t="shared" si="29"/>
        <v>8.1903398036956787</v>
      </c>
      <c r="F456">
        <f t="shared" si="30"/>
        <v>8.1904098987579346</v>
      </c>
      <c r="G456">
        <f t="shared" si="31"/>
        <v>981090.12529267312</v>
      </c>
      <c r="H456">
        <f t="shared" si="32"/>
        <v>981090.12529267312</v>
      </c>
    </row>
    <row r="457" spans="1:8" x14ac:dyDescent="0.25">
      <c r="A457">
        <v>455</v>
      </c>
      <c r="B457">
        <v>1408134929.1447101</v>
      </c>
      <c r="C457">
        <v>1408134929.1447799</v>
      </c>
      <c r="D457">
        <v>8192</v>
      </c>
      <c r="E457">
        <f t="shared" si="29"/>
        <v>8.1987099647521973</v>
      </c>
      <c r="F457">
        <f t="shared" si="30"/>
        <v>8.198779821395874</v>
      </c>
      <c r="G457">
        <f t="shared" si="31"/>
        <v>978714.73973851372</v>
      </c>
      <c r="H457">
        <f t="shared" si="32"/>
        <v>978742.61858371785</v>
      </c>
    </row>
    <row r="458" spans="1:8" x14ac:dyDescent="0.25">
      <c r="A458">
        <v>456</v>
      </c>
      <c r="B458">
        <v>1408134929.15306</v>
      </c>
      <c r="C458">
        <v>1408134929.15312</v>
      </c>
      <c r="D458">
        <v>8192</v>
      </c>
      <c r="E458">
        <f t="shared" si="29"/>
        <v>8.2070598602294922</v>
      </c>
      <c r="F458">
        <f t="shared" si="30"/>
        <v>8.2071199417114258</v>
      </c>
      <c r="G458">
        <f t="shared" si="31"/>
        <v>981090.12529267312</v>
      </c>
      <c r="H458">
        <f t="shared" si="32"/>
        <v>982240.02652868698</v>
      </c>
    </row>
    <row r="459" spans="1:8" x14ac:dyDescent="0.25">
      <c r="A459">
        <v>457</v>
      </c>
      <c r="B459">
        <v>1408134929.1614101</v>
      </c>
      <c r="C459">
        <v>1408134929.1614699</v>
      </c>
      <c r="D459">
        <v>8192</v>
      </c>
      <c r="E459">
        <f t="shared" si="29"/>
        <v>8.2154099941253662</v>
      </c>
      <c r="F459">
        <f t="shared" si="30"/>
        <v>8.2154698371887207</v>
      </c>
      <c r="G459">
        <f t="shared" si="31"/>
        <v>981062.11255460698</v>
      </c>
      <c r="H459">
        <f t="shared" si="32"/>
        <v>981090.12529267312</v>
      </c>
    </row>
    <row r="460" spans="1:8" x14ac:dyDescent="0.25">
      <c r="A460">
        <v>458</v>
      </c>
      <c r="B460">
        <v>1408134929.16975</v>
      </c>
      <c r="C460">
        <v>1408134929.1698201</v>
      </c>
      <c r="D460">
        <v>8192</v>
      </c>
      <c r="E460">
        <f t="shared" si="29"/>
        <v>8.2237498760223389</v>
      </c>
      <c r="F460">
        <f t="shared" si="30"/>
        <v>8.2238199710845947</v>
      </c>
      <c r="G460">
        <f t="shared" si="31"/>
        <v>982268.10657518578</v>
      </c>
      <c r="H460">
        <f t="shared" si="32"/>
        <v>981062.11255460698</v>
      </c>
    </row>
    <row r="461" spans="1:8" x14ac:dyDescent="0.25">
      <c r="A461">
        <v>459</v>
      </c>
      <c r="B461">
        <v>1408134929.1781099</v>
      </c>
      <c r="C461">
        <v>1408134929.17818</v>
      </c>
      <c r="D461">
        <v>8192</v>
      </c>
      <c r="E461">
        <f t="shared" si="29"/>
        <v>8.2321097850799561</v>
      </c>
      <c r="F461">
        <f t="shared" si="30"/>
        <v>8.2321798801422119</v>
      </c>
      <c r="G461">
        <f t="shared" si="31"/>
        <v>979914.96600501938</v>
      </c>
      <c r="H461">
        <f t="shared" si="32"/>
        <v>979914.96600501938</v>
      </c>
    </row>
    <row r="462" spans="1:8" x14ac:dyDescent="0.25">
      <c r="A462">
        <v>460</v>
      </c>
      <c r="B462">
        <v>1408134929.18646</v>
      </c>
      <c r="C462">
        <v>1408134929.1865201</v>
      </c>
      <c r="D462">
        <v>8192</v>
      </c>
      <c r="E462">
        <f t="shared" si="29"/>
        <v>8.2404599189758301</v>
      </c>
      <c r="F462">
        <f t="shared" si="30"/>
        <v>8.2405200004577637</v>
      </c>
      <c r="G462">
        <f t="shared" si="31"/>
        <v>981062.11255460698</v>
      </c>
      <c r="H462">
        <f t="shared" si="32"/>
        <v>982240.02652868698</v>
      </c>
    </row>
    <row r="463" spans="1:8" x14ac:dyDescent="0.25">
      <c r="A463">
        <v>461</v>
      </c>
      <c r="B463">
        <v>1408134929.1948099</v>
      </c>
      <c r="C463">
        <v>1408134929.1949201</v>
      </c>
      <c r="D463">
        <v>8192</v>
      </c>
      <c r="E463">
        <f t="shared" si="29"/>
        <v>8.248809814453125</v>
      </c>
      <c r="F463">
        <f t="shared" si="30"/>
        <v>8.2489199638366699</v>
      </c>
      <c r="G463">
        <f t="shared" si="31"/>
        <v>981090.12529267312</v>
      </c>
      <c r="H463">
        <f t="shared" si="32"/>
        <v>975242.3469573115</v>
      </c>
    </row>
    <row r="464" spans="1:8" x14ac:dyDescent="0.25">
      <c r="A464">
        <v>462</v>
      </c>
      <c r="B464">
        <v>1408134929.2032101</v>
      </c>
      <c r="C464">
        <v>1408134929.20327</v>
      </c>
      <c r="D464">
        <v>8192</v>
      </c>
      <c r="E464">
        <f t="shared" si="29"/>
        <v>8.2572100162506104</v>
      </c>
      <c r="F464">
        <f t="shared" si="30"/>
        <v>8.2572698593139648</v>
      </c>
      <c r="G464">
        <f t="shared" si="31"/>
        <v>975214.66715862975</v>
      </c>
      <c r="H464">
        <f t="shared" si="32"/>
        <v>981090.12529267312</v>
      </c>
    </row>
    <row r="465" spans="1:8" x14ac:dyDescent="0.25">
      <c r="A465">
        <v>463</v>
      </c>
      <c r="B465">
        <v>1408134929.2116399</v>
      </c>
      <c r="C465">
        <v>1408134929.2117</v>
      </c>
      <c r="D465">
        <v>8192</v>
      </c>
      <c r="E465">
        <f t="shared" si="29"/>
        <v>8.2656397819519043</v>
      </c>
      <c r="F465">
        <f t="shared" si="30"/>
        <v>8.2656998634338379</v>
      </c>
      <c r="G465">
        <f t="shared" si="31"/>
        <v>971794.50654750119</v>
      </c>
      <c r="H465">
        <f t="shared" si="32"/>
        <v>971767.02211663558</v>
      </c>
    </row>
    <row r="466" spans="1:8" x14ac:dyDescent="0.25">
      <c r="A466">
        <v>464</v>
      </c>
      <c r="B466">
        <v>1408134929.21999</v>
      </c>
      <c r="C466">
        <v>1408134929.2200601</v>
      </c>
      <c r="D466">
        <v>8192</v>
      </c>
      <c r="E466">
        <f t="shared" si="29"/>
        <v>8.2739899158477783</v>
      </c>
      <c r="F466">
        <f t="shared" si="30"/>
        <v>8.2740600109100342</v>
      </c>
      <c r="G466">
        <f t="shared" si="31"/>
        <v>981062.11255460698</v>
      </c>
      <c r="H466">
        <f t="shared" si="32"/>
        <v>979887.02033366601</v>
      </c>
    </row>
    <row r="467" spans="1:8" x14ac:dyDescent="0.25">
      <c r="A467">
        <v>465</v>
      </c>
      <c r="B467">
        <v>1408134929.2283399</v>
      </c>
      <c r="C467">
        <v>1408134929.22841</v>
      </c>
      <c r="D467">
        <v>8192</v>
      </c>
      <c r="E467">
        <f t="shared" si="29"/>
        <v>8.2823398113250732</v>
      </c>
      <c r="F467">
        <f t="shared" si="30"/>
        <v>8.2824099063873291</v>
      </c>
      <c r="G467">
        <f t="shared" si="31"/>
        <v>981090.12529267312</v>
      </c>
      <c r="H467">
        <f t="shared" si="32"/>
        <v>981090.12529267312</v>
      </c>
    </row>
    <row r="468" spans="1:8" x14ac:dyDescent="0.25">
      <c r="A468">
        <v>466</v>
      </c>
      <c r="B468">
        <v>1408134929.23669</v>
      </c>
      <c r="C468">
        <v>1408134929.2367499</v>
      </c>
      <c r="D468">
        <v>8192</v>
      </c>
      <c r="E468">
        <f t="shared" si="29"/>
        <v>8.2906899452209473</v>
      </c>
      <c r="F468">
        <f t="shared" si="30"/>
        <v>8.2907497882843018</v>
      </c>
      <c r="G468">
        <f t="shared" si="31"/>
        <v>981062.11255460698</v>
      </c>
      <c r="H468">
        <f t="shared" si="32"/>
        <v>982268.10657518578</v>
      </c>
    </row>
    <row r="469" spans="1:8" x14ac:dyDescent="0.25">
      <c r="A469">
        <v>467</v>
      </c>
      <c r="B469">
        <v>1408134929.2450399</v>
      </c>
      <c r="C469">
        <v>1408134929.2451</v>
      </c>
      <c r="D469">
        <v>8192</v>
      </c>
      <c r="E469">
        <f t="shared" si="29"/>
        <v>8.2990398406982422</v>
      </c>
      <c r="F469">
        <f t="shared" si="30"/>
        <v>8.2990999221801758</v>
      </c>
      <c r="G469">
        <f t="shared" si="31"/>
        <v>981090.12529267312</v>
      </c>
      <c r="H469">
        <f t="shared" si="32"/>
        <v>981062.11255460698</v>
      </c>
    </row>
    <row r="470" spans="1:8" x14ac:dyDescent="0.25">
      <c r="A470">
        <v>468</v>
      </c>
      <c r="B470">
        <v>1408134929.2533901</v>
      </c>
      <c r="C470">
        <v>1408134929.2534599</v>
      </c>
      <c r="D470">
        <v>8192</v>
      </c>
      <c r="E470">
        <f t="shared" si="29"/>
        <v>8.3073899745941162</v>
      </c>
      <c r="F470">
        <f t="shared" si="30"/>
        <v>8.307459831237793</v>
      </c>
      <c r="G470">
        <f t="shared" si="31"/>
        <v>981062.11255460698</v>
      </c>
      <c r="H470">
        <f t="shared" si="32"/>
        <v>979914.96600501938</v>
      </c>
    </row>
    <row r="471" spans="1:8" x14ac:dyDescent="0.25">
      <c r="A471">
        <v>469</v>
      </c>
      <c r="B471">
        <v>1408134929.26175</v>
      </c>
      <c r="C471">
        <v>1408134929.2618101</v>
      </c>
      <c r="D471">
        <v>8192</v>
      </c>
      <c r="E471">
        <f t="shared" si="29"/>
        <v>8.3157498836517334</v>
      </c>
      <c r="F471">
        <f t="shared" si="30"/>
        <v>8.315809965133667</v>
      </c>
      <c r="G471">
        <f t="shared" si="31"/>
        <v>979914.96600501938</v>
      </c>
      <c r="H471">
        <f t="shared" si="32"/>
        <v>981062.11255460698</v>
      </c>
    </row>
    <row r="472" spans="1:8" x14ac:dyDescent="0.25">
      <c r="A472">
        <v>470</v>
      </c>
      <c r="B472">
        <v>1408134929.2701001</v>
      </c>
      <c r="C472">
        <v>1408134929.27016</v>
      </c>
      <c r="D472">
        <v>8192</v>
      </c>
      <c r="E472">
        <f t="shared" si="29"/>
        <v>8.3241000175476074</v>
      </c>
      <c r="F472">
        <f t="shared" si="30"/>
        <v>8.3241598606109619</v>
      </c>
      <c r="G472">
        <f t="shared" si="31"/>
        <v>981062.11255460698</v>
      </c>
      <c r="H472">
        <f t="shared" si="32"/>
        <v>981090.12529267312</v>
      </c>
    </row>
    <row r="473" spans="1:8" x14ac:dyDescent="0.25">
      <c r="A473">
        <v>471</v>
      </c>
      <c r="B473">
        <v>1408134929.27845</v>
      </c>
      <c r="C473">
        <v>1408134929.2785101</v>
      </c>
      <c r="D473">
        <v>8192</v>
      </c>
      <c r="E473">
        <f t="shared" si="29"/>
        <v>8.3324499130249023</v>
      </c>
      <c r="F473">
        <f t="shared" si="30"/>
        <v>8.3325099945068359</v>
      </c>
      <c r="G473">
        <f t="shared" si="31"/>
        <v>981090.12529267312</v>
      </c>
      <c r="H473">
        <f t="shared" si="32"/>
        <v>981062.11255460698</v>
      </c>
    </row>
    <row r="474" spans="1:8" x14ac:dyDescent="0.25">
      <c r="A474">
        <v>472</v>
      </c>
      <c r="B474">
        <v>1408134929.2867999</v>
      </c>
      <c r="C474">
        <v>1408134929.28686</v>
      </c>
      <c r="D474">
        <v>8192</v>
      </c>
      <c r="E474">
        <f t="shared" si="29"/>
        <v>8.3407998085021973</v>
      </c>
      <c r="F474">
        <f t="shared" si="30"/>
        <v>8.3408598899841309</v>
      </c>
      <c r="G474">
        <f t="shared" si="31"/>
        <v>981090.12529267312</v>
      </c>
      <c r="H474">
        <f t="shared" si="32"/>
        <v>981090.12529267312</v>
      </c>
    </row>
    <row r="475" spans="1:8" x14ac:dyDescent="0.25">
      <c r="A475">
        <v>473</v>
      </c>
      <c r="B475">
        <v>1408134929.29515</v>
      </c>
      <c r="C475">
        <v>1408134929.2952099</v>
      </c>
      <c r="D475">
        <v>8192</v>
      </c>
      <c r="E475">
        <f t="shared" si="29"/>
        <v>8.3491499423980713</v>
      </c>
      <c r="F475">
        <f t="shared" si="30"/>
        <v>8.3492097854614258</v>
      </c>
      <c r="G475">
        <f t="shared" si="31"/>
        <v>981062.11255460698</v>
      </c>
      <c r="H475">
        <f t="shared" si="32"/>
        <v>981090.12529267312</v>
      </c>
    </row>
    <row r="476" spans="1:8" x14ac:dyDescent="0.25">
      <c r="A476">
        <v>474</v>
      </c>
      <c r="B476">
        <v>1408134929.3034899</v>
      </c>
      <c r="C476">
        <v>1408134929.3036399</v>
      </c>
      <c r="D476">
        <v>8192</v>
      </c>
      <c r="E476">
        <f t="shared" si="29"/>
        <v>8.3574898242950439</v>
      </c>
      <c r="F476">
        <f t="shared" si="30"/>
        <v>8.3576397895812988</v>
      </c>
      <c r="G476">
        <f t="shared" si="31"/>
        <v>982268.10657518578</v>
      </c>
      <c r="H476">
        <f t="shared" si="32"/>
        <v>971767.02211663558</v>
      </c>
    </row>
    <row r="477" spans="1:8" x14ac:dyDescent="0.25">
      <c r="A477">
        <v>475</v>
      </c>
      <c r="B477">
        <v>1408134929.3118601</v>
      </c>
      <c r="C477">
        <v>1408134929.3119199</v>
      </c>
      <c r="D477">
        <v>8192</v>
      </c>
      <c r="E477">
        <f t="shared" si="29"/>
        <v>8.3658599853515625</v>
      </c>
      <c r="F477">
        <f t="shared" si="30"/>
        <v>8.365919828414917</v>
      </c>
      <c r="G477">
        <f t="shared" si="31"/>
        <v>978714.73973851372</v>
      </c>
      <c r="H477">
        <f t="shared" si="32"/>
        <v>989367.34049353562</v>
      </c>
    </row>
    <row r="478" spans="1:8" x14ac:dyDescent="0.25">
      <c r="A478">
        <v>476</v>
      </c>
      <c r="B478">
        <v>1408134929.32023</v>
      </c>
      <c r="C478">
        <v>1408134929.3203001</v>
      </c>
      <c r="D478">
        <v>8192</v>
      </c>
      <c r="E478">
        <f t="shared" si="29"/>
        <v>8.374229907989502</v>
      </c>
      <c r="F478">
        <f t="shared" si="30"/>
        <v>8.3743000030517578</v>
      </c>
      <c r="G478">
        <f t="shared" si="31"/>
        <v>978742.61858371785</v>
      </c>
      <c r="H478">
        <f t="shared" si="32"/>
        <v>977545.26069020457</v>
      </c>
    </row>
    <row r="479" spans="1:8" x14ac:dyDescent="0.25">
      <c r="A479">
        <v>477</v>
      </c>
      <c r="B479">
        <v>1408134929.32864</v>
      </c>
      <c r="C479">
        <v>1408134929.3287001</v>
      </c>
      <c r="D479">
        <v>8192</v>
      </c>
      <c r="E479">
        <f t="shared" si="29"/>
        <v>8.3826398849487305</v>
      </c>
      <c r="F479">
        <f t="shared" si="30"/>
        <v>8.3826999664306641</v>
      </c>
      <c r="G479">
        <f t="shared" si="31"/>
        <v>974081.1466802744</v>
      </c>
      <c r="H479">
        <f t="shared" si="32"/>
        <v>975242.3469573115</v>
      </c>
    </row>
    <row r="480" spans="1:8" x14ac:dyDescent="0.25">
      <c r="A480">
        <v>478</v>
      </c>
      <c r="B480">
        <v>1408134929.3369999</v>
      </c>
      <c r="C480">
        <v>1408134929.33706</v>
      </c>
      <c r="D480">
        <v>8192</v>
      </c>
      <c r="E480">
        <f t="shared" si="29"/>
        <v>8.3909997940063477</v>
      </c>
      <c r="F480">
        <f t="shared" si="30"/>
        <v>8.3910598754882812</v>
      </c>
      <c r="G480">
        <f t="shared" si="31"/>
        <v>979914.96600501938</v>
      </c>
      <c r="H480">
        <f t="shared" si="32"/>
        <v>979914.96600501938</v>
      </c>
    </row>
    <row r="481" spans="1:8" x14ac:dyDescent="0.25">
      <c r="A481">
        <v>479</v>
      </c>
      <c r="B481">
        <v>1408134929.34535</v>
      </c>
      <c r="C481">
        <v>1408134929.3454199</v>
      </c>
      <c r="D481">
        <v>8192</v>
      </c>
      <c r="E481">
        <f t="shared" si="29"/>
        <v>8.3993499279022217</v>
      </c>
      <c r="F481">
        <f t="shared" si="30"/>
        <v>8.3994197845458984</v>
      </c>
      <c r="G481">
        <f t="shared" si="31"/>
        <v>981062.11255460698</v>
      </c>
      <c r="H481">
        <f t="shared" si="32"/>
        <v>979914.96600501938</v>
      </c>
    </row>
    <row r="482" spans="1:8" x14ac:dyDescent="0.25">
      <c r="A482">
        <v>480</v>
      </c>
      <c r="B482">
        <v>1408134929.3537099</v>
      </c>
      <c r="C482">
        <v>1408134929.35377</v>
      </c>
      <c r="D482">
        <v>8192</v>
      </c>
      <c r="E482">
        <f t="shared" si="29"/>
        <v>8.4077098369598389</v>
      </c>
      <c r="F482">
        <f t="shared" si="30"/>
        <v>8.4077699184417725</v>
      </c>
      <c r="G482">
        <f t="shared" si="31"/>
        <v>979914.96600501938</v>
      </c>
      <c r="H482">
        <f t="shared" si="32"/>
        <v>981062.11255460698</v>
      </c>
    </row>
    <row r="483" spans="1:8" x14ac:dyDescent="0.25">
      <c r="A483">
        <v>481</v>
      </c>
      <c r="B483">
        <v>1408134929.3620601</v>
      </c>
      <c r="C483">
        <v>1408134929.3621199</v>
      </c>
      <c r="D483">
        <v>8192</v>
      </c>
      <c r="E483">
        <f t="shared" si="29"/>
        <v>8.4160599708557129</v>
      </c>
      <c r="F483">
        <f t="shared" si="30"/>
        <v>8.4161198139190674</v>
      </c>
      <c r="G483">
        <f t="shared" si="31"/>
        <v>981062.11255460698</v>
      </c>
      <c r="H483">
        <f t="shared" si="32"/>
        <v>981090.12529267312</v>
      </c>
    </row>
    <row r="484" spans="1:8" x14ac:dyDescent="0.25">
      <c r="A484">
        <v>482</v>
      </c>
      <c r="B484">
        <v>1408134929.3704</v>
      </c>
      <c r="C484">
        <v>1408134929.37046</v>
      </c>
      <c r="D484">
        <v>8192</v>
      </c>
      <c r="E484">
        <f t="shared" si="29"/>
        <v>8.4243998527526855</v>
      </c>
      <c r="F484">
        <f t="shared" si="30"/>
        <v>8.4244599342346191</v>
      </c>
      <c r="G484">
        <f t="shared" si="31"/>
        <v>982268.10657518578</v>
      </c>
      <c r="H484">
        <f t="shared" si="32"/>
        <v>982240.02652868698</v>
      </c>
    </row>
    <row r="485" spans="1:8" x14ac:dyDescent="0.25">
      <c r="A485">
        <v>483</v>
      </c>
      <c r="B485">
        <v>1408134929.3787501</v>
      </c>
      <c r="C485">
        <v>1408134929.3788199</v>
      </c>
      <c r="D485">
        <v>8192</v>
      </c>
      <c r="E485">
        <f t="shared" si="29"/>
        <v>8.4327499866485596</v>
      </c>
      <c r="F485">
        <f t="shared" si="30"/>
        <v>8.4328198432922363</v>
      </c>
      <c r="G485">
        <f t="shared" si="31"/>
        <v>981062.11255460698</v>
      </c>
      <c r="H485">
        <f t="shared" si="32"/>
        <v>979914.96600501938</v>
      </c>
    </row>
    <row r="486" spans="1:8" x14ac:dyDescent="0.25">
      <c r="A486">
        <v>484</v>
      </c>
      <c r="B486">
        <v>1408134929.3871</v>
      </c>
      <c r="C486">
        <v>1408134929.3871601</v>
      </c>
      <c r="D486">
        <v>8192</v>
      </c>
      <c r="E486">
        <f t="shared" si="29"/>
        <v>8.4410998821258545</v>
      </c>
      <c r="F486">
        <f t="shared" si="30"/>
        <v>8.4411599636077881</v>
      </c>
      <c r="G486">
        <f t="shared" si="31"/>
        <v>981090.12529267312</v>
      </c>
      <c r="H486">
        <f t="shared" si="32"/>
        <v>982240.02652868698</v>
      </c>
    </row>
    <row r="487" spans="1:8" x14ac:dyDescent="0.25">
      <c r="A487">
        <v>485</v>
      </c>
      <c r="B487">
        <v>1408134929.3954599</v>
      </c>
      <c r="C487">
        <v>1408134929.39555</v>
      </c>
      <c r="D487">
        <v>8192</v>
      </c>
      <c r="E487">
        <f t="shared" si="29"/>
        <v>8.4494597911834717</v>
      </c>
      <c r="F487">
        <f t="shared" si="30"/>
        <v>8.4495499134063721</v>
      </c>
      <c r="G487">
        <f t="shared" si="31"/>
        <v>979914.96600501938</v>
      </c>
      <c r="H487">
        <f t="shared" si="32"/>
        <v>976406.31906791707</v>
      </c>
    </row>
    <row r="488" spans="1:8" x14ac:dyDescent="0.25">
      <c r="A488">
        <v>486</v>
      </c>
      <c r="B488">
        <v>1408134929.40398</v>
      </c>
      <c r="C488">
        <v>1408134929.4040501</v>
      </c>
      <c r="D488">
        <v>8192</v>
      </c>
      <c r="E488">
        <f t="shared" si="29"/>
        <v>8.4579799175262451</v>
      </c>
      <c r="F488">
        <f t="shared" si="30"/>
        <v>8.458050012588501</v>
      </c>
      <c r="G488">
        <f t="shared" si="31"/>
        <v>961488.08954555634</v>
      </c>
      <c r="H488">
        <f t="shared" si="32"/>
        <v>963753.46033883095</v>
      </c>
    </row>
    <row r="489" spans="1:8" x14ac:dyDescent="0.25">
      <c r="A489">
        <v>487</v>
      </c>
      <c r="B489">
        <v>1408134929.4123399</v>
      </c>
      <c r="C489">
        <v>1408134929.41241</v>
      </c>
      <c r="D489">
        <v>8192</v>
      </c>
      <c r="E489">
        <f t="shared" si="29"/>
        <v>8.4663398265838623</v>
      </c>
      <c r="F489">
        <f t="shared" si="30"/>
        <v>8.4664099216461182</v>
      </c>
      <c r="G489">
        <f t="shared" si="31"/>
        <v>979914.96600501938</v>
      </c>
      <c r="H489">
        <f t="shared" si="32"/>
        <v>979914.96600501938</v>
      </c>
    </row>
    <row r="490" spans="1:8" x14ac:dyDescent="0.25">
      <c r="A490">
        <v>488</v>
      </c>
      <c r="B490">
        <v>1408134929.4207799</v>
      </c>
      <c r="C490">
        <v>1408134929.4209099</v>
      </c>
      <c r="D490">
        <v>8192</v>
      </c>
      <c r="E490">
        <f t="shared" si="29"/>
        <v>8.4747798442840576</v>
      </c>
      <c r="F490">
        <f t="shared" si="30"/>
        <v>8.474909782409668</v>
      </c>
      <c r="G490">
        <f t="shared" si="31"/>
        <v>970614.07819209038</v>
      </c>
      <c r="H490">
        <f t="shared" si="32"/>
        <v>963780.49333819526</v>
      </c>
    </row>
    <row r="491" spans="1:8" x14ac:dyDescent="0.25">
      <c r="A491">
        <v>489</v>
      </c>
      <c r="B491">
        <v>1408134929.4291301</v>
      </c>
      <c r="C491">
        <v>1408134929.4291999</v>
      </c>
      <c r="D491">
        <v>8192</v>
      </c>
      <c r="E491">
        <f t="shared" si="29"/>
        <v>8.4831299781799316</v>
      </c>
      <c r="F491">
        <f t="shared" si="30"/>
        <v>8.4831998348236084</v>
      </c>
      <c r="G491">
        <f t="shared" si="31"/>
        <v>981062.11255460698</v>
      </c>
      <c r="H491">
        <f t="shared" si="32"/>
        <v>988172.28057864308</v>
      </c>
    </row>
    <row r="492" spans="1:8" x14ac:dyDescent="0.25">
      <c r="A492">
        <v>490</v>
      </c>
      <c r="B492">
        <v>1408134929.4375</v>
      </c>
      <c r="C492">
        <v>1408134929.4375601</v>
      </c>
      <c r="D492">
        <v>8192</v>
      </c>
      <c r="E492">
        <f t="shared" si="29"/>
        <v>8.4914999008178711</v>
      </c>
      <c r="F492">
        <f t="shared" si="30"/>
        <v>8.4915599822998047</v>
      </c>
      <c r="G492">
        <f t="shared" si="31"/>
        <v>978742.61858371785</v>
      </c>
      <c r="H492">
        <f t="shared" si="32"/>
        <v>979887.02033366601</v>
      </c>
    </row>
    <row r="493" spans="1:8" x14ac:dyDescent="0.25">
      <c r="A493">
        <v>491</v>
      </c>
      <c r="B493">
        <v>1408134929.4458499</v>
      </c>
      <c r="C493">
        <v>1408134929.44592</v>
      </c>
      <c r="D493">
        <v>8192</v>
      </c>
      <c r="E493">
        <f t="shared" si="29"/>
        <v>8.499849796295166</v>
      </c>
      <c r="F493">
        <f t="shared" si="30"/>
        <v>8.4999198913574219</v>
      </c>
      <c r="G493">
        <f t="shared" si="31"/>
        <v>981090.12529267312</v>
      </c>
      <c r="H493">
        <f t="shared" si="32"/>
        <v>979914.96600501938</v>
      </c>
    </row>
    <row r="494" spans="1:8" x14ac:dyDescent="0.25">
      <c r="A494">
        <v>492</v>
      </c>
      <c r="B494">
        <v>1408134929.4542601</v>
      </c>
      <c r="C494">
        <v>1408134929.45433</v>
      </c>
      <c r="D494">
        <v>8192</v>
      </c>
      <c r="E494">
        <f t="shared" si="29"/>
        <v>8.5082600116729736</v>
      </c>
      <c r="F494">
        <f t="shared" si="30"/>
        <v>8.5083298683166504</v>
      </c>
      <c r="G494">
        <f t="shared" si="31"/>
        <v>974053.53275690996</v>
      </c>
      <c r="H494">
        <f t="shared" si="32"/>
        <v>974081.1466802744</v>
      </c>
    </row>
    <row r="495" spans="1:8" x14ac:dyDescent="0.25">
      <c r="A495">
        <v>493</v>
      </c>
      <c r="B495">
        <v>1408134929.46262</v>
      </c>
      <c r="C495">
        <v>1408134929.4626901</v>
      </c>
      <c r="D495">
        <v>8192</v>
      </c>
      <c r="E495">
        <f t="shared" si="29"/>
        <v>8.5166199207305908</v>
      </c>
      <c r="F495">
        <f t="shared" si="30"/>
        <v>8.5166900157928467</v>
      </c>
      <c r="G495">
        <f t="shared" si="31"/>
        <v>979914.96600501938</v>
      </c>
      <c r="H495">
        <f t="shared" si="32"/>
        <v>979887.02033366601</v>
      </c>
    </row>
    <row r="496" spans="1:8" x14ac:dyDescent="0.25">
      <c r="A496">
        <v>494</v>
      </c>
      <c r="B496">
        <v>1408134929.4709799</v>
      </c>
      <c r="C496">
        <v>1408134929.47104</v>
      </c>
      <c r="D496">
        <v>8192</v>
      </c>
      <c r="E496">
        <f t="shared" si="29"/>
        <v>8.524979829788208</v>
      </c>
      <c r="F496">
        <f t="shared" si="30"/>
        <v>8.5250399112701416</v>
      </c>
      <c r="G496">
        <f t="shared" si="31"/>
        <v>979914.96600501938</v>
      </c>
      <c r="H496">
        <f t="shared" si="32"/>
        <v>981090.12529267312</v>
      </c>
    </row>
    <row r="497" spans="1:8" x14ac:dyDescent="0.25">
      <c r="A497">
        <v>495</v>
      </c>
      <c r="B497">
        <v>1408134929.4793301</v>
      </c>
      <c r="C497">
        <v>1408134929.4793899</v>
      </c>
      <c r="D497">
        <v>8192</v>
      </c>
      <c r="E497">
        <f t="shared" si="29"/>
        <v>8.533329963684082</v>
      </c>
      <c r="F497">
        <f t="shared" si="30"/>
        <v>8.5333898067474365</v>
      </c>
      <c r="G497">
        <f t="shared" si="31"/>
        <v>981062.11255460698</v>
      </c>
      <c r="H497">
        <f t="shared" si="32"/>
        <v>981090.12529267312</v>
      </c>
    </row>
    <row r="498" spans="1:8" x14ac:dyDescent="0.25">
      <c r="A498">
        <v>496</v>
      </c>
      <c r="B498">
        <v>1408134929.48768</v>
      </c>
      <c r="C498">
        <v>1408134929.4877501</v>
      </c>
      <c r="D498">
        <v>8192</v>
      </c>
      <c r="E498">
        <f t="shared" si="29"/>
        <v>8.541679859161377</v>
      </c>
      <c r="F498">
        <f t="shared" si="30"/>
        <v>8.5417499542236328</v>
      </c>
      <c r="G498">
        <f t="shared" si="31"/>
        <v>981090.12529267312</v>
      </c>
      <c r="H498">
        <f t="shared" si="32"/>
        <v>979887.02033366601</v>
      </c>
    </row>
    <row r="499" spans="1:8" x14ac:dyDescent="0.25">
      <c r="A499">
        <v>497</v>
      </c>
      <c r="B499">
        <v>1408134929.4960401</v>
      </c>
      <c r="C499">
        <v>1408134929.4960999</v>
      </c>
      <c r="D499">
        <v>8192</v>
      </c>
      <c r="E499">
        <f t="shared" si="29"/>
        <v>8.5500400066375732</v>
      </c>
      <c r="F499">
        <f t="shared" si="30"/>
        <v>8.5500998497009277</v>
      </c>
      <c r="G499">
        <f t="shared" si="31"/>
        <v>979887.02033366601</v>
      </c>
      <c r="H499">
        <f t="shared" si="32"/>
        <v>981090.12529267312</v>
      </c>
    </row>
    <row r="500" spans="1:8" x14ac:dyDescent="0.25">
      <c r="A500">
        <v>498</v>
      </c>
      <c r="B500">
        <v>1408134929.50439</v>
      </c>
      <c r="C500">
        <v>1408134929.5044601</v>
      </c>
      <c r="D500">
        <v>8192</v>
      </c>
      <c r="E500">
        <f t="shared" si="29"/>
        <v>8.5583899021148682</v>
      </c>
      <c r="F500">
        <f t="shared" si="30"/>
        <v>8.558459997177124</v>
      </c>
      <c r="G500">
        <f t="shared" si="31"/>
        <v>981090.12529267312</v>
      </c>
      <c r="H500">
        <f t="shared" si="32"/>
        <v>979887.02033366601</v>
      </c>
    </row>
    <row r="501" spans="1:8" x14ac:dyDescent="0.25">
      <c r="A501">
        <v>499</v>
      </c>
      <c r="B501">
        <v>1408134929.5127399</v>
      </c>
      <c r="C501">
        <v>1408134929.51281</v>
      </c>
      <c r="D501">
        <v>8192</v>
      </c>
      <c r="E501">
        <f t="shared" si="29"/>
        <v>8.5667397975921631</v>
      </c>
      <c r="F501">
        <f t="shared" si="30"/>
        <v>8.5668098926544189</v>
      </c>
      <c r="G501">
        <f t="shared" si="31"/>
        <v>981090.12529267312</v>
      </c>
      <c r="H501">
        <f t="shared" si="32"/>
        <v>981090.12529267312</v>
      </c>
    </row>
    <row r="502" spans="1:8" x14ac:dyDescent="0.25">
      <c r="A502">
        <v>500</v>
      </c>
      <c r="B502">
        <v>1408134929.5211101</v>
      </c>
      <c r="C502">
        <v>1408134929.5211699</v>
      </c>
      <c r="D502">
        <v>8192</v>
      </c>
      <c r="E502">
        <f t="shared" si="29"/>
        <v>8.5751099586486816</v>
      </c>
      <c r="F502">
        <f t="shared" si="30"/>
        <v>8.5751698017120361</v>
      </c>
      <c r="G502">
        <f t="shared" si="31"/>
        <v>978714.73973851372</v>
      </c>
      <c r="H502">
        <f t="shared" si="32"/>
        <v>979914.96600501938</v>
      </c>
    </row>
    <row r="503" spans="1:8" x14ac:dyDescent="0.25">
      <c r="A503">
        <v>501</v>
      </c>
      <c r="B503">
        <v>1408134929.5294499</v>
      </c>
      <c r="C503">
        <v>1408134929.52951</v>
      </c>
      <c r="D503">
        <v>8192</v>
      </c>
      <c r="E503">
        <f t="shared" si="29"/>
        <v>8.5834498405456543</v>
      </c>
      <c r="F503">
        <f t="shared" si="30"/>
        <v>8.5835099220275879</v>
      </c>
      <c r="G503">
        <f t="shared" si="31"/>
        <v>982268.10657518578</v>
      </c>
      <c r="H503">
        <f t="shared" si="32"/>
        <v>982240.02652868698</v>
      </c>
    </row>
    <row r="504" spans="1:8" x14ac:dyDescent="0.25">
      <c r="A504">
        <v>502</v>
      </c>
      <c r="B504">
        <v>1408134929.5378201</v>
      </c>
      <c r="C504">
        <v>1408134929.53789</v>
      </c>
      <c r="D504">
        <v>8192</v>
      </c>
      <c r="E504">
        <f t="shared" si="29"/>
        <v>8.5918200016021729</v>
      </c>
      <c r="F504">
        <f t="shared" si="30"/>
        <v>8.5918898582458496</v>
      </c>
      <c r="G504">
        <f t="shared" si="31"/>
        <v>978714.73973851372</v>
      </c>
      <c r="H504">
        <f t="shared" si="32"/>
        <v>977573.07294867421</v>
      </c>
    </row>
    <row r="505" spans="1:8" x14ac:dyDescent="0.25">
      <c r="A505">
        <v>503</v>
      </c>
      <c r="B505">
        <v>1408134929.54618</v>
      </c>
      <c r="C505">
        <v>1408134929.5462501</v>
      </c>
      <c r="D505">
        <v>8192</v>
      </c>
      <c r="E505">
        <f t="shared" si="29"/>
        <v>8.60017991065979</v>
      </c>
      <c r="F505">
        <f t="shared" si="30"/>
        <v>8.6002500057220459</v>
      </c>
      <c r="G505">
        <f t="shared" si="31"/>
        <v>979914.96600501938</v>
      </c>
      <c r="H505">
        <f t="shared" si="32"/>
        <v>979887.02033366601</v>
      </c>
    </row>
    <row r="506" spans="1:8" x14ac:dyDescent="0.25">
      <c r="A506">
        <v>504</v>
      </c>
      <c r="B506">
        <v>1408134929.5545399</v>
      </c>
      <c r="C506">
        <v>1408134929.5546</v>
      </c>
      <c r="D506">
        <v>8192</v>
      </c>
      <c r="E506">
        <f t="shared" si="29"/>
        <v>8.6085398197174072</v>
      </c>
      <c r="F506">
        <f t="shared" si="30"/>
        <v>8.6085999011993408</v>
      </c>
      <c r="G506">
        <f t="shared" si="31"/>
        <v>979914.96600501938</v>
      </c>
      <c r="H506">
        <f t="shared" si="32"/>
        <v>981090.12529267312</v>
      </c>
    </row>
    <row r="507" spans="1:8" x14ac:dyDescent="0.25">
      <c r="A507">
        <v>505</v>
      </c>
      <c r="B507">
        <v>1408134929.5629001</v>
      </c>
      <c r="C507">
        <v>1408134929.5629599</v>
      </c>
      <c r="D507">
        <v>8192</v>
      </c>
      <c r="E507">
        <f t="shared" si="29"/>
        <v>8.6168999671936035</v>
      </c>
      <c r="F507">
        <f t="shared" si="30"/>
        <v>8.616959810256958</v>
      </c>
      <c r="G507">
        <f t="shared" si="31"/>
        <v>979887.02033366601</v>
      </c>
      <c r="H507">
        <f t="shared" si="32"/>
        <v>979914.96600501938</v>
      </c>
    </row>
    <row r="508" spans="1:8" x14ac:dyDescent="0.25">
      <c r="A508">
        <v>506</v>
      </c>
      <c r="B508">
        <v>1408134929.57125</v>
      </c>
      <c r="C508">
        <v>1408134929.57131</v>
      </c>
      <c r="D508">
        <v>8192</v>
      </c>
      <c r="E508">
        <f t="shared" si="29"/>
        <v>8.6252498626708984</v>
      </c>
      <c r="F508">
        <f t="shared" si="30"/>
        <v>8.625309944152832</v>
      </c>
      <c r="G508">
        <f t="shared" si="31"/>
        <v>981090.12529267312</v>
      </c>
      <c r="H508">
        <f t="shared" si="32"/>
        <v>981062.11255460698</v>
      </c>
    </row>
    <row r="509" spans="1:8" x14ac:dyDescent="0.25">
      <c r="A509">
        <v>507</v>
      </c>
      <c r="B509">
        <v>1408134929.57967</v>
      </c>
      <c r="C509">
        <v>1408134929.57974</v>
      </c>
      <c r="D509">
        <v>8192</v>
      </c>
      <c r="E509">
        <f t="shared" si="29"/>
        <v>8.6336698532104492</v>
      </c>
      <c r="F509">
        <f t="shared" si="30"/>
        <v>8.6337399482727051</v>
      </c>
      <c r="G509">
        <f t="shared" si="31"/>
        <v>972922.70834749122</v>
      </c>
      <c r="H509">
        <f t="shared" si="32"/>
        <v>971767.02211663558</v>
      </c>
    </row>
    <row r="510" spans="1:8" x14ac:dyDescent="0.25">
      <c r="A510">
        <v>508</v>
      </c>
      <c r="B510">
        <v>1408134929.5880301</v>
      </c>
      <c r="C510">
        <v>1408134929.5880899</v>
      </c>
      <c r="D510">
        <v>8192</v>
      </c>
      <c r="E510">
        <f t="shared" si="29"/>
        <v>8.6420300006866455</v>
      </c>
      <c r="F510">
        <f t="shared" si="30"/>
        <v>8.64208984375</v>
      </c>
      <c r="G510">
        <f t="shared" si="31"/>
        <v>979887.02033366601</v>
      </c>
      <c r="H510">
        <f t="shared" si="32"/>
        <v>981090.12529267312</v>
      </c>
    </row>
    <row r="511" spans="1:8" x14ac:dyDescent="0.25">
      <c r="A511">
        <v>509</v>
      </c>
      <c r="B511">
        <v>1408134929.59638</v>
      </c>
      <c r="C511">
        <v>1408134929.5964501</v>
      </c>
      <c r="D511">
        <v>8192</v>
      </c>
      <c r="E511">
        <f t="shared" si="29"/>
        <v>8.6503798961639404</v>
      </c>
      <c r="F511">
        <f t="shared" si="30"/>
        <v>8.6504499912261963</v>
      </c>
      <c r="G511">
        <f t="shared" si="31"/>
        <v>981090.12529267312</v>
      </c>
      <c r="H511">
        <f t="shared" si="32"/>
        <v>979887.02033366601</v>
      </c>
    </row>
    <row r="512" spans="1:8" x14ac:dyDescent="0.25">
      <c r="A512">
        <v>510</v>
      </c>
      <c r="B512">
        <v>1408134929.6047299</v>
      </c>
      <c r="C512">
        <v>1408134929.60479</v>
      </c>
      <c r="D512">
        <v>8192</v>
      </c>
      <c r="E512">
        <f t="shared" si="29"/>
        <v>8.6587297916412354</v>
      </c>
      <c r="F512">
        <f t="shared" si="30"/>
        <v>8.6587898731231689</v>
      </c>
      <c r="G512">
        <f t="shared" si="31"/>
        <v>981090.12529267312</v>
      </c>
      <c r="H512">
        <f t="shared" si="32"/>
        <v>982268.10657518578</v>
      </c>
    </row>
    <row r="513" spans="1:8" x14ac:dyDescent="0.25">
      <c r="A513">
        <v>511</v>
      </c>
      <c r="B513">
        <v>1408134929.61309</v>
      </c>
      <c r="C513">
        <v>1408134929.6131499</v>
      </c>
      <c r="D513">
        <v>8192</v>
      </c>
      <c r="E513">
        <f t="shared" si="29"/>
        <v>8.6670899391174316</v>
      </c>
      <c r="F513">
        <f t="shared" si="30"/>
        <v>8.6671497821807861</v>
      </c>
      <c r="G513">
        <f t="shared" si="31"/>
        <v>979887.02033366601</v>
      </c>
      <c r="H513">
        <f t="shared" si="32"/>
        <v>979914.96600501938</v>
      </c>
    </row>
    <row r="514" spans="1:8" x14ac:dyDescent="0.25">
      <c r="A514">
        <v>512</v>
      </c>
      <c r="B514">
        <v>1408134929.6228099</v>
      </c>
      <c r="C514">
        <v>1408134929.62289</v>
      </c>
      <c r="D514">
        <v>8192</v>
      </c>
      <c r="E514">
        <f t="shared" si="29"/>
        <v>8.6768097877502441</v>
      </c>
      <c r="F514">
        <f t="shared" si="30"/>
        <v>8.6768898963928223</v>
      </c>
      <c r="G514">
        <f t="shared" si="31"/>
        <v>842811.47880690743</v>
      </c>
      <c r="H514">
        <f t="shared" si="32"/>
        <v>841057.89949330525</v>
      </c>
    </row>
    <row r="515" spans="1:8" x14ac:dyDescent="0.25">
      <c r="A515">
        <v>513</v>
      </c>
      <c r="B515">
        <v>1408134929.63116</v>
      </c>
      <c r="C515">
        <v>1408134929.6312301</v>
      </c>
      <c r="D515">
        <v>8192</v>
      </c>
      <c r="E515">
        <f t="shared" si="29"/>
        <v>8.6851599216461182</v>
      </c>
      <c r="F515">
        <f t="shared" si="30"/>
        <v>8.685230016708374</v>
      </c>
      <c r="G515">
        <f t="shared" si="31"/>
        <v>981062.11255460698</v>
      </c>
      <c r="H515">
        <f t="shared" si="32"/>
        <v>982240.02652868698</v>
      </c>
    </row>
    <row r="516" spans="1:8" x14ac:dyDescent="0.25">
      <c r="A516">
        <v>514</v>
      </c>
      <c r="B516">
        <v>1408134929.6396201</v>
      </c>
      <c r="C516">
        <v>1408134929.6396799</v>
      </c>
      <c r="D516">
        <v>8192</v>
      </c>
      <c r="E516">
        <f t="shared" si="29"/>
        <v>8.693619966506958</v>
      </c>
      <c r="F516">
        <f t="shared" si="30"/>
        <v>8.6936798095703125</v>
      </c>
      <c r="G516">
        <f t="shared" si="31"/>
        <v>968316.37831135164</v>
      </c>
      <c r="H516">
        <f t="shared" si="32"/>
        <v>969491.22112807201</v>
      </c>
    </row>
    <row r="517" spans="1:8" x14ac:dyDescent="0.25">
      <c r="A517">
        <v>515</v>
      </c>
      <c r="B517">
        <v>1408134929.64798</v>
      </c>
      <c r="C517">
        <v>1408134929.6480401</v>
      </c>
      <c r="D517">
        <v>8192</v>
      </c>
      <c r="E517">
        <f t="shared" ref="E517:E580" si="33">B517-$B$2</f>
        <v>8.7019798755645752</v>
      </c>
      <c r="F517">
        <f t="shared" ref="F517:F580" si="34">C517-$B$2</f>
        <v>8.7020399570465088</v>
      </c>
      <c r="G517">
        <f t="shared" ref="G517:G580" si="35">$D517/(E517-E516)</f>
        <v>979914.96600501938</v>
      </c>
      <c r="H517">
        <f t="shared" ref="H517:H580" si="36">$D517/(F517-F516)</f>
        <v>979887.02033366601</v>
      </c>
    </row>
    <row r="518" spans="1:8" x14ac:dyDescent="0.25">
      <c r="A518">
        <v>516</v>
      </c>
      <c r="B518">
        <v>1408134929.6563301</v>
      </c>
      <c r="C518">
        <v>1408134929.6564</v>
      </c>
      <c r="D518">
        <v>8192</v>
      </c>
      <c r="E518">
        <f t="shared" si="33"/>
        <v>8.7103300094604492</v>
      </c>
      <c r="F518">
        <f t="shared" si="34"/>
        <v>8.710399866104126</v>
      </c>
      <c r="G518">
        <f t="shared" si="35"/>
        <v>981062.11255460698</v>
      </c>
      <c r="H518">
        <f t="shared" si="36"/>
        <v>979914.96600501938</v>
      </c>
    </row>
    <row r="519" spans="1:8" x14ac:dyDescent="0.25">
      <c r="A519">
        <v>517</v>
      </c>
      <c r="B519">
        <v>1408134929.66469</v>
      </c>
      <c r="C519">
        <v>1408134929.6647501</v>
      </c>
      <c r="D519">
        <v>8192</v>
      </c>
      <c r="E519">
        <f t="shared" si="33"/>
        <v>8.7186899185180664</v>
      </c>
      <c r="F519">
        <f t="shared" si="34"/>
        <v>8.71875</v>
      </c>
      <c r="G519">
        <f t="shared" si="35"/>
        <v>979914.96600501938</v>
      </c>
      <c r="H519">
        <f t="shared" si="36"/>
        <v>981062.11255460698</v>
      </c>
    </row>
    <row r="520" spans="1:8" x14ac:dyDescent="0.25">
      <c r="A520">
        <v>518</v>
      </c>
      <c r="B520">
        <v>1408134929.6730299</v>
      </c>
      <c r="C520">
        <v>1408134929.6731</v>
      </c>
      <c r="D520">
        <v>8192</v>
      </c>
      <c r="E520">
        <f t="shared" si="33"/>
        <v>8.7270298004150391</v>
      </c>
      <c r="F520">
        <f t="shared" si="34"/>
        <v>8.7270998954772949</v>
      </c>
      <c r="G520">
        <f t="shared" si="35"/>
        <v>982268.10657518578</v>
      </c>
      <c r="H520">
        <f t="shared" si="36"/>
        <v>981090.12529267312</v>
      </c>
    </row>
    <row r="521" spans="1:8" x14ac:dyDescent="0.25">
      <c r="A521">
        <v>519</v>
      </c>
      <c r="B521">
        <v>1408134929.68139</v>
      </c>
      <c r="C521">
        <v>1408134929.6814599</v>
      </c>
      <c r="D521">
        <v>8192</v>
      </c>
      <c r="E521">
        <f t="shared" si="33"/>
        <v>8.7353899478912354</v>
      </c>
      <c r="F521">
        <f t="shared" si="34"/>
        <v>8.7354598045349121</v>
      </c>
      <c r="G521">
        <f t="shared" si="35"/>
        <v>979887.02033366601</v>
      </c>
      <c r="H521">
        <f t="shared" si="36"/>
        <v>979914.96600501938</v>
      </c>
    </row>
    <row r="522" spans="1:8" x14ac:dyDescent="0.25">
      <c r="A522">
        <v>520</v>
      </c>
      <c r="B522">
        <v>1408134929.68981</v>
      </c>
      <c r="C522">
        <v>1408134929.6898799</v>
      </c>
      <c r="D522">
        <v>8192</v>
      </c>
      <c r="E522">
        <f t="shared" si="33"/>
        <v>8.7438099384307861</v>
      </c>
      <c r="F522">
        <f t="shared" si="34"/>
        <v>8.7438797950744629</v>
      </c>
      <c r="G522">
        <f t="shared" si="35"/>
        <v>972922.70834749122</v>
      </c>
      <c r="H522">
        <f t="shared" si="36"/>
        <v>972922.70834749122</v>
      </c>
    </row>
    <row r="523" spans="1:8" x14ac:dyDescent="0.25">
      <c r="A523">
        <v>521</v>
      </c>
      <c r="B523">
        <v>1408134929.69818</v>
      </c>
      <c r="C523">
        <v>1408134929.69824</v>
      </c>
      <c r="D523">
        <v>8192</v>
      </c>
      <c r="E523">
        <f t="shared" si="33"/>
        <v>8.7521798610687256</v>
      </c>
      <c r="F523">
        <f t="shared" si="34"/>
        <v>8.7522399425506592</v>
      </c>
      <c r="G523">
        <f t="shared" si="35"/>
        <v>978742.61858371785</v>
      </c>
      <c r="H523">
        <f t="shared" si="36"/>
        <v>979887.02033366601</v>
      </c>
    </row>
    <row r="524" spans="1:8" x14ac:dyDescent="0.25">
      <c r="A524">
        <v>522</v>
      </c>
      <c r="B524">
        <v>1408134929.7065301</v>
      </c>
      <c r="C524">
        <v>1408134929.7066</v>
      </c>
      <c r="D524">
        <v>8192</v>
      </c>
      <c r="E524">
        <f t="shared" si="33"/>
        <v>8.7605299949645996</v>
      </c>
      <c r="F524">
        <f t="shared" si="34"/>
        <v>8.7605998516082764</v>
      </c>
      <c r="G524">
        <f t="shared" si="35"/>
        <v>981062.11255460698</v>
      </c>
      <c r="H524">
        <f t="shared" si="36"/>
        <v>979914.96600501938</v>
      </c>
    </row>
    <row r="525" spans="1:8" x14ac:dyDescent="0.25">
      <c r="A525">
        <v>523</v>
      </c>
      <c r="B525">
        <v>1408134929.71489</v>
      </c>
      <c r="C525">
        <v>1408134929.7149601</v>
      </c>
      <c r="D525">
        <v>8192</v>
      </c>
      <c r="E525">
        <f t="shared" si="33"/>
        <v>8.7688899040222168</v>
      </c>
      <c r="F525">
        <f t="shared" si="34"/>
        <v>8.7689599990844727</v>
      </c>
      <c r="G525">
        <f t="shared" si="35"/>
        <v>979914.96600501938</v>
      </c>
      <c r="H525">
        <f t="shared" si="36"/>
        <v>979887.02033366601</v>
      </c>
    </row>
    <row r="526" spans="1:8" x14ac:dyDescent="0.25">
      <c r="A526">
        <v>524</v>
      </c>
      <c r="B526">
        <v>1408134929.7232499</v>
      </c>
      <c r="C526">
        <v>1408134929.72331</v>
      </c>
      <c r="D526">
        <v>8192</v>
      </c>
      <c r="E526">
        <f t="shared" si="33"/>
        <v>8.777249813079834</v>
      </c>
      <c r="F526">
        <f t="shared" si="34"/>
        <v>8.7773098945617676</v>
      </c>
      <c r="G526">
        <f t="shared" si="35"/>
        <v>979914.96600501938</v>
      </c>
      <c r="H526">
        <f t="shared" si="36"/>
        <v>981090.12529267312</v>
      </c>
    </row>
    <row r="527" spans="1:8" x14ac:dyDescent="0.25">
      <c r="A527">
        <v>525</v>
      </c>
      <c r="B527">
        <v>1408134929.7316201</v>
      </c>
      <c r="C527">
        <v>1408134929.7316899</v>
      </c>
      <c r="D527">
        <v>8192</v>
      </c>
      <c r="E527">
        <f t="shared" si="33"/>
        <v>8.7856199741363525</v>
      </c>
      <c r="F527">
        <f t="shared" si="34"/>
        <v>8.7856898307800293</v>
      </c>
      <c r="G527">
        <f t="shared" si="35"/>
        <v>978714.73973851372</v>
      </c>
      <c r="H527">
        <f t="shared" si="36"/>
        <v>977573.07294867421</v>
      </c>
    </row>
    <row r="528" spans="1:8" x14ac:dyDescent="0.25">
      <c r="A528">
        <v>526</v>
      </c>
      <c r="B528">
        <v>1408134929.73999</v>
      </c>
      <c r="C528">
        <v>1408134929.7400501</v>
      </c>
      <c r="D528">
        <v>8192</v>
      </c>
      <c r="E528">
        <f t="shared" si="33"/>
        <v>8.793989896774292</v>
      </c>
      <c r="F528">
        <f t="shared" si="34"/>
        <v>8.7940499782562256</v>
      </c>
      <c r="G528">
        <f t="shared" si="35"/>
        <v>978742.61858371785</v>
      </c>
      <c r="H528">
        <f t="shared" si="36"/>
        <v>979887.02033366601</v>
      </c>
    </row>
    <row r="529" spans="1:8" x14ac:dyDescent="0.25">
      <c r="A529">
        <v>527</v>
      </c>
      <c r="B529">
        <v>1408134929.7483399</v>
      </c>
      <c r="C529">
        <v>1408134929.74841</v>
      </c>
      <c r="D529">
        <v>8192</v>
      </c>
      <c r="E529">
        <f t="shared" si="33"/>
        <v>8.8023397922515869</v>
      </c>
      <c r="F529">
        <f t="shared" si="34"/>
        <v>8.8024098873138428</v>
      </c>
      <c r="G529">
        <f t="shared" si="35"/>
        <v>981090.12529267312</v>
      </c>
      <c r="H529">
        <f t="shared" si="36"/>
        <v>979914.96600501938</v>
      </c>
    </row>
    <row r="530" spans="1:8" x14ac:dyDescent="0.25">
      <c r="A530">
        <v>528</v>
      </c>
      <c r="B530">
        <v>1408134929.7567201</v>
      </c>
      <c r="C530">
        <v>1408134929.7567799</v>
      </c>
      <c r="D530">
        <v>8192</v>
      </c>
      <c r="E530">
        <f t="shared" si="33"/>
        <v>8.8107199668884277</v>
      </c>
      <c r="F530">
        <f t="shared" si="34"/>
        <v>8.8107798099517822</v>
      </c>
      <c r="G530">
        <f t="shared" si="35"/>
        <v>977545.26069020457</v>
      </c>
      <c r="H530">
        <f t="shared" si="36"/>
        <v>978742.61858371785</v>
      </c>
    </row>
    <row r="531" spans="1:8" x14ac:dyDescent="0.25">
      <c r="A531">
        <v>529</v>
      </c>
      <c r="B531">
        <v>1408134929.76508</v>
      </c>
      <c r="C531">
        <v>1408134929.7651401</v>
      </c>
      <c r="D531">
        <v>8192</v>
      </c>
      <c r="E531">
        <f t="shared" si="33"/>
        <v>8.8190798759460449</v>
      </c>
      <c r="F531">
        <f t="shared" si="34"/>
        <v>8.8191399574279785</v>
      </c>
      <c r="G531">
        <f t="shared" si="35"/>
        <v>979914.96600501938</v>
      </c>
      <c r="H531">
        <f t="shared" si="36"/>
        <v>979887.02033366601</v>
      </c>
    </row>
    <row r="532" spans="1:8" x14ac:dyDescent="0.25">
      <c r="A532">
        <v>530</v>
      </c>
      <c r="B532">
        <v>1408134929.7734399</v>
      </c>
      <c r="C532">
        <v>1408134929.7735701</v>
      </c>
      <c r="D532">
        <v>8192</v>
      </c>
      <c r="E532">
        <f t="shared" si="33"/>
        <v>8.8274397850036621</v>
      </c>
      <c r="F532">
        <f t="shared" si="34"/>
        <v>8.8275699615478516</v>
      </c>
      <c r="G532">
        <f t="shared" si="35"/>
        <v>979914.96600501938</v>
      </c>
      <c r="H532">
        <f t="shared" si="36"/>
        <v>971767.02211663558</v>
      </c>
    </row>
    <row r="533" spans="1:8" x14ac:dyDescent="0.25">
      <c r="A533">
        <v>531</v>
      </c>
      <c r="B533">
        <v>1408134929.7818</v>
      </c>
      <c r="C533">
        <v>1408134929.7818699</v>
      </c>
      <c r="D533">
        <v>8192</v>
      </c>
      <c r="E533">
        <f t="shared" si="33"/>
        <v>8.8357999324798584</v>
      </c>
      <c r="F533">
        <f t="shared" si="34"/>
        <v>8.8358697891235352</v>
      </c>
      <c r="G533">
        <f t="shared" si="35"/>
        <v>979887.02033366601</v>
      </c>
      <c r="H533">
        <f t="shared" si="36"/>
        <v>987008.45593473513</v>
      </c>
    </row>
    <row r="534" spans="1:8" x14ac:dyDescent="0.25">
      <c r="A534">
        <v>532</v>
      </c>
      <c r="B534">
        <v>1408134929.7901499</v>
      </c>
      <c r="C534">
        <v>1408134929.79022</v>
      </c>
      <c r="D534">
        <v>8192</v>
      </c>
      <c r="E534">
        <f t="shared" si="33"/>
        <v>8.8441498279571533</v>
      </c>
      <c r="F534">
        <f t="shared" si="34"/>
        <v>8.8442199230194092</v>
      </c>
      <c r="G534">
        <f t="shared" si="35"/>
        <v>981090.12529267312</v>
      </c>
      <c r="H534">
        <f t="shared" si="36"/>
        <v>981062.11255460698</v>
      </c>
    </row>
    <row r="535" spans="1:8" x14ac:dyDescent="0.25">
      <c r="A535">
        <v>533</v>
      </c>
      <c r="B535">
        <v>1408134929.7985301</v>
      </c>
      <c r="C535">
        <v>1408134929.7985899</v>
      </c>
      <c r="D535">
        <v>8192</v>
      </c>
      <c r="E535">
        <f t="shared" si="33"/>
        <v>8.8525300025939941</v>
      </c>
      <c r="F535">
        <f t="shared" si="34"/>
        <v>8.8525898456573486</v>
      </c>
      <c r="G535">
        <f t="shared" si="35"/>
        <v>977545.26069020457</v>
      </c>
      <c r="H535">
        <f t="shared" si="36"/>
        <v>978742.61858371785</v>
      </c>
    </row>
    <row r="536" spans="1:8" x14ac:dyDescent="0.25">
      <c r="A536">
        <v>534</v>
      </c>
      <c r="B536">
        <v>1408134929.80689</v>
      </c>
      <c r="C536">
        <v>1408134929.8069501</v>
      </c>
      <c r="D536">
        <v>8192</v>
      </c>
      <c r="E536">
        <f t="shared" si="33"/>
        <v>8.8608899116516113</v>
      </c>
      <c r="F536">
        <f t="shared" si="34"/>
        <v>8.8609499931335449</v>
      </c>
      <c r="G536">
        <f t="shared" si="35"/>
        <v>979914.96600501938</v>
      </c>
      <c r="H536">
        <f t="shared" si="36"/>
        <v>979887.02033366601</v>
      </c>
    </row>
    <row r="537" spans="1:8" x14ac:dyDescent="0.25">
      <c r="A537">
        <v>535</v>
      </c>
      <c r="B537">
        <v>1408134929.8153</v>
      </c>
      <c r="C537">
        <v>1408134929.8153601</v>
      </c>
      <c r="D537">
        <v>8192</v>
      </c>
      <c r="E537">
        <f t="shared" si="33"/>
        <v>8.8692998886108398</v>
      </c>
      <c r="F537">
        <f t="shared" si="34"/>
        <v>8.8693599700927734</v>
      </c>
      <c r="G537">
        <f t="shared" si="35"/>
        <v>974081.1466802744</v>
      </c>
      <c r="H537">
        <f t="shared" si="36"/>
        <v>974081.1466802744</v>
      </c>
    </row>
    <row r="538" spans="1:8" x14ac:dyDescent="0.25">
      <c r="A538">
        <v>536</v>
      </c>
      <c r="B538">
        <v>1408134929.8236599</v>
      </c>
      <c r="C538">
        <v>1408134929.82372</v>
      </c>
      <c r="D538">
        <v>8192</v>
      </c>
      <c r="E538">
        <f t="shared" si="33"/>
        <v>8.877659797668457</v>
      </c>
      <c r="F538">
        <f t="shared" si="34"/>
        <v>8.8777198791503906</v>
      </c>
      <c r="G538">
        <f t="shared" si="35"/>
        <v>979914.96600501938</v>
      </c>
      <c r="H538">
        <f t="shared" si="36"/>
        <v>979914.96600501938</v>
      </c>
    </row>
    <row r="539" spans="1:8" x14ac:dyDescent="0.25">
      <c r="A539">
        <v>537</v>
      </c>
      <c r="B539">
        <v>1408134929.83202</v>
      </c>
      <c r="C539">
        <v>1408134929.8320899</v>
      </c>
      <c r="D539">
        <v>8192</v>
      </c>
      <c r="E539">
        <f t="shared" si="33"/>
        <v>8.8860199451446533</v>
      </c>
      <c r="F539">
        <f t="shared" si="34"/>
        <v>8.8860898017883301</v>
      </c>
      <c r="G539">
        <f t="shared" si="35"/>
        <v>979887.02033366601</v>
      </c>
      <c r="H539">
        <f t="shared" si="36"/>
        <v>978742.61858371785</v>
      </c>
    </row>
    <row r="540" spans="1:8" x14ac:dyDescent="0.25">
      <c r="A540">
        <v>538</v>
      </c>
      <c r="B540">
        <v>1408134929.84038</v>
      </c>
      <c r="C540">
        <v>1408134929.84045</v>
      </c>
      <c r="D540">
        <v>8192</v>
      </c>
      <c r="E540">
        <f t="shared" si="33"/>
        <v>8.8943798542022705</v>
      </c>
      <c r="F540">
        <f t="shared" si="34"/>
        <v>8.8944499492645264</v>
      </c>
      <c r="G540">
        <f t="shared" si="35"/>
        <v>979914.96600501938</v>
      </c>
      <c r="H540">
        <f t="shared" si="36"/>
        <v>979887.02033366601</v>
      </c>
    </row>
    <row r="541" spans="1:8" x14ac:dyDescent="0.25">
      <c r="A541">
        <v>539</v>
      </c>
      <c r="B541">
        <v>1408134929.8487401</v>
      </c>
      <c r="C541">
        <v>1408134929.8487999</v>
      </c>
      <c r="D541">
        <v>8192</v>
      </c>
      <c r="E541">
        <f t="shared" si="33"/>
        <v>8.9027400016784668</v>
      </c>
      <c r="F541">
        <f t="shared" si="34"/>
        <v>8.9027998447418213</v>
      </c>
      <c r="G541">
        <f t="shared" si="35"/>
        <v>979887.02033366601</v>
      </c>
      <c r="H541">
        <f t="shared" si="36"/>
        <v>981090.12529267312</v>
      </c>
    </row>
    <row r="542" spans="1:8" x14ac:dyDescent="0.25">
      <c r="A542">
        <v>540</v>
      </c>
      <c r="B542">
        <v>1408134929.85711</v>
      </c>
      <c r="C542">
        <v>1408134929.8571801</v>
      </c>
      <c r="D542">
        <v>8192</v>
      </c>
      <c r="E542">
        <f t="shared" si="33"/>
        <v>8.9111099243164062</v>
      </c>
      <c r="F542">
        <f t="shared" si="34"/>
        <v>8.9111800193786621</v>
      </c>
      <c r="G542">
        <f t="shared" si="35"/>
        <v>978742.61858371785</v>
      </c>
      <c r="H542">
        <f t="shared" si="36"/>
        <v>977545.26069020457</v>
      </c>
    </row>
    <row r="543" spans="1:8" x14ac:dyDescent="0.25">
      <c r="A543">
        <v>541</v>
      </c>
      <c r="B543">
        <v>1408134929.8654599</v>
      </c>
      <c r="C543">
        <v>1408134929.86553</v>
      </c>
      <c r="D543">
        <v>8192</v>
      </c>
      <c r="E543">
        <f t="shared" si="33"/>
        <v>8.9194598197937012</v>
      </c>
      <c r="F543">
        <f t="shared" si="34"/>
        <v>8.919529914855957</v>
      </c>
      <c r="G543">
        <f t="shared" si="35"/>
        <v>981090.12529267312</v>
      </c>
      <c r="H543">
        <f t="shared" si="36"/>
        <v>981090.12529267312</v>
      </c>
    </row>
    <row r="544" spans="1:8" x14ac:dyDescent="0.25">
      <c r="A544">
        <v>542</v>
      </c>
      <c r="B544">
        <v>1408134929.8738201</v>
      </c>
      <c r="C544">
        <v>1408134929.8738899</v>
      </c>
      <c r="D544">
        <v>8192</v>
      </c>
      <c r="E544">
        <f t="shared" si="33"/>
        <v>8.9278199672698975</v>
      </c>
      <c r="F544">
        <f t="shared" si="34"/>
        <v>8.9278898239135742</v>
      </c>
      <c r="G544">
        <f t="shared" si="35"/>
        <v>979887.02033366601</v>
      </c>
      <c r="H544">
        <f t="shared" si="36"/>
        <v>979914.96600501938</v>
      </c>
    </row>
    <row r="545" spans="1:8" x14ac:dyDescent="0.25">
      <c r="A545">
        <v>543</v>
      </c>
      <c r="B545">
        <v>1408134929.88219</v>
      </c>
      <c r="C545">
        <v>1408134929.8822501</v>
      </c>
      <c r="D545">
        <v>8192</v>
      </c>
      <c r="E545">
        <f t="shared" si="33"/>
        <v>8.9361898899078369</v>
      </c>
      <c r="F545">
        <f t="shared" si="34"/>
        <v>8.9362499713897705</v>
      </c>
      <c r="G545">
        <f t="shared" si="35"/>
        <v>978742.61858371785</v>
      </c>
      <c r="H545">
        <f t="shared" si="36"/>
        <v>979887.02033366601</v>
      </c>
    </row>
    <row r="546" spans="1:8" x14ac:dyDescent="0.25">
      <c r="A546">
        <v>544</v>
      </c>
      <c r="B546">
        <v>1408134929.8905499</v>
      </c>
      <c r="C546">
        <v>1408134929.89061</v>
      </c>
      <c r="D546">
        <v>8192</v>
      </c>
      <c r="E546">
        <f t="shared" si="33"/>
        <v>8.9445497989654541</v>
      </c>
      <c r="F546">
        <f t="shared" si="34"/>
        <v>8.9446098804473877</v>
      </c>
      <c r="G546">
        <f t="shared" si="35"/>
        <v>979914.96600501938</v>
      </c>
      <c r="H546">
        <f t="shared" si="36"/>
        <v>979914.96600501938</v>
      </c>
    </row>
    <row r="547" spans="1:8" x14ac:dyDescent="0.25">
      <c r="A547">
        <v>545</v>
      </c>
      <c r="B547">
        <v>1408134929.89891</v>
      </c>
      <c r="C547">
        <v>1408134929.8989699</v>
      </c>
      <c r="D547">
        <v>8192</v>
      </c>
      <c r="E547">
        <f t="shared" si="33"/>
        <v>8.9529099464416504</v>
      </c>
      <c r="F547">
        <f t="shared" si="34"/>
        <v>8.9529697895050049</v>
      </c>
      <c r="G547">
        <f t="shared" si="35"/>
        <v>979887.02033366601</v>
      </c>
      <c r="H547">
        <f t="shared" si="36"/>
        <v>979914.96600501938</v>
      </c>
    </row>
    <row r="548" spans="1:8" x14ac:dyDescent="0.25">
      <c r="A548">
        <v>546</v>
      </c>
      <c r="B548">
        <v>1408134929.9073</v>
      </c>
      <c r="C548">
        <v>1408134929.9073501</v>
      </c>
      <c r="D548">
        <v>8192</v>
      </c>
      <c r="E548">
        <f t="shared" si="33"/>
        <v>8.9612998962402344</v>
      </c>
      <c r="F548">
        <f t="shared" si="34"/>
        <v>8.9613499641418457</v>
      </c>
      <c r="G548">
        <f t="shared" si="35"/>
        <v>976406.31906791707</v>
      </c>
      <c r="H548">
        <f t="shared" si="36"/>
        <v>977545.26069020457</v>
      </c>
    </row>
    <row r="549" spans="1:8" x14ac:dyDescent="0.25">
      <c r="A549">
        <v>547</v>
      </c>
      <c r="B549">
        <v>1408134929.9156699</v>
      </c>
      <c r="C549">
        <v>1408134929.91573</v>
      </c>
      <c r="D549">
        <v>8192</v>
      </c>
      <c r="E549">
        <f t="shared" si="33"/>
        <v>8.9696698188781738</v>
      </c>
      <c r="F549">
        <f t="shared" si="34"/>
        <v>8.9697299003601074</v>
      </c>
      <c r="G549">
        <f t="shared" si="35"/>
        <v>978742.61858371785</v>
      </c>
      <c r="H549">
        <f t="shared" si="36"/>
        <v>977573.07294867421</v>
      </c>
    </row>
    <row r="550" spans="1:8" x14ac:dyDescent="0.25">
      <c r="A550">
        <v>548</v>
      </c>
      <c r="B550">
        <v>1408134929.9240301</v>
      </c>
      <c r="C550">
        <v>1408134929.9240999</v>
      </c>
      <c r="D550">
        <v>8192</v>
      </c>
      <c r="E550">
        <f t="shared" si="33"/>
        <v>8.9780299663543701</v>
      </c>
      <c r="F550">
        <f t="shared" si="34"/>
        <v>8.9780998229980469</v>
      </c>
      <c r="G550">
        <f t="shared" si="35"/>
        <v>979887.02033366601</v>
      </c>
      <c r="H550">
        <f t="shared" si="36"/>
        <v>978742.61858371785</v>
      </c>
    </row>
    <row r="551" spans="1:8" x14ac:dyDescent="0.25">
      <c r="A551">
        <v>549</v>
      </c>
      <c r="B551">
        <v>1408134929.93241</v>
      </c>
      <c r="C551">
        <v>1408134929.9324801</v>
      </c>
      <c r="D551">
        <v>8192</v>
      </c>
      <c r="E551">
        <f t="shared" si="33"/>
        <v>8.9864099025726318</v>
      </c>
      <c r="F551">
        <f t="shared" si="34"/>
        <v>8.9864799976348877</v>
      </c>
      <c r="G551">
        <f t="shared" si="35"/>
        <v>977573.07294867421</v>
      </c>
      <c r="H551">
        <f t="shared" si="36"/>
        <v>977545.26069020457</v>
      </c>
    </row>
    <row r="552" spans="1:8" x14ac:dyDescent="0.25">
      <c r="A552">
        <v>550</v>
      </c>
      <c r="B552">
        <v>1408134929.94082</v>
      </c>
      <c r="C552">
        <v>1408134929.9408801</v>
      </c>
      <c r="D552">
        <v>8192</v>
      </c>
      <c r="E552">
        <f t="shared" si="33"/>
        <v>8.9948198795318604</v>
      </c>
      <c r="F552">
        <f t="shared" si="34"/>
        <v>8.9948799610137939</v>
      </c>
      <c r="G552">
        <f t="shared" si="35"/>
        <v>974081.1466802744</v>
      </c>
      <c r="H552">
        <f t="shared" si="36"/>
        <v>975242.3469573115</v>
      </c>
    </row>
    <row r="553" spans="1:8" x14ac:dyDescent="0.25">
      <c r="A553">
        <v>551</v>
      </c>
      <c r="B553">
        <v>1408134929.9491899</v>
      </c>
      <c r="C553">
        <v>1408134929.94925</v>
      </c>
      <c r="D553">
        <v>8192</v>
      </c>
      <c r="E553">
        <f t="shared" si="33"/>
        <v>9.0031898021697998</v>
      </c>
      <c r="F553">
        <f t="shared" si="34"/>
        <v>9.0032498836517334</v>
      </c>
      <c r="G553">
        <f t="shared" si="35"/>
        <v>978742.61858371785</v>
      </c>
      <c r="H553">
        <f t="shared" si="36"/>
        <v>978742.61858371785</v>
      </c>
    </row>
    <row r="554" spans="1:8" x14ac:dyDescent="0.25">
      <c r="A554">
        <v>552</v>
      </c>
      <c r="B554">
        <v>1408134929.95755</v>
      </c>
      <c r="C554">
        <v>1408134929.9576099</v>
      </c>
      <c r="D554">
        <v>8192</v>
      </c>
      <c r="E554">
        <f t="shared" si="33"/>
        <v>9.0115499496459961</v>
      </c>
      <c r="F554">
        <f t="shared" si="34"/>
        <v>9.0116097927093506</v>
      </c>
      <c r="G554">
        <f t="shared" si="35"/>
        <v>979887.02033366601</v>
      </c>
      <c r="H554">
        <f t="shared" si="36"/>
        <v>979914.96600501938</v>
      </c>
    </row>
    <row r="555" spans="1:8" x14ac:dyDescent="0.25">
      <c r="A555">
        <v>553</v>
      </c>
      <c r="B555">
        <v>1408134929.9658999</v>
      </c>
      <c r="C555">
        <v>1408134929.96597</v>
      </c>
      <c r="D555">
        <v>8192</v>
      </c>
      <c r="E555">
        <f t="shared" si="33"/>
        <v>9.019899845123291</v>
      </c>
      <c r="F555">
        <f t="shared" si="34"/>
        <v>9.0199699401855469</v>
      </c>
      <c r="G555">
        <f t="shared" si="35"/>
        <v>981090.12529267312</v>
      </c>
      <c r="H555">
        <f t="shared" si="36"/>
        <v>979887.02033366601</v>
      </c>
    </row>
    <row r="556" spans="1:8" x14ac:dyDescent="0.25">
      <c r="A556">
        <v>554</v>
      </c>
      <c r="B556">
        <v>1408134929.9742501</v>
      </c>
      <c r="C556">
        <v>1408134929.9743199</v>
      </c>
      <c r="D556">
        <v>8192</v>
      </c>
      <c r="E556">
        <f t="shared" si="33"/>
        <v>9.028249979019165</v>
      </c>
      <c r="F556">
        <f t="shared" si="34"/>
        <v>9.0283198356628418</v>
      </c>
      <c r="G556">
        <f t="shared" si="35"/>
        <v>981062.11255460698</v>
      </c>
      <c r="H556">
        <f t="shared" si="36"/>
        <v>981090.12529267312</v>
      </c>
    </row>
    <row r="557" spans="1:8" x14ac:dyDescent="0.25">
      <c r="A557">
        <v>555</v>
      </c>
      <c r="B557">
        <v>1408134929.98259</v>
      </c>
      <c r="C557">
        <v>1408134929.9826601</v>
      </c>
      <c r="D557">
        <v>8192</v>
      </c>
      <c r="E557">
        <f t="shared" si="33"/>
        <v>9.0365898609161377</v>
      </c>
      <c r="F557">
        <f t="shared" si="34"/>
        <v>9.0366599559783936</v>
      </c>
      <c r="G557">
        <f t="shared" si="35"/>
        <v>982268.10657518578</v>
      </c>
      <c r="H557">
        <f t="shared" si="36"/>
        <v>982240.02652868698</v>
      </c>
    </row>
    <row r="558" spans="1:8" x14ac:dyDescent="0.25">
      <c r="A558">
        <v>556</v>
      </c>
      <c r="B558">
        <v>1408134929.9909501</v>
      </c>
      <c r="C558">
        <v>1408134929.99102</v>
      </c>
      <c r="D558">
        <v>8192</v>
      </c>
      <c r="E558">
        <f t="shared" si="33"/>
        <v>9.044950008392334</v>
      </c>
      <c r="F558">
        <f t="shared" si="34"/>
        <v>9.0450198650360107</v>
      </c>
      <c r="G558">
        <f t="shared" si="35"/>
        <v>979887.02033366601</v>
      </c>
      <c r="H558">
        <f t="shared" si="36"/>
        <v>979914.96600501938</v>
      </c>
    </row>
    <row r="559" spans="1:8" x14ac:dyDescent="0.25">
      <c r="A559">
        <v>557</v>
      </c>
      <c r="B559">
        <v>1408134929.99931</v>
      </c>
      <c r="C559">
        <v>1408134929.9993701</v>
      </c>
      <c r="D559">
        <v>8192</v>
      </c>
      <c r="E559">
        <f t="shared" si="33"/>
        <v>9.0533099174499512</v>
      </c>
      <c r="F559">
        <f t="shared" si="34"/>
        <v>9.0533699989318848</v>
      </c>
      <c r="G559">
        <f t="shared" si="35"/>
        <v>979914.96600501938</v>
      </c>
      <c r="H559">
        <f t="shared" si="36"/>
        <v>981062.11255460698</v>
      </c>
    </row>
    <row r="560" spans="1:8" x14ac:dyDescent="0.25">
      <c r="A560">
        <v>558</v>
      </c>
      <c r="B560">
        <v>1408134930.00737</v>
      </c>
      <c r="C560">
        <v>1408134930.0074301</v>
      </c>
      <c r="D560">
        <v>8192</v>
      </c>
      <c r="E560">
        <f t="shared" si="33"/>
        <v>9.0613698959350586</v>
      </c>
      <c r="F560">
        <f t="shared" si="34"/>
        <v>9.0614299774169922</v>
      </c>
      <c r="G560">
        <f t="shared" si="35"/>
        <v>1016379.8842808969</v>
      </c>
      <c r="H560">
        <f t="shared" si="36"/>
        <v>1016379.8842808969</v>
      </c>
    </row>
    <row r="561" spans="1:8" x14ac:dyDescent="0.25">
      <c r="A561">
        <v>559</v>
      </c>
      <c r="B561">
        <v>1408134930.0153799</v>
      </c>
      <c r="C561">
        <v>1408134930.01545</v>
      </c>
      <c r="D561">
        <v>8192</v>
      </c>
      <c r="E561">
        <f t="shared" si="33"/>
        <v>9.0693798065185547</v>
      </c>
      <c r="F561">
        <f t="shared" si="34"/>
        <v>9.0694499015808105</v>
      </c>
      <c r="G561">
        <f t="shared" si="35"/>
        <v>1022733.0148827242</v>
      </c>
      <c r="H561">
        <f t="shared" si="36"/>
        <v>1021456.0428087282</v>
      </c>
    </row>
    <row r="562" spans="1:8" x14ac:dyDescent="0.25">
      <c r="A562">
        <v>560</v>
      </c>
      <c r="B562">
        <v>1408134930.0233901</v>
      </c>
      <c r="C562">
        <v>1408134930.0234499</v>
      </c>
      <c r="D562">
        <v>8192</v>
      </c>
      <c r="E562">
        <f t="shared" si="33"/>
        <v>9.0773899555206299</v>
      </c>
      <c r="F562">
        <f t="shared" si="34"/>
        <v>9.0774497985839844</v>
      </c>
      <c r="G562">
        <f t="shared" si="35"/>
        <v>1022702.573682174</v>
      </c>
      <c r="H562">
        <f t="shared" si="36"/>
        <v>1024013.1837634858</v>
      </c>
    </row>
    <row r="563" spans="1:8" x14ac:dyDescent="0.25">
      <c r="A563">
        <v>561</v>
      </c>
      <c r="B563">
        <v>1408134930.03141</v>
      </c>
      <c r="C563">
        <v>1408134930.0314701</v>
      </c>
      <c r="D563">
        <v>8192</v>
      </c>
      <c r="E563">
        <f t="shared" si="33"/>
        <v>9.0854098796844482</v>
      </c>
      <c r="F563">
        <f t="shared" si="34"/>
        <v>9.0854699611663818</v>
      </c>
      <c r="G563">
        <f t="shared" si="35"/>
        <v>1021456.0428087282</v>
      </c>
      <c r="H563">
        <f t="shared" si="36"/>
        <v>1021425.6775766223</v>
      </c>
    </row>
    <row r="564" spans="1:8" x14ac:dyDescent="0.25">
      <c r="A564">
        <v>562</v>
      </c>
      <c r="B564">
        <v>1408134930.0394199</v>
      </c>
      <c r="C564">
        <v>1408134930.03949</v>
      </c>
      <c r="D564">
        <v>8192</v>
      </c>
      <c r="E564">
        <f t="shared" si="33"/>
        <v>9.0934197902679443</v>
      </c>
      <c r="F564">
        <f t="shared" si="34"/>
        <v>9.0934898853302002</v>
      </c>
      <c r="G564">
        <f t="shared" si="35"/>
        <v>1022733.0148827242</v>
      </c>
      <c r="H564">
        <f t="shared" si="36"/>
        <v>1021456.0428087282</v>
      </c>
    </row>
    <row r="565" spans="1:8" x14ac:dyDescent="0.25">
      <c r="A565">
        <v>563</v>
      </c>
      <c r="B565">
        <v>1408134930.04743</v>
      </c>
      <c r="C565">
        <v>1408134930.0474899</v>
      </c>
      <c r="D565">
        <v>8192</v>
      </c>
      <c r="E565">
        <f t="shared" si="33"/>
        <v>9.1014299392700195</v>
      </c>
      <c r="F565">
        <f t="shared" si="34"/>
        <v>9.101489782333374</v>
      </c>
      <c r="G565">
        <f t="shared" si="35"/>
        <v>1022702.573682174</v>
      </c>
      <c r="H565">
        <f t="shared" si="36"/>
        <v>1024013.1837634858</v>
      </c>
    </row>
    <row r="566" spans="1:8" x14ac:dyDescent="0.25">
      <c r="A566">
        <v>564</v>
      </c>
      <c r="B566">
        <v>1408134930.0554299</v>
      </c>
      <c r="C566">
        <v>1408134930.0555</v>
      </c>
      <c r="D566">
        <v>8192</v>
      </c>
      <c r="E566">
        <f t="shared" si="33"/>
        <v>9.1094298362731934</v>
      </c>
      <c r="F566">
        <f t="shared" si="34"/>
        <v>9.1094999313354492</v>
      </c>
      <c r="G566">
        <f t="shared" si="35"/>
        <v>1024013.1837634858</v>
      </c>
      <c r="H566">
        <f t="shared" si="36"/>
        <v>1022702.573682174</v>
      </c>
    </row>
    <row r="567" spans="1:8" x14ac:dyDescent="0.25">
      <c r="A567">
        <v>565</v>
      </c>
      <c r="B567">
        <v>1408134930.0636401</v>
      </c>
      <c r="C567">
        <v>1408134930.0637</v>
      </c>
      <c r="D567">
        <v>8192</v>
      </c>
      <c r="E567">
        <f t="shared" si="33"/>
        <v>9.1176400184631348</v>
      </c>
      <c r="F567">
        <f t="shared" si="34"/>
        <v>9.1176998615264893</v>
      </c>
      <c r="G567">
        <f t="shared" si="35"/>
        <v>997785.4096875363</v>
      </c>
      <c r="H567">
        <f t="shared" si="36"/>
        <v>999032.8952984619</v>
      </c>
    </row>
    <row r="568" spans="1:8" x14ac:dyDescent="0.25">
      <c r="A568">
        <v>566</v>
      </c>
      <c r="B568">
        <v>1408134930.07165</v>
      </c>
      <c r="C568">
        <v>1408134930.0717199</v>
      </c>
      <c r="D568">
        <v>8192</v>
      </c>
      <c r="E568">
        <f t="shared" si="33"/>
        <v>9.1256499290466309</v>
      </c>
      <c r="F568">
        <f t="shared" si="34"/>
        <v>9.1257197856903076</v>
      </c>
      <c r="G568">
        <f t="shared" si="35"/>
        <v>1022733.0148827242</v>
      </c>
      <c r="H568">
        <f t="shared" si="36"/>
        <v>1021456.0428087282</v>
      </c>
    </row>
    <row r="569" spans="1:8" x14ac:dyDescent="0.25">
      <c r="A569">
        <v>567</v>
      </c>
      <c r="B569">
        <v>1408134930.0796599</v>
      </c>
      <c r="C569">
        <v>1408134930.07972</v>
      </c>
      <c r="D569">
        <v>8192</v>
      </c>
      <c r="E569">
        <f t="shared" si="33"/>
        <v>9.133659839630127</v>
      </c>
      <c r="F569">
        <f t="shared" si="34"/>
        <v>9.1337199211120605</v>
      </c>
      <c r="G569">
        <f t="shared" si="35"/>
        <v>1022733.0148827242</v>
      </c>
      <c r="H569">
        <f t="shared" si="36"/>
        <v>1023982.6663090448</v>
      </c>
    </row>
    <row r="570" spans="1:8" x14ac:dyDescent="0.25">
      <c r="A570">
        <v>568</v>
      </c>
      <c r="B570">
        <v>1408134930.0876701</v>
      </c>
      <c r="C570">
        <v>1408134930.0877399</v>
      </c>
      <c r="D570">
        <v>8192</v>
      </c>
      <c r="E570">
        <f t="shared" si="33"/>
        <v>9.1416699886322021</v>
      </c>
      <c r="F570">
        <f t="shared" si="34"/>
        <v>9.1417398452758789</v>
      </c>
      <c r="G570">
        <f t="shared" si="35"/>
        <v>1022702.573682174</v>
      </c>
      <c r="H570">
        <f t="shared" si="36"/>
        <v>1021456.0428087282</v>
      </c>
    </row>
    <row r="571" spans="1:8" x14ac:dyDescent="0.25">
      <c r="A571">
        <v>569</v>
      </c>
      <c r="B571">
        <v>1408134930.09568</v>
      </c>
      <c r="C571">
        <v>1408134930.0957401</v>
      </c>
      <c r="D571">
        <v>8192</v>
      </c>
      <c r="E571">
        <f t="shared" si="33"/>
        <v>9.1496798992156982</v>
      </c>
      <c r="F571">
        <f t="shared" si="34"/>
        <v>9.1497399806976318</v>
      </c>
      <c r="G571">
        <f t="shared" si="35"/>
        <v>1022733.0148827242</v>
      </c>
      <c r="H571">
        <f t="shared" si="36"/>
        <v>1023982.6663090448</v>
      </c>
    </row>
    <row r="572" spans="1:8" x14ac:dyDescent="0.25">
      <c r="A572">
        <v>570</v>
      </c>
      <c r="B572">
        <v>1408134930.1036799</v>
      </c>
      <c r="C572">
        <v>1408134930.10375</v>
      </c>
      <c r="D572">
        <v>8192</v>
      </c>
      <c r="E572">
        <f t="shared" si="33"/>
        <v>9.1576797962188721</v>
      </c>
      <c r="F572">
        <f t="shared" si="34"/>
        <v>9.1577498912811279</v>
      </c>
      <c r="G572">
        <f t="shared" si="35"/>
        <v>1024013.1837634858</v>
      </c>
      <c r="H572">
        <f t="shared" si="36"/>
        <v>1022733.0148827242</v>
      </c>
    </row>
    <row r="573" spans="1:8" x14ac:dyDescent="0.25">
      <c r="A573">
        <v>571</v>
      </c>
      <c r="B573">
        <v>1408134930.1117899</v>
      </c>
      <c r="C573">
        <v>1408134930.11185</v>
      </c>
      <c r="D573">
        <v>8192</v>
      </c>
      <c r="E573">
        <f t="shared" si="33"/>
        <v>9.1657898426055908</v>
      </c>
      <c r="F573">
        <f t="shared" si="34"/>
        <v>9.1658499240875244</v>
      </c>
      <c r="G573">
        <f t="shared" si="35"/>
        <v>1010105.1966133585</v>
      </c>
      <c r="H573">
        <f t="shared" si="36"/>
        <v>1011353.9285335845</v>
      </c>
    </row>
    <row r="574" spans="1:8" x14ac:dyDescent="0.25">
      <c r="A574">
        <v>572</v>
      </c>
      <c r="B574">
        <v>1408134930.1198001</v>
      </c>
      <c r="C574">
        <v>1408134930.1198699</v>
      </c>
      <c r="D574">
        <v>8192</v>
      </c>
      <c r="E574">
        <f t="shared" si="33"/>
        <v>9.173799991607666</v>
      </c>
      <c r="F574">
        <f t="shared" si="34"/>
        <v>9.1738698482513428</v>
      </c>
      <c r="G574">
        <f t="shared" si="35"/>
        <v>1022702.573682174</v>
      </c>
      <c r="H574">
        <f t="shared" si="36"/>
        <v>1021456.0428087282</v>
      </c>
    </row>
    <row r="575" spans="1:8" x14ac:dyDescent="0.25">
      <c r="A575">
        <v>573</v>
      </c>
      <c r="B575">
        <v>1408134930.12782</v>
      </c>
      <c r="C575">
        <v>1408134930.1278901</v>
      </c>
      <c r="D575">
        <v>8192</v>
      </c>
      <c r="E575">
        <f t="shared" si="33"/>
        <v>9.1818199157714844</v>
      </c>
      <c r="F575">
        <f t="shared" si="34"/>
        <v>9.1818900108337402</v>
      </c>
      <c r="G575">
        <f t="shared" si="35"/>
        <v>1021456.0428087282</v>
      </c>
      <c r="H575">
        <f t="shared" si="36"/>
        <v>1021425.6775766223</v>
      </c>
    </row>
    <row r="576" spans="1:8" x14ac:dyDescent="0.25">
      <c r="A576">
        <v>574</v>
      </c>
      <c r="B576">
        <v>1408134930.1358299</v>
      </c>
      <c r="C576">
        <v>1408134930.13589</v>
      </c>
      <c r="D576">
        <v>8192</v>
      </c>
      <c r="E576">
        <f t="shared" si="33"/>
        <v>9.1898298263549805</v>
      </c>
      <c r="F576">
        <f t="shared" si="34"/>
        <v>9.1898899078369141</v>
      </c>
      <c r="G576">
        <f t="shared" si="35"/>
        <v>1022733.0148827242</v>
      </c>
      <c r="H576">
        <f t="shared" si="36"/>
        <v>1024013.1837634858</v>
      </c>
    </row>
    <row r="577" spans="1:8" x14ac:dyDescent="0.25">
      <c r="A577">
        <v>575</v>
      </c>
      <c r="B577">
        <v>1408134930.1438301</v>
      </c>
      <c r="C577">
        <v>1408134930.1438999</v>
      </c>
      <c r="D577">
        <v>8192</v>
      </c>
      <c r="E577">
        <f t="shared" si="33"/>
        <v>9.1978299617767334</v>
      </c>
      <c r="F577">
        <f t="shared" si="34"/>
        <v>9.1978998184204102</v>
      </c>
      <c r="G577">
        <f t="shared" si="35"/>
        <v>1023982.6663090448</v>
      </c>
      <c r="H577">
        <f t="shared" si="36"/>
        <v>1022733.0148827242</v>
      </c>
    </row>
    <row r="578" spans="1:8" x14ac:dyDescent="0.25">
      <c r="A578">
        <v>576</v>
      </c>
      <c r="B578">
        <v>1408134930.15184</v>
      </c>
      <c r="C578">
        <v>1408134930.1519001</v>
      </c>
      <c r="D578">
        <v>8192</v>
      </c>
      <c r="E578">
        <f t="shared" si="33"/>
        <v>9.2058398723602295</v>
      </c>
      <c r="F578">
        <f t="shared" si="34"/>
        <v>9.2058999538421631</v>
      </c>
      <c r="G578">
        <f t="shared" si="35"/>
        <v>1022733.0148827242</v>
      </c>
      <c r="H578">
        <f t="shared" si="36"/>
        <v>1023982.6663090448</v>
      </c>
    </row>
    <row r="579" spans="1:8" x14ac:dyDescent="0.25">
      <c r="A579">
        <v>577</v>
      </c>
      <c r="B579">
        <v>1408134930.1598499</v>
      </c>
      <c r="C579">
        <v>1408134930.15991</v>
      </c>
      <c r="D579">
        <v>8192</v>
      </c>
      <c r="E579">
        <f t="shared" si="33"/>
        <v>9.2138497829437256</v>
      </c>
      <c r="F579">
        <f t="shared" si="34"/>
        <v>9.2139098644256592</v>
      </c>
      <c r="G579">
        <f t="shared" si="35"/>
        <v>1022733.0148827242</v>
      </c>
      <c r="H579">
        <f t="shared" si="36"/>
        <v>1022733.0148827242</v>
      </c>
    </row>
    <row r="580" spans="1:8" x14ac:dyDescent="0.25">
      <c r="A580">
        <v>578</v>
      </c>
      <c r="B580">
        <v>1408134930.16787</v>
      </c>
      <c r="C580">
        <v>1408134930.1679201</v>
      </c>
      <c r="D580">
        <v>8192</v>
      </c>
      <c r="E580">
        <f t="shared" si="33"/>
        <v>9.221869945526123</v>
      </c>
      <c r="F580">
        <f t="shared" si="34"/>
        <v>9.2219200134277344</v>
      </c>
      <c r="G580">
        <f t="shared" si="35"/>
        <v>1021425.6775766223</v>
      </c>
      <c r="H580">
        <f t="shared" si="36"/>
        <v>1022702.573682174</v>
      </c>
    </row>
    <row r="581" spans="1:8" x14ac:dyDescent="0.25">
      <c r="A581">
        <v>579</v>
      </c>
      <c r="B581">
        <v>1408134930.1758699</v>
      </c>
      <c r="C581">
        <v>1408134930.17594</v>
      </c>
      <c r="D581">
        <v>8192</v>
      </c>
      <c r="E581">
        <f t="shared" ref="E581:E644" si="37">B581-$B$2</f>
        <v>9.2298698425292969</v>
      </c>
      <c r="F581">
        <f t="shared" ref="F581:F644" si="38">C581-$B$2</f>
        <v>9.2299399375915527</v>
      </c>
      <c r="G581">
        <f t="shared" ref="G581:G644" si="39">$D581/(E581-E580)</f>
        <v>1024013.1837634858</v>
      </c>
      <c r="H581">
        <f t="shared" ref="H581:H644" si="40">$D581/(F581-F580)</f>
        <v>1021456.0428087282</v>
      </c>
    </row>
    <row r="582" spans="1:8" x14ac:dyDescent="0.25">
      <c r="A582">
        <v>580</v>
      </c>
      <c r="B582">
        <v>1408134930.1839499</v>
      </c>
      <c r="C582">
        <v>1408134930.18401</v>
      </c>
      <c r="D582">
        <v>8192</v>
      </c>
      <c r="E582">
        <f t="shared" si="37"/>
        <v>9.2379498481750488</v>
      </c>
      <c r="F582">
        <f t="shared" si="38"/>
        <v>9.2380099296569824</v>
      </c>
      <c r="G582">
        <f t="shared" si="39"/>
        <v>1013860.6777220418</v>
      </c>
      <c r="H582">
        <f t="shared" si="40"/>
        <v>1015118.7180335618</v>
      </c>
    </row>
    <row r="583" spans="1:8" x14ac:dyDescent="0.25">
      <c r="A583">
        <v>581</v>
      </c>
      <c r="B583">
        <v>1408134930.1919701</v>
      </c>
      <c r="C583">
        <v>1408134930.19203</v>
      </c>
      <c r="D583">
        <v>8192</v>
      </c>
      <c r="E583">
        <f t="shared" si="37"/>
        <v>9.2459700107574463</v>
      </c>
      <c r="F583">
        <f t="shared" si="38"/>
        <v>9.2460298538208008</v>
      </c>
      <c r="G583">
        <f t="shared" si="39"/>
        <v>1021425.6775766223</v>
      </c>
      <c r="H583">
        <f t="shared" si="40"/>
        <v>1021456.0428087282</v>
      </c>
    </row>
    <row r="584" spans="1:8" x14ac:dyDescent="0.25">
      <c r="A584">
        <v>582</v>
      </c>
      <c r="B584">
        <v>1408134930.19999</v>
      </c>
      <c r="C584">
        <v>1408134930.2000599</v>
      </c>
      <c r="D584">
        <v>8192</v>
      </c>
      <c r="E584">
        <f t="shared" si="37"/>
        <v>9.2539899349212646</v>
      </c>
      <c r="F584">
        <f t="shared" si="38"/>
        <v>9.2540597915649414</v>
      </c>
      <c r="G584">
        <f t="shared" si="39"/>
        <v>1021456.0428087282</v>
      </c>
      <c r="H584">
        <f t="shared" si="40"/>
        <v>1020182.2555819477</v>
      </c>
    </row>
    <row r="585" spans="1:8" x14ac:dyDescent="0.25">
      <c r="A585">
        <v>583</v>
      </c>
      <c r="B585">
        <v>1408134930.2079999</v>
      </c>
      <c r="C585">
        <v>1408134930.20807</v>
      </c>
      <c r="D585">
        <v>8192</v>
      </c>
      <c r="E585">
        <f t="shared" si="37"/>
        <v>9.2619998455047607</v>
      </c>
      <c r="F585">
        <f t="shared" si="38"/>
        <v>9.2620699405670166</v>
      </c>
      <c r="G585">
        <f t="shared" si="39"/>
        <v>1022733.0148827242</v>
      </c>
      <c r="H585">
        <f t="shared" si="40"/>
        <v>1022702.573682174</v>
      </c>
    </row>
    <row r="586" spans="1:8" x14ac:dyDescent="0.25">
      <c r="A586">
        <v>584</v>
      </c>
      <c r="B586">
        <v>1408134930.2160101</v>
      </c>
      <c r="C586">
        <v>1408134930.21608</v>
      </c>
      <c r="D586">
        <v>8192</v>
      </c>
      <c r="E586">
        <f t="shared" si="37"/>
        <v>9.2700099945068359</v>
      </c>
      <c r="F586">
        <f t="shared" si="38"/>
        <v>9.2700798511505127</v>
      </c>
      <c r="G586">
        <f t="shared" si="39"/>
        <v>1022702.573682174</v>
      </c>
      <c r="H586">
        <f t="shared" si="40"/>
        <v>1022733.0148827242</v>
      </c>
    </row>
    <row r="587" spans="1:8" x14ac:dyDescent="0.25">
      <c r="A587">
        <v>585</v>
      </c>
      <c r="B587">
        <v>1408134930.22402</v>
      </c>
      <c r="C587">
        <v>1408134930.2240901</v>
      </c>
      <c r="D587">
        <v>8192</v>
      </c>
      <c r="E587">
        <f t="shared" si="37"/>
        <v>9.278019905090332</v>
      </c>
      <c r="F587">
        <f t="shared" si="38"/>
        <v>9.2780900001525879</v>
      </c>
      <c r="G587">
        <f t="shared" si="39"/>
        <v>1022733.0148827242</v>
      </c>
      <c r="H587">
        <f t="shared" si="40"/>
        <v>1022702.573682174</v>
      </c>
    </row>
    <row r="588" spans="1:8" x14ac:dyDescent="0.25">
      <c r="A588">
        <v>586</v>
      </c>
      <c r="B588">
        <v>1408134930.2320299</v>
      </c>
      <c r="C588">
        <v>1408134930.23209</v>
      </c>
      <c r="D588">
        <v>8192</v>
      </c>
      <c r="E588">
        <f t="shared" si="37"/>
        <v>9.2860298156738281</v>
      </c>
      <c r="F588">
        <f t="shared" si="38"/>
        <v>9.2860898971557617</v>
      </c>
      <c r="G588">
        <f t="shared" si="39"/>
        <v>1022733.0148827242</v>
      </c>
      <c r="H588">
        <f t="shared" si="40"/>
        <v>1024013.1837634858</v>
      </c>
    </row>
    <row r="589" spans="1:8" x14ac:dyDescent="0.25">
      <c r="A589">
        <v>587</v>
      </c>
      <c r="B589">
        <v>1408134930.2400401</v>
      </c>
      <c r="C589">
        <v>1408134930.2401099</v>
      </c>
      <c r="D589">
        <v>8192</v>
      </c>
      <c r="E589">
        <f t="shared" si="37"/>
        <v>9.2940399646759033</v>
      </c>
      <c r="F589">
        <f t="shared" si="38"/>
        <v>9.2941098213195801</v>
      </c>
      <c r="G589">
        <f t="shared" si="39"/>
        <v>1022702.573682174</v>
      </c>
      <c r="H589">
        <f t="shared" si="40"/>
        <v>1021456.0428087282</v>
      </c>
    </row>
    <row r="590" spans="1:8" x14ac:dyDescent="0.25">
      <c r="A590">
        <v>588</v>
      </c>
      <c r="B590">
        <v>1408134930.24807</v>
      </c>
      <c r="C590">
        <v>1408134930.2481301</v>
      </c>
      <c r="D590">
        <v>8192</v>
      </c>
      <c r="E590">
        <f t="shared" si="37"/>
        <v>9.3020699024200439</v>
      </c>
      <c r="F590">
        <f t="shared" si="38"/>
        <v>9.3021299839019775</v>
      </c>
      <c r="G590">
        <f t="shared" si="39"/>
        <v>1020182.2555819477</v>
      </c>
      <c r="H590">
        <f t="shared" si="40"/>
        <v>1021425.6775766223</v>
      </c>
    </row>
    <row r="591" spans="1:8" x14ac:dyDescent="0.25">
      <c r="A591">
        <v>589</v>
      </c>
      <c r="B591">
        <v>1408134930.2560799</v>
      </c>
      <c r="C591">
        <v>1408134930.25614</v>
      </c>
      <c r="D591">
        <v>8192</v>
      </c>
      <c r="E591">
        <f t="shared" si="37"/>
        <v>9.31007981300354</v>
      </c>
      <c r="F591">
        <f t="shared" si="38"/>
        <v>9.3101398944854736</v>
      </c>
      <c r="G591">
        <f t="shared" si="39"/>
        <v>1022733.0148827242</v>
      </c>
      <c r="H591">
        <f t="shared" si="40"/>
        <v>1022733.0148827242</v>
      </c>
    </row>
    <row r="592" spans="1:8" x14ac:dyDescent="0.25">
      <c r="A592">
        <v>590</v>
      </c>
      <c r="B592">
        <v>1408134930.26408</v>
      </c>
      <c r="C592">
        <v>1408134930.2641499</v>
      </c>
      <c r="D592">
        <v>8192</v>
      </c>
      <c r="E592">
        <f t="shared" si="37"/>
        <v>9.318079948425293</v>
      </c>
      <c r="F592">
        <f t="shared" si="38"/>
        <v>9.3181498050689697</v>
      </c>
      <c r="G592">
        <f t="shared" si="39"/>
        <v>1023982.6663090448</v>
      </c>
      <c r="H592">
        <f t="shared" si="40"/>
        <v>1022733.0148827242</v>
      </c>
    </row>
    <row r="593" spans="1:8" x14ac:dyDescent="0.25">
      <c r="A593">
        <v>591</v>
      </c>
      <c r="B593">
        <v>1408134930.27209</v>
      </c>
      <c r="C593">
        <v>1408134930.27215</v>
      </c>
      <c r="D593">
        <v>8192</v>
      </c>
      <c r="E593">
        <f t="shared" si="37"/>
        <v>9.3260898590087891</v>
      </c>
      <c r="F593">
        <f t="shared" si="38"/>
        <v>9.3261499404907227</v>
      </c>
      <c r="G593">
        <f t="shared" si="39"/>
        <v>1022733.0148827242</v>
      </c>
      <c r="H593">
        <f t="shared" si="40"/>
        <v>1023982.6663090448</v>
      </c>
    </row>
    <row r="594" spans="1:8" x14ac:dyDescent="0.25">
      <c r="A594">
        <v>592</v>
      </c>
      <c r="B594">
        <v>1408134930.2801001</v>
      </c>
      <c r="C594">
        <v>1408134930.28016</v>
      </c>
      <c r="D594">
        <v>8192</v>
      </c>
      <c r="E594">
        <f t="shared" si="37"/>
        <v>9.3341000080108643</v>
      </c>
      <c r="F594">
        <f t="shared" si="38"/>
        <v>9.3341598510742187</v>
      </c>
      <c r="G594">
        <f t="shared" si="39"/>
        <v>1022702.573682174</v>
      </c>
      <c r="H594">
        <f t="shared" si="40"/>
        <v>1022733.0148827242</v>
      </c>
    </row>
    <row r="595" spans="1:8" x14ac:dyDescent="0.25">
      <c r="A595">
        <v>593</v>
      </c>
      <c r="B595">
        <v>1408134930.28812</v>
      </c>
      <c r="C595">
        <v>1408134930.2882099</v>
      </c>
      <c r="D595">
        <v>8192</v>
      </c>
      <c r="E595">
        <f t="shared" si="37"/>
        <v>9.3421199321746826</v>
      </c>
      <c r="F595">
        <f t="shared" si="38"/>
        <v>9.3422098159790039</v>
      </c>
      <c r="G595">
        <f t="shared" si="39"/>
        <v>1021456.0428087282</v>
      </c>
      <c r="H595">
        <f t="shared" si="40"/>
        <v>1017644.1881293686</v>
      </c>
    </row>
    <row r="596" spans="1:8" x14ac:dyDescent="0.25">
      <c r="A596">
        <v>594</v>
      </c>
      <c r="B596">
        <v>1408134930.2961299</v>
      </c>
      <c r="C596">
        <v>1408134930.2962</v>
      </c>
      <c r="D596">
        <v>8192</v>
      </c>
      <c r="E596">
        <f t="shared" si="37"/>
        <v>9.3501298427581787</v>
      </c>
      <c r="F596">
        <f t="shared" si="38"/>
        <v>9.3501999378204346</v>
      </c>
      <c r="G596">
        <f t="shared" si="39"/>
        <v>1022733.0148827242</v>
      </c>
      <c r="H596">
        <f t="shared" si="40"/>
        <v>1025265.9674753081</v>
      </c>
    </row>
    <row r="597" spans="1:8" x14ac:dyDescent="0.25">
      <c r="A597">
        <v>595</v>
      </c>
      <c r="B597">
        <v>1408134930.3041999</v>
      </c>
      <c r="C597">
        <v>1408134930.30427</v>
      </c>
      <c r="D597">
        <v>8192</v>
      </c>
      <c r="E597">
        <f t="shared" si="37"/>
        <v>9.3581998348236084</v>
      </c>
      <c r="F597">
        <f t="shared" si="38"/>
        <v>9.3582699298858643</v>
      </c>
      <c r="G597">
        <f t="shared" si="39"/>
        <v>1015118.7180335618</v>
      </c>
      <c r="H597">
        <f t="shared" si="40"/>
        <v>1015118.7180335618</v>
      </c>
    </row>
    <row r="598" spans="1:8" x14ac:dyDescent="0.25">
      <c r="A598">
        <v>596</v>
      </c>
      <c r="B598">
        <v>1408134930.3122101</v>
      </c>
      <c r="C598">
        <v>1408134930.3122799</v>
      </c>
      <c r="D598">
        <v>8192</v>
      </c>
      <c r="E598">
        <f t="shared" si="37"/>
        <v>9.3662099838256836</v>
      </c>
      <c r="F598">
        <f t="shared" si="38"/>
        <v>9.3662798404693604</v>
      </c>
      <c r="G598">
        <f t="shared" si="39"/>
        <v>1022702.573682174</v>
      </c>
      <c r="H598">
        <f t="shared" si="40"/>
        <v>1022733.0148827242</v>
      </c>
    </row>
    <row r="599" spans="1:8" x14ac:dyDescent="0.25">
      <c r="A599">
        <v>597</v>
      </c>
      <c r="B599">
        <v>1408134930.32024</v>
      </c>
      <c r="C599">
        <v>1408134930.3203001</v>
      </c>
      <c r="D599">
        <v>8192</v>
      </c>
      <c r="E599">
        <f t="shared" si="37"/>
        <v>9.3742399215698242</v>
      </c>
      <c r="F599">
        <f t="shared" si="38"/>
        <v>9.3743000030517578</v>
      </c>
      <c r="G599">
        <f t="shared" si="39"/>
        <v>1020182.2555819477</v>
      </c>
      <c r="H599">
        <f t="shared" si="40"/>
        <v>1021425.6775766223</v>
      </c>
    </row>
    <row r="600" spans="1:8" x14ac:dyDescent="0.25">
      <c r="A600">
        <v>598</v>
      </c>
      <c r="B600">
        <v>1408134930.3282499</v>
      </c>
      <c r="C600">
        <v>1408134930.32831</v>
      </c>
      <c r="D600">
        <v>8192</v>
      </c>
      <c r="E600">
        <f t="shared" si="37"/>
        <v>9.3822498321533203</v>
      </c>
      <c r="F600">
        <f t="shared" si="38"/>
        <v>9.3823099136352539</v>
      </c>
      <c r="G600">
        <f t="shared" si="39"/>
        <v>1022733.0148827242</v>
      </c>
      <c r="H600">
        <f t="shared" si="40"/>
        <v>1022733.0148827242</v>
      </c>
    </row>
    <row r="601" spans="1:8" x14ac:dyDescent="0.25">
      <c r="A601">
        <v>599</v>
      </c>
      <c r="B601">
        <v>1408134930.3362601</v>
      </c>
      <c r="C601">
        <v>1408134930.3363199</v>
      </c>
      <c r="D601">
        <v>8192</v>
      </c>
      <c r="E601">
        <f t="shared" si="37"/>
        <v>9.3902599811553955</v>
      </c>
      <c r="F601">
        <f t="shared" si="38"/>
        <v>9.39031982421875</v>
      </c>
      <c r="G601">
        <f t="shared" si="39"/>
        <v>1022702.573682174</v>
      </c>
      <c r="H601">
        <f t="shared" si="40"/>
        <v>1022733.0148827242</v>
      </c>
    </row>
    <row r="602" spans="1:8" x14ac:dyDescent="0.25">
      <c r="A602">
        <v>600</v>
      </c>
      <c r="B602">
        <v>1408134930.34427</v>
      </c>
      <c r="C602">
        <v>1408134930.3443301</v>
      </c>
      <c r="D602">
        <v>8192</v>
      </c>
      <c r="E602">
        <f t="shared" si="37"/>
        <v>9.3982698917388916</v>
      </c>
      <c r="F602">
        <f t="shared" si="38"/>
        <v>9.3983299732208252</v>
      </c>
      <c r="G602">
        <f t="shared" si="39"/>
        <v>1022733.0148827242</v>
      </c>
      <c r="H602">
        <f t="shared" si="40"/>
        <v>1022702.573682174</v>
      </c>
    </row>
    <row r="603" spans="1:8" x14ac:dyDescent="0.25">
      <c r="A603">
        <v>601</v>
      </c>
      <c r="B603">
        <v>1408134930.3523099</v>
      </c>
      <c r="C603">
        <v>1408134930.35237</v>
      </c>
      <c r="D603">
        <v>8192</v>
      </c>
      <c r="E603">
        <f t="shared" si="37"/>
        <v>9.4063098430633545</v>
      </c>
      <c r="F603">
        <f t="shared" si="38"/>
        <v>9.4063699245452881</v>
      </c>
      <c r="G603">
        <f t="shared" si="39"/>
        <v>1018911.6413024139</v>
      </c>
      <c r="H603">
        <f t="shared" si="40"/>
        <v>1018911.6413024139</v>
      </c>
    </row>
    <row r="604" spans="1:8" x14ac:dyDescent="0.25">
      <c r="A604">
        <v>602</v>
      </c>
      <c r="B604">
        <v>1408134930.3603201</v>
      </c>
      <c r="C604">
        <v>1408134930.3603799</v>
      </c>
      <c r="D604">
        <v>8192</v>
      </c>
      <c r="E604">
        <f t="shared" si="37"/>
        <v>9.4143199920654297</v>
      </c>
      <c r="F604">
        <f t="shared" si="38"/>
        <v>9.4143798351287842</v>
      </c>
      <c r="G604">
        <f t="shared" si="39"/>
        <v>1022702.573682174</v>
      </c>
      <c r="H604">
        <f t="shared" si="40"/>
        <v>1022733.0148827242</v>
      </c>
    </row>
    <row r="605" spans="1:8" x14ac:dyDescent="0.25">
      <c r="A605">
        <v>603</v>
      </c>
      <c r="B605">
        <v>1408134930.36833</v>
      </c>
      <c r="C605">
        <v>1408134930.3683901</v>
      </c>
      <c r="D605">
        <v>8192</v>
      </c>
      <c r="E605">
        <f t="shared" si="37"/>
        <v>9.4223299026489258</v>
      </c>
      <c r="F605">
        <f t="shared" si="38"/>
        <v>9.4223899841308594</v>
      </c>
      <c r="G605">
        <f t="shared" si="39"/>
        <v>1022733.0148827242</v>
      </c>
      <c r="H605">
        <f t="shared" si="40"/>
        <v>1022702.573682174</v>
      </c>
    </row>
    <row r="606" spans="1:8" x14ac:dyDescent="0.25">
      <c r="A606">
        <v>604</v>
      </c>
      <c r="B606">
        <v>1408134930.3763399</v>
      </c>
      <c r="C606">
        <v>1408134930.3764</v>
      </c>
      <c r="D606">
        <v>8192</v>
      </c>
      <c r="E606">
        <f t="shared" si="37"/>
        <v>9.4303398132324219</v>
      </c>
      <c r="F606">
        <f t="shared" si="38"/>
        <v>9.4303998947143555</v>
      </c>
      <c r="G606">
        <f t="shared" si="39"/>
        <v>1022733.0148827242</v>
      </c>
      <c r="H606">
        <f t="shared" si="40"/>
        <v>1022733.0148827242</v>
      </c>
    </row>
    <row r="607" spans="1:8" x14ac:dyDescent="0.25">
      <c r="A607">
        <v>605</v>
      </c>
      <c r="B607">
        <v>1408134930.3843501</v>
      </c>
      <c r="C607">
        <v>1408134930.3844099</v>
      </c>
      <c r="D607">
        <v>8192</v>
      </c>
      <c r="E607">
        <f t="shared" si="37"/>
        <v>9.4383499622344971</v>
      </c>
      <c r="F607">
        <f t="shared" si="38"/>
        <v>9.4384098052978516</v>
      </c>
      <c r="G607">
        <f t="shared" si="39"/>
        <v>1022702.573682174</v>
      </c>
      <c r="H607">
        <f t="shared" si="40"/>
        <v>1022733.0148827242</v>
      </c>
    </row>
    <row r="608" spans="1:8" x14ac:dyDescent="0.25">
      <c r="A608">
        <v>606</v>
      </c>
      <c r="B608">
        <v>1408134930.39235</v>
      </c>
      <c r="C608">
        <v>1408134930.39241</v>
      </c>
      <c r="D608">
        <v>8192</v>
      </c>
      <c r="E608">
        <f t="shared" si="37"/>
        <v>9.4463498592376709</v>
      </c>
      <c r="F608">
        <f t="shared" si="38"/>
        <v>9.4464099407196045</v>
      </c>
      <c r="G608">
        <f t="shared" si="39"/>
        <v>1024013.1837634858</v>
      </c>
      <c r="H608">
        <f t="shared" si="40"/>
        <v>1023982.6663090448</v>
      </c>
    </row>
    <row r="609" spans="1:8" x14ac:dyDescent="0.25">
      <c r="A609">
        <v>607</v>
      </c>
      <c r="B609">
        <v>1408134930.4003601</v>
      </c>
      <c r="C609">
        <v>1408134930.40043</v>
      </c>
      <c r="D609">
        <v>8192</v>
      </c>
      <c r="E609">
        <f t="shared" si="37"/>
        <v>9.4543600082397461</v>
      </c>
      <c r="F609">
        <f t="shared" si="38"/>
        <v>9.4544298648834229</v>
      </c>
      <c r="G609">
        <f t="shared" si="39"/>
        <v>1022702.573682174</v>
      </c>
      <c r="H609">
        <f t="shared" si="40"/>
        <v>1021456.0428087282</v>
      </c>
    </row>
    <row r="610" spans="1:8" x14ac:dyDescent="0.25">
      <c r="A610">
        <v>608</v>
      </c>
      <c r="B610">
        <v>1408134930.40837</v>
      </c>
      <c r="C610">
        <v>1408134930.4084301</v>
      </c>
      <c r="D610">
        <v>8192</v>
      </c>
      <c r="E610">
        <f t="shared" si="37"/>
        <v>9.4623699188232422</v>
      </c>
      <c r="F610">
        <f t="shared" si="38"/>
        <v>9.4624300003051758</v>
      </c>
      <c r="G610">
        <f t="shared" si="39"/>
        <v>1022733.0148827242</v>
      </c>
      <c r="H610">
        <f t="shared" si="40"/>
        <v>1023982.6663090448</v>
      </c>
    </row>
    <row r="611" spans="1:8" x14ac:dyDescent="0.25">
      <c r="A611">
        <v>609</v>
      </c>
      <c r="B611">
        <v>1408134930.4163799</v>
      </c>
      <c r="C611">
        <v>1408134930.41644</v>
      </c>
      <c r="D611">
        <v>8192</v>
      </c>
      <c r="E611">
        <f t="shared" si="37"/>
        <v>9.4703798294067383</v>
      </c>
      <c r="F611">
        <f t="shared" si="38"/>
        <v>9.4704399108886719</v>
      </c>
      <c r="G611">
        <f t="shared" si="39"/>
        <v>1022733.0148827242</v>
      </c>
      <c r="H611">
        <f t="shared" si="40"/>
        <v>1022733.0148827242</v>
      </c>
    </row>
    <row r="612" spans="1:8" x14ac:dyDescent="0.25">
      <c r="A612">
        <v>610</v>
      </c>
      <c r="B612">
        <v>1408134930.4244499</v>
      </c>
      <c r="C612">
        <v>1408134930.42452</v>
      </c>
      <c r="D612">
        <v>8192</v>
      </c>
      <c r="E612">
        <f t="shared" si="37"/>
        <v>9.478449821472168</v>
      </c>
      <c r="F612">
        <f t="shared" si="38"/>
        <v>9.4785199165344238</v>
      </c>
      <c r="G612">
        <f t="shared" si="39"/>
        <v>1015118.7180335618</v>
      </c>
      <c r="H612">
        <f t="shared" si="40"/>
        <v>1013860.6777220418</v>
      </c>
    </row>
    <row r="613" spans="1:8" x14ac:dyDescent="0.25">
      <c r="A613">
        <v>611</v>
      </c>
      <c r="B613">
        <v>1408134930.4324701</v>
      </c>
      <c r="C613">
        <v>1408134930.4325299</v>
      </c>
      <c r="D613">
        <v>8192</v>
      </c>
      <c r="E613">
        <f t="shared" si="37"/>
        <v>9.4864699840545654</v>
      </c>
      <c r="F613">
        <f t="shared" si="38"/>
        <v>9.4865298271179199</v>
      </c>
      <c r="G613">
        <f t="shared" si="39"/>
        <v>1021425.6775766223</v>
      </c>
      <c r="H613">
        <f t="shared" si="40"/>
        <v>1022733.0148827242</v>
      </c>
    </row>
    <row r="614" spans="1:8" x14ac:dyDescent="0.25">
      <c r="A614">
        <v>612</v>
      </c>
      <c r="B614">
        <v>1408134930.44047</v>
      </c>
      <c r="C614">
        <v>1408134930.4405401</v>
      </c>
      <c r="D614">
        <v>8192</v>
      </c>
      <c r="E614">
        <f t="shared" si="37"/>
        <v>9.4944698810577393</v>
      </c>
      <c r="F614">
        <f t="shared" si="38"/>
        <v>9.4945399761199951</v>
      </c>
      <c r="G614">
        <f t="shared" si="39"/>
        <v>1024013.1837634858</v>
      </c>
      <c r="H614">
        <f t="shared" si="40"/>
        <v>1022702.573682174</v>
      </c>
    </row>
    <row r="615" spans="1:8" x14ac:dyDescent="0.25">
      <c r="A615">
        <v>613</v>
      </c>
      <c r="B615">
        <v>1408134930.4484999</v>
      </c>
      <c r="C615">
        <v>1408134930.44856</v>
      </c>
      <c r="D615">
        <v>8192</v>
      </c>
      <c r="E615">
        <f t="shared" si="37"/>
        <v>9.5024998188018799</v>
      </c>
      <c r="F615">
        <f t="shared" si="38"/>
        <v>9.5025599002838135</v>
      </c>
      <c r="G615">
        <f t="shared" si="39"/>
        <v>1020182.2555819477</v>
      </c>
      <c r="H615">
        <f t="shared" si="40"/>
        <v>1021456.0428087282</v>
      </c>
    </row>
    <row r="616" spans="1:8" x14ac:dyDescent="0.25">
      <c r="A616">
        <v>614</v>
      </c>
      <c r="B616">
        <v>1408134930.4565101</v>
      </c>
      <c r="C616">
        <v>1408134930.4565699</v>
      </c>
      <c r="D616">
        <v>8192</v>
      </c>
      <c r="E616">
        <f t="shared" si="37"/>
        <v>9.5105099678039551</v>
      </c>
      <c r="F616">
        <f t="shared" si="38"/>
        <v>9.5105698108673096</v>
      </c>
      <c r="G616">
        <f t="shared" si="39"/>
        <v>1022702.573682174</v>
      </c>
      <c r="H616">
        <f t="shared" si="40"/>
        <v>1022733.0148827242</v>
      </c>
    </row>
    <row r="617" spans="1:8" x14ac:dyDescent="0.25">
      <c r="A617">
        <v>615</v>
      </c>
      <c r="B617">
        <v>1408134930.46452</v>
      </c>
      <c r="C617">
        <v>1408134930.4645801</v>
      </c>
      <c r="D617">
        <v>8192</v>
      </c>
      <c r="E617">
        <f t="shared" si="37"/>
        <v>9.5185198783874512</v>
      </c>
      <c r="F617">
        <f t="shared" si="38"/>
        <v>9.5185799598693848</v>
      </c>
      <c r="G617">
        <f t="shared" si="39"/>
        <v>1022733.0148827242</v>
      </c>
      <c r="H617">
        <f t="shared" si="40"/>
        <v>1022702.573682174</v>
      </c>
    </row>
    <row r="618" spans="1:8" x14ac:dyDescent="0.25">
      <c r="A618">
        <v>616</v>
      </c>
      <c r="B618">
        <v>1408134930.4725299</v>
      </c>
      <c r="C618">
        <v>1408134930.47259</v>
      </c>
      <c r="D618">
        <v>8192</v>
      </c>
      <c r="E618">
        <f t="shared" si="37"/>
        <v>9.5265297889709473</v>
      </c>
      <c r="F618">
        <f t="shared" si="38"/>
        <v>9.5265898704528809</v>
      </c>
      <c r="G618">
        <f t="shared" si="39"/>
        <v>1022733.0148827242</v>
      </c>
      <c r="H618">
        <f t="shared" si="40"/>
        <v>1022733.0148827242</v>
      </c>
    </row>
    <row r="619" spans="1:8" x14ac:dyDescent="0.25">
      <c r="A619">
        <v>617</v>
      </c>
      <c r="B619">
        <v>1408134930.48054</v>
      </c>
      <c r="C619">
        <v>1408134930.4806001</v>
      </c>
      <c r="D619">
        <v>8192</v>
      </c>
      <c r="E619">
        <f t="shared" si="37"/>
        <v>9.5345399379730225</v>
      </c>
      <c r="F619">
        <f t="shared" si="38"/>
        <v>9.5346000194549561</v>
      </c>
      <c r="G619">
        <f t="shared" si="39"/>
        <v>1022702.573682174</v>
      </c>
      <c r="H619">
        <f t="shared" si="40"/>
        <v>1022702.573682174</v>
      </c>
    </row>
    <row r="620" spans="1:8" x14ac:dyDescent="0.25">
      <c r="A620">
        <v>618</v>
      </c>
      <c r="B620">
        <v>1408134930.48856</v>
      </c>
      <c r="C620">
        <v>1408134930.48862</v>
      </c>
      <c r="D620">
        <v>8192</v>
      </c>
      <c r="E620">
        <f t="shared" si="37"/>
        <v>9.5425598621368408</v>
      </c>
      <c r="F620">
        <f t="shared" si="38"/>
        <v>9.5426199436187744</v>
      </c>
      <c r="G620">
        <f t="shared" si="39"/>
        <v>1021456.0428087282</v>
      </c>
      <c r="H620">
        <f t="shared" si="40"/>
        <v>1021456.0428087282</v>
      </c>
    </row>
    <row r="621" spans="1:8" x14ac:dyDescent="0.25">
      <c r="A621">
        <v>619</v>
      </c>
      <c r="B621">
        <v>1408134930.4965701</v>
      </c>
      <c r="C621">
        <v>1408134930.49663</v>
      </c>
      <c r="D621">
        <v>8192</v>
      </c>
      <c r="E621">
        <f t="shared" si="37"/>
        <v>9.550570011138916</v>
      </c>
      <c r="F621">
        <f t="shared" si="38"/>
        <v>9.5506298542022705</v>
      </c>
      <c r="G621">
        <f t="shared" si="39"/>
        <v>1022702.573682174</v>
      </c>
      <c r="H621">
        <f t="shared" si="40"/>
        <v>1022733.0148827242</v>
      </c>
    </row>
    <row r="622" spans="1:8" x14ac:dyDescent="0.25">
      <c r="A622">
        <v>620</v>
      </c>
      <c r="B622">
        <v>1408134930.50457</v>
      </c>
      <c r="C622">
        <v>1408134930.5046401</v>
      </c>
      <c r="D622">
        <v>8192</v>
      </c>
      <c r="E622">
        <f t="shared" si="37"/>
        <v>9.5585699081420898</v>
      </c>
      <c r="F622">
        <f t="shared" si="38"/>
        <v>9.5586400032043457</v>
      </c>
      <c r="G622">
        <f t="shared" si="39"/>
        <v>1024013.1837634858</v>
      </c>
      <c r="H622">
        <f t="shared" si="40"/>
        <v>1022702.573682174</v>
      </c>
    </row>
    <row r="623" spans="1:8" x14ac:dyDescent="0.25">
      <c r="A623">
        <v>621</v>
      </c>
      <c r="B623">
        <v>1408134930.5125799</v>
      </c>
      <c r="C623">
        <v>1408134930.51264</v>
      </c>
      <c r="D623">
        <v>8192</v>
      </c>
      <c r="E623">
        <f t="shared" si="37"/>
        <v>9.5665798187255859</v>
      </c>
      <c r="F623">
        <f t="shared" si="38"/>
        <v>9.5666399002075195</v>
      </c>
      <c r="G623">
        <f t="shared" si="39"/>
        <v>1022733.0148827242</v>
      </c>
      <c r="H623">
        <f t="shared" si="40"/>
        <v>1024013.1837634858</v>
      </c>
    </row>
    <row r="624" spans="1:8" x14ac:dyDescent="0.25">
      <c r="A624">
        <v>622</v>
      </c>
      <c r="B624">
        <v>1408134930.5205901</v>
      </c>
      <c r="C624">
        <v>1408134930.5206499</v>
      </c>
      <c r="D624">
        <v>8192</v>
      </c>
      <c r="E624">
        <f t="shared" si="37"/>
        <v>9.5745899677276611</v>
      </c>
      <c r="F624">
        <f t="shared" si="38"/>
        <v>9.5746498107910156</v>
      </c>
      <c r="G624">
        <f t="shared" si="39"/>
        <v>1022702.573682174</v>
      </c>
      <c r="H624">
        <f t="shared" si="40"/>
        <v>1022733.0148827242</v>
      </c>
    </row>
    <row r="625" spans="1:8" x14ac:dyDescent="0.25">
      <c r="A625">
        <v>623</v>
      </c>
      <c r="B625">
        <v>1408134930.52859</v>
      </c>
      <c r="C625">
        <v>1408134930.52865</v>
      </c>
      <c r="D625">
        <v>8192</v>
      </c>
      <c r="E625">
        <f t="shared" si="37"/>
        <v>9.582589864730835</v>
      </c>
      <c r="F625">
        <f t="shared" si="38"/>
        <v>9.5826499462127686</v>
      </c>
      <c r="G625">
        <f t="shared" si="39"/>
        <v>1024013.1837634858</v>
      </c>
      <c r="H625">
        <f t="shared" si="40"/>
        <v>1023982.6663090448</v>
      </c>
    </row>
    <row r="626" spans="1:8" x14ac:dyDescent="0.25">
      <c r="A626">
        <v>624</v>
      </c>
      <c r="B626">
        <v>1408134930.5366199</v>
      </c>
      <c r="C626">
        <v>1408134930.53668</v>
      </c>
      <c r="D626">
        <v>8192</v>
      </c>
      <c r="E626">
        <f t="shared" si="37"/>
        <v>9.5906198024749756</v>
      </c>
      <c r="F626">
        <f t="shared" si="38"/>
        <v>9.5906798839569092</v>
      </c>
      <c r="G626">
        <f t="shared" si="39"/>
        <v>1020182.2555819477</v>
      </c>
      <c r="H626">
        <f t="shared" si="40"/>
        <v>1020182.2555819477</v>
      </c>
    </row>
    <row r="627" spans="1:8" x14ac:dyDescent="0.25">
      <c r="A627">
        <v>625</v>
      </c>
      <c r="B627">
        <v>1408134930.5446899</v>
      </c>
      <c r="C627">
        <v>1408134930.54476</v>
      </c>
      <c r="D627">
        <v>8192</v>
      </c>
      <c r="E627">
        <f t="shared" si="37"/>
        <v>9.5986897945404053</v>
      </c>
      <c r="F627">
        <f t="shared" si="38"/>
        <v>9.5987598896026611</v>
      </c>
      <c r="G627">
        <f t="shared" si="39"/>
        <v>1015118.7180335618</v>
      </c>
      <c r="H627">
        <f t="shared" si="40"/>
        <v>1013860.6777220418</v>
      </c>
    </row>
    <row r="628" spans="1:8" x14ac:dyDescent="0.25">
      <c r="A628">
        <v>626</v>
      </c>
      <c r="B628">
        <v>1408134930.5527101</v>
      </c>
      <c r="C628">
        <v>1408134930.5527699</v>
      </c>
      <c r="D628">
        <v>8192</v>
      </c>
      <c r="E628">
        <f t="shared" si="37"/>
        <v>9.6067099571228027</v>
      </c>
      <c r="F628">
        <f t="shared" si="38"/>
        <v>9.6067698001861572</v>
      </c>
      <c r="G628">
        <f t="shared" si="39"/>
        <v>1021425.6775766223</v>
      </c>
      <c r="H628">
        <f t="shared" si="40"/>
        <v>1022733.0148827242</v>
      </c>
    </row>
    <row r="629" spans="1:8" x14ac:dyDescent="0.25">
      <c r="A629">
        <v>627</v>
      </c>
      <c r="B629">
        <v>1408134930.56072</v>
      </c>
      <c r="C629">
        <v>1408134930.56078</v>
      </c>
      <c r="D629">
        <v>8192</v>
      </c>
      <c r="E629">
        <f t="shared" si="37"/>
        <v>9.6147198677062988</v>
      </c>
      <c r="F629">
        <f t="shared" si="38"/>
        <v>9.6147799491882324</v>
      </c>
      <c r="G629">
        <f t="shared" si="39"/>
        <v>1022733.0148827242</v>
      </c>
      <c r="H629">
        <f t="shared" si="40"/>
        <v>1022702.573682174</v>
      </c>
    </row>
    <row r="630" spans="1:8" x14ac:dyDescent="0.25">
      <c r="A630">
        <v>628</v>
      </c>
      <c r="B630">
        <v>1408134930.5687301</v>
      </c>
      <c r="C630">
        <v>1408134930.56879</v>
      </c>
      <c r="D630">
        <v>8192</v>
      </c>
      <c r="E630">
        <f t="shared" si="37"/>
        <v>9.622730016708374</v>
      </c>
      <c r="F630">
        <f t="shared" si="38"/>
        <v>9.6227898597717285</v>
      </c>
      <c r="G630">
        <f t="shared" si="39"/>
        <v>1022702.573682174</v>
      </c>
      <c r="H630">
        <f t="shared" si="40"/>
        <v>1022733.0148827242</v>
      </c>
    </row>
    <row r="631" spans="1:8" x14ac:dyDescent="0.25">
      <c r="A631">
        <v>629</v>
      </c>
      <c r="B631">
        <v>1408134930.57674</v>
      </c>
      <c r="C631">
        <v>1408134930.5768001</v>
      </c>
      <c r="D631">
        <v>8192</v>
      </c>
      <c r="E631">
        <f t="shared" si="37"/>
        <v>9.6307399272918701</v>
      </c>
      <c r="F631">
        <f t="shared" si="38"/>
        <v>9.6308000087738037</v>
      </c>
      <c r="G631">
        <f t="shared" si="39"/>
        <v>1022733.0148827242</v>
      </c>
      <c r="H631">
        <f t="shared" si="40"/>
        <v>1022702.573682174</v>
      </c>
    </row>
    <row r="632" spans="1:8" x14ac:dyDescent="0.25">
      <c r="A632">
        <v>630</v>
      </c>
      <c r="B632">
        <v>1408134930.5847499</v>
      </c>
      <c r="C632">
        <v>1408134930.58481</v>
      </c>
      <c r="D632">
        <v>8192</v>
      </c>
      <c r="E632">
        <f t="shared" si="37"/>
        <v>9.6387498378753662</v>
      </c>
      <c r="F632">
        <f t="shared" si="38"/>
        <v>9.6388099193572998</v>
      </c>
      <c r="G632">
        <f t="shared" si="39"/>
        <v>1022733.0148827242</v>
      </c>
      <c r="H632">
        <f t="shared" si="40"/>
        <v>1022733.0148827242</v>
      </c>
    </row>
    <row r="633" spans="1:8" x14ac:dyDescent="0.25">
      <c r="A633">
        <v>631</v>
      </c>
      <c r="B633">
        <v>1408134930.5927601</v>
      </c>
      <c r="C633">
        <v>1408134930.5928199</v>
      </c>
      <c r="D633">
        <v>8192</v>
      </c>
      <c r="E633">
        <f t="shared" si="37"/>
        <v>9.6467599868774414</v>
      </c>
      <c r="F633">
        <f t="shared" si="38"/>
        <v>9.6468198299407959</v>
      </c>
      <c r="G633">
        <f t="shared" si="39"/>
        <v>1022702.573682174</v>
      </c>
      <c r="H633">
        <f t="shared" si="40"/>
        <v>1022733.0148827242</v>
      </c>
    </row>
    <row r="634" spans="1:8" x14ac:dyDescent="0.25">
      <c r="A634">
        <v>632</v>
      </c>
      <c r="B634">
        <v>1408134930.60076</v>
      </c>
      <c r="C634">
        <v>1408134930.6008201</v>
      </c>
      <c r="D634">
        <v>8192</v>
      </c>
      <c r="E634">
        <f t="shared" si="37"/>
        <v>9.6547598838806152</v>
      </c>
      <c r="F634">
        <f t="shared" si="38"/>
        <v>9.6548199653625488</v>
      </c>
      <c r="G634">
        <f t="shared" si="39"/>
        <v>1024013.1837634858</v>
      </c>
      <c r="H634">
        <f t="shared" si="40"/>
        <v>1023982.6663090448</v>
      </c>
    </row>
    <row r="635" spans="1:8" x14ac:dyDescent="0.25">
      <c r="A635">
        <v>633</v>
      </c>
      <c r="B635">
        <v>1408134930.6087799</v>
      </c>
      <c r="C635">
        <v>1408134930.60884</v>
      </c>
      <c r="D635">
        <v>8192</v>
      </c>
      <c r="E635">
        <f t="shared" si="37"/>
        <v>9.6627798080444336</v>
      </c>
      <c r="F635">
        <f t="shared" si="38"/>
        <v>9.6628398895263672</v>
      </c>
      <c r="G635">
        <f t="shared" si="39"/>
        <v>1021456.0428087282</v>
      </c>
      <c r="H635">
        <f t="shared" si="40"/>
        <v>1021456.0428087282</v>
      </c>
    </row>
    <row r="636" spans="1:8" x14ac:dyDescent="0.25">
      <c r="A636">
        <v>634</v>
      </c>
      <c r="B636">
        <v>1408134930.61678</v>
      </c>
      <c r="C636">
        <v>1408134930.6168499</v>
      </c>
      <c r="D636">
        <v>8192</v>
      </c>
      <c r="E636">
        <f t="shared" si="37"/>
        <v>9.6707799434661865</v>
      </c>
      <c r="F636">
        <f t="shared" si="38"/>
        <v>9.6708498001098633</v>
      </c>
      <c r="G636">
        <f t="shared" si="39"/>
        <v>1023982.6663090448</v>
      </c>
      <c r="H636">
        <f t="shared" si="40"/>
        <v>1022733.0148827242</v>
      </c>
    </row>
    <row r="637" spans="1:8" x14ac:dyDescent="0.25">
      <c r="A637">
        <v>635</v>
      </c>
      <c r="B637">
        <v>1408134930.62479</v>
      </c>
      <c r="C637">
        <v>1408134930.62486</v>
      </c>
      <c r="D637">
        <v>8192</v>
      </c>
      <c r="E637">
        <f t="shared" si="37"/>
        <v>9.6787898540496826</v>
      </c>
      <c r="F637">
        <f t="shared" si="38"/>
        <v>9.6788599491119385</v>
      </c>
      <c r="G637">
        <f t="shared" si="39"/>
        <v>1022733.0148827242</v>
      </c>
      <c r="H637">
        <f t="shared" si="40"/>
        <v>1022702.573682174</v>
      </c>
    </row>
    <row r="638" spans="1:8" x14ac:dyDescent="0.25">
      <c r="A638">
        <v>636</v>
      </c>
      <c r="B638">
        <v>1408134930.6328001</v>
      </c>
      <c r="C638">
        <v>1408134930.63287</v>
      </c>
      <c r="D638">
        <v>8192</v>
      </c>
      <c r="E638">
        <f t="shared" si="37"/>
        <v>9.6868000030517578</v>
      </c>
      <c r="F638">
        <f t="shared" si="38"/>
        <v>9.6868698596954346</v>
      </c>
      <c r="G638">
        <f t="shared" si="39"/>
        <v>1022702.573682174</v>
      </c>
      <c r="H638">
        <f t="shared" si="40"/>
        <v>1022733.0148827242</v>
      </c>
    </row>
    <row r="639" spans="1:8" x14ac:dyDescent="0.25">
      <c r="A639">
        <v>637</v>
      </c>
      <c r="B639">
        <v>1408134930.6408501</v>
      </c>
      <c r="C639">
        <v>1408134930.6409099</v>
      </c>
      <c r="D639">
        <v>8192</v>
      </c>
      <c r="E639">
        <f t="shared" si="37"/>
        <v>9.694849967956543</v>
      </c>
      <c r="F639">
        <f t="shared" si="38"/>
        <v>9.6949098110198975</v>
      </c>
      <c r="G639">
        <f t="shared" si="39"/>
        <v>1017644.1881293686</v>
      </c>
      <c r="H639">
        <f t="shared" si="40"/>
        <v>1018911.6413024139</v>
      </c>
    </row>
    <row r="640" spans="1:8" x14ac:dyDescent="0.25">
      <c r="A640">
        <v>638</v>
      </c>
      <c r="B640">
        <v>1408134930.64888</v>
      </c>
      <c r="C640">
        <v>1408134930.6489699</v>
      </c>
      <c r="D640">
        <v>8192</v>
      </c>
      <c r="E640">
        <f t="shared" si="37"/>
        <v>9.7028799057006836</v>
      </c>
      <c r="F640">
        <f t="shared" si="38"/>
        <v>9.7029697895050049</v>
      </c>
      <c r="G640">
        <f t="shared" si="39"/>
        <v>1020182.2555819477</v>
      </c>
      <c r="H640">
        <f t="shared" si="40"/>
        <v>1016379.8842808969</v>
      </c>
    </row>
    <row r="641" spans="1:8" x14ac:dyDescent="0.25">
      <c r="A641">
        <v>639</v>
      </c>
      <c r="B641">
        <v>1408134930.6568899</v>
      </c>
      <c r="C641">
        <v>1408134930.65695</v>
      </c>
      <c r="D641">
        <v>8192</v>
      </c>
      <c r="E641">
        <f t="shared" si="37"/>
        <v>9.7108898162841797</v>
      </c>
      <c r="F641">
        <f t="shared" si="38"/>
        <v>9.7109498977661133</v>
      </c>
      <c r="G641">
        <f t="shared" si="39"/>
        <v>1022733.0148827242</v>
      </c>
      <c r="H641">
        <f t="shared" si="40"/>
        <v>1026552.4892593588</v>
      </c>
    </row>
    <row r="642" spans="1:8" x14ac:dyDescent="0.25">
      <c r="A642">
        <v>640</v>
      </c>
      <c r="B642">
        <v>1408134930.6649599</v>
      </c>
      <c r="C642">
        <v>1408134930.66502</v>
      </c>
      <c r="D642">
        <v>8192</v>
      </c>
      <c r="E642">
        <f t="shared" si="37"/>
        <v>9.7189598083496094</v>
      </c>
      <c r="F642">
        <f t="shared" si="38"/>
        <v>9.719019889831543</v>
      </c>
      <c r="G642">
        <f t="shared" si="39"/>
        <v>1015118.7180335618</v>
      </c>
      <c r="H642">
        <f t="shared" si="40"/>
        <v>1015118.7180335618</v>
      </c>
    </row>
    <row r="643" spans="1:8" x14ac:dyDescent="0.25">
      <c r="A643">
        <v>641</v>
      </c>
      <c r="B643">
        <v>1408134930.6729701</v>
      </c>
      <c r="C643">
        <v>1408134930.6730299</v>
      </c>
      <c r="D643">
        <v>8192</v>
      </c>
      <c r="E643">
        <f t="shared" si="37"/>
        <v>9.7269699573516846</v>
      </c>
      <c r="F643">
        <f t="shared" si="38"/>
        <v>9.7270298004150391</v>
      </c>
      <c r="G643">
        <f t="shared" si="39"/>
        <v>1022702.573682174</v>
      </c>
      <c r="H643">
        <f t="shared" si="40"/>
        <v>1022733.0148827242</v>
      </c>
    </row>
    <row r="644" spans="1:8" x14ac:dyDescent="0.25">
      <c r="A644">
        <v>642</v>
      </c>
      <c r="B644">
        <v>1408134930.68097</v>
      </c>
      <c r="C644">
        <v>1408134930.68104</v>
      </c>
      <c r="D644">
        <v>8192</v>
      </c>
      <c r="E644">
        <f t="shared" si="37"/>
        <v>9.7349698543548584</v>
      </c>
      <c r="F644">
        <f t="shared" si="38"/>
        <v>9.7350399494171143</v>
      </c>
      <c r="G644">
        <f t="shared" si="39"/>
        <v>1024013.1837634858</v>
      </c>
      <c r="H644">
        <f t="shared" si="40"/>
        <v>1022702.573682174</v>
      </c>
    </row>
    <row r="645" spans="1:8" x14ac:dyDescent="0.25">
      <c r="A645">
        <v>643</v>
      </c>
      <c r="B645">
        <v>1408134930.6889801</v>
      </c>
      <c r="C645">
        <v>1408134930.6890399</v>
      </c>
      <c r="D645">
        <v>8192</v>
      </c>
      <c r="E645">
        <f t="shared" ref="E645:E708" si="41">B645-$B$2</f>
        <v>9.7429800033569336</v>
      </c>
      <c r="F645">
        <f t="shared" ref="F645:F708" si="42">C645-$B$2</f>
        <v>9.7430398464202881</v>
      </c>
      <c r="G645">
        <f t="shared" ref="G645:G708" si="43">$D645/(E645-E644)</f>
        <v>1022702.573682174</v>
      </c>
      <c r="H645">
        <f t="shared" ref="H645:H708" si="44">$D645/(F645-F644)</f>
        <v>1024013.1837634858</v>
      </c>
    </row>
    <row r="646" spans="1:8" x14ac:dyDescent="0.25">
      <c r="A646">
        <v>644</v>
      </c>
      <c r="B646">
        <v>1408134930.697</v>
      </c>
      <c r="C646">
        <v>1408134930.6970601</v>
      </c>
      <c r="D646">
        <v>8192</v>
      </c>
      <c r="E646">
        <f t="shared" si="41"/>
        <v>9.750999927520752</v>
      </c>
      <c r="F646">
        <f t="shared" si="42"/>
        <v>9.7510600090026855</v>
      </c>
      <c r="G646">
        <f t="shared" si="43"/>
        <v>1021456.0428087282</v>
      </c>
      <c r="H646">
        <f t="shared" si="44"/>
        <v>1021425.6775766223</v>
      </c>
    </row>
    <row r="647" spans="1:8" x14ac:dyDescent="0.25">
      <c r="A647">
        <v>645</v>
      </c>
      <c r="B647">
        <v>1408134930.7050099</v>
      </c>
      <c r="C647">
        <v>1408134930.70507</v>
      </c>
      <c r="D647">
        <v>8192</v>
      </c>
      <c r="E647">
        <f t="shared" si="41"/>
        <v>9.759009838104248</v>
      </c>
      <c r="F647">
        <f t="shared" si="42"/>
        <v>9.7590699195861816</v>
      </c>
      <c r="G647">
        <f t="shared" si="43"/>
        <v>1022733.0148827242</v>
      </c>
      <c r="H647">
        <f t="shared" si="44"/>
        <v>1022733.0148827242</v>
      </c>
    </row>
    <row r="648" spans="1:8" x14ac:dyDescent="0.25">
      <c r="A648">
        <v>646</v>
      </c>
      <c r="B648">
        <v>1408134930.7130301</v>
      </c>
      <c r="C648">
        <v>1408134930.7130899</v>
      </c>
      <c r="D648">
        <v>8192</v>
      </c>
      <c r="E648">
        <f t="shared" si="41"/>
        <v>9.7670300006866455</v>
      </c>
      <c r="F648">
        <f t="shared" si="42"/>
        <v>9.76708984375</v>
      </c>
      <c r="G648">
        <f t="shared" si="43"/>
        <v>1021425.6775766223</v>
      </c>
      <c r="H648">
        <f t="shared" si="44"/>
        <v>1021456.0428087282</v>
      </c>
    </row>
    <row r="649" spans="1:8" x14ac:dyDescent="0.25">
      <c r="A649">
        <v>647</v>
      </c>
      <c r="B649">
        <v>1408134930.72104</v>
      </c>
      <c r="C649">
        <v>1408134930.7211101</v>
      </c>
      <c r="D649">
        <v>8192</v>
      </c>
      <c r="E649">
        <f t="shared" si="41"/>
        <v>9.7750399112701416</v>
      </c>
      <c r="F649">
        <f t="shared" si="42"/>
        <v>9.7751100063323975</v>
      </c>
      <c r="G649">
        <f t="shared" si="43"/>
        <v>1022733.0148827242</v>
      </c>
      <c r="H649">
        <f t="shared" si="44"/>
        <v>1021425.6775766223</v>
      </c>
    </row>
    <row r="650" spans="1:8" x14ac:dyDescent="0.25">
      <c r="A650">
        <v>648</v>
      </c>
      <c r="B650">
        <v>1408134930.7290499</v>
      </c>
      <c r="C650">
        <v>1408134930.72911</v>
      </c>
      <c r="D650">
        <v>8192</v>
      </c>
      <c r="E650">
        <f t="shared" si="41"/>
        <v>9.7830498218536377</v>
      </c>
      <c r="F650">
        <f t="shared" si="42"/>
        <v>9.7831099033355713</v>
      </c>
      <c r="G650">
        <f t="shared" si="43"/>
        <v>1022733.0148827242</v>
      </c>
      <c r="H650">
        <f t="shared" si="44"/>
        <v>1024013.1837634858</v>
      </c>
    </row>
    <row r="651" spans="1:8" x14ac:dyDescent="0.25">
      <c r="A651">
        <v>649</v>
      </c>
      <c r="B651">
        <v>1408134930.7370601</v>
      </c>
      <c r="C651">
        <v>1408134930.7371299</v>
      </c>
      <c r="D651">
        <v>8192</v>
      </c>
      <c r="E651">
        <f t="shared" si="41"/>
        <v>9.7910599708557129</v>
      </c>
      <c r="F651">
        <f t="shared" si="42"/>
        <v>9.7911298274993896</v>
      </c>
      <c r="G651">
        <f t="shared" si="43"/>
        <v>1022702.573682174</v>
      </c>
      <c r="H651">
        <f t="shared" si="44"/>
        <v>1021456.0428087282</v>
      </c>
    </row>
    <row r="652" spans="1:8" x14ac:dyDescent="0.25">
      <c r="A652">
        <v>650</v>
      </c>
      <c r="B652">
        <v>1408134930.74507</v>
      </c>
      <c r="C652">
        <v>1408134930.7451401</v>
      </c>
      <c r="D652">
        <v>8192</v>
      </c>
      <c r="E652">
        <f t="shared" si="41"/>
        <v>9.799069881439209</v>
      </c>
      <c r="F652">
        <f t="shared" si="42"/>
        <v>9.7991399765014648</v>
      </c>
      <c r="G652">
        <f t="shared" si="43"/>
        <v>1022733.0148827242</v>
      </c>
      <c r="H652">
        <f t="shared" si="44"/>
        <v>1022702.573682174</v>
      </c>
    </row>
    <row r="653" spans="1:8" x14ac:dyDescent="0.25">
      <c r="A653">
        <v>651</v>
      </c>
      <c r="B653">
        <v>1408134930.7530799</v>
      </c>
      <c r="C653">
        <v>1408134930.75314</v>
      </c>
      <c r="D653">
        <v>8192</v>
      </c>
      <c r="E653">
        <f t="shared" si="41"/>
        <v>9.8070797920227051</v>
      </c>
      <c r="F653">
        <f t="shared" si="42"/>
        <v>9.8071398735046387</v>
      </c>
      <c r="G653">
        <f t="shared" si="43"/>
        <v>1022733.0148827242</v>
      </c>
      <c r="H653">
        <f t="shared" si="44"/>
        <v>1024013.1837634858</v>
      </c>
    </row>
    <row r="654" spans="1:8" x14ac:dyDescent="0.25">
      <c r="A654">
        <v>652</v>
      </c>
      <c r="B654">
        <v>1408134930.76108</v>
      </c>
      <c r="C654">
        <v>1408134930.7611401</v>
      </c>
      <c r="D654">
        <v>8192</v>
      </c>
      <c r="E654">
        <f t="shared" si="41"/>
        <v>9.815079927444458</v>
      </c>
      <c r="F654">
        <f t="shared" si="42"/>
        <v>9.8151400089263916</v>
      </c>
      <c r="G654">
        <f t="shared" si="43"/>
        <v>1023982.6663090448</v>
      </c>
      <c r="H654">
        <f t="shared" si="44"/>
        <v>1023982.6663090448</v>
      </c>
    </row>
    <row r="655" spans="1:8" x14ac:dyDescent="0.25">
      <c r="A655">
        <v>653</v>
      </c>
      <c r="B655">
        <v>1408134930.7690899</v>
      </c>
      <c r="C655">
        <v>1408134930.76915</v>
      </c>
      <c r="D655">
        <v>8192</v>
      </c>
      <c r="E655">
        <f t="shared" si="41"/>
        <v>9.8230898380279541</v>
      </c>
      <c r="F655">
        <f t="shared" si="42"/>
        <v>9.8231499195098877</v>
      </c>
      <c r="G655">
        <f t="shared" si="43"/>
        <v>1022733.0148827242</v>
      </c>
      <c r="H655">
        <f t="shared" si="44"/>
        <v>1022733.0148827242</v>
      </c>
    </row>
    <row r="656" spans="1:8" x14ac:dyDescent="0.25">
      <c r="A656">
        <v>654</v>
      </c>
      <c r="B656">
        <v>1408134930.7771101</v>
      </c>
      <c r="C656">
        <v>1408134930.7771699</v>
      </c>
      <c r="D656">
        <v>8192</v>
      </c>
      <c r="E656">
        <f t="shared" si="41"/>
        <v>9.8311100006103516</v>
      </c>
      <c r="F656">
        <f t="shared" si="42"/>
        <v>9.8311698436737061</v>
      </c>
      <c r="G656">
        <f t="shared" si="43"/>
        <v>1021425.6775766223</v>
      </c>
      <c r="H656">
        <f t="shared" si="44"/>
        <v>1021456.0428087282</v>
      </c>
    </row>
    <row r="657" spans="1:8" x14ac:dyDescent="0.25">
      <c r="A657">
        <v>655</v>
      </c>
      <c r="B657">
        <v>1408134930.7851601</v>
      </c>
      <c r="C657">
        <v>1408134930.7852299</v>
      </c>
      <c r="D657">
        <v>8192</v>
      </c>
      <c r="E657">
        <f t="shared" si="41"/>
        <v>9.8391599655151367</v>
      </c>
      <c r="F657">
        <f t="shared" si="42"/>
        <v>9.8392298221588135</v>
      </c>
      <c r="G657">
        <f t="shared" si="43"/>
        <v>1017644.1881293686</v>
      </c>
      <c r="H657">
        <f t="shared" si="44"/>
        <v>1016379.8842808969</v>
      </c>
    </row>
    <row r="658" spans="1:8" x14ac:dyDescent="0.25">
      <c r="A658">
        <v>656</v>
      </c>
      <c r="B658">
        <v>1408134930.79317</v>
      </c>
      <c r="C658">
        <v>1408134930.7932301</v>
      </c>
      <c r="D658">
        <v>8192</v>
      </c>
      <c r="E658">
        <f t="shared" si="41"/>
        <v>9.8471698760986328</v>
      </c>
      <c r="F658">
        <f t="shared" si="42"/>
        <v>9.8472299575805664</v>
      </c>
      <c r="G658">
        <f t="shared" si="43"/>
        <v>1022733.0148827242</v>
      </c>
      <c r="H658">
        <f t="shared" si="44"/>
        <v>1023982.6663090448</v>
      </c>
    </row>
    <row r="659" spans="1:8" x14ac:dyDescent="0.25">
      <c r="A659">
        <v>657</v>
      </c>
      <c r="B659">
        <v>1408134930.8011701</v>
      </c>
      <c r="C659">
        <v>1408134930.80123</v>
      </c>
      <c r="D659">
        <v>8192</v>
      </c>
      <c r="E659">
        <f t="shared" si="41"/>
        <v>9.8551700115203857</v>
      </c>
      <c r="F659">
        <f t="shared" si="42"/>
        <v>9.8552298545837402</v>
      </c>
      <c r="G659">
        <f t="shared" si="43"/>
        <v>1023982.6663090448</v>
      </c>
      <c r="H659">
        <f t="shared" si="44"/>
        <v>1024013.1837634858</v>
      </c>
    </row>
    <row r="660" spans="1:8" x14ac:dyDescent="0.25">
      <c r="A660">
        <v>658</v>
      </c>
      <c r="B660">
        <v>1408134930.80917</v>
      </c>
      <c r="C660">
        <v>1408134930.8092301</v>
      </c>
      <c r="D660">
        <v>8192</v>
      </c>
      <c r="E660">
        <f t="shared" si="41"/>
        <v>9.8631699085235596</v>
      </c>
      <c r="F660">
        <f t="shared" si="42"/>
        <v>9.8632299900054932</v>
      </c>
      <c r="G660">
        <f t="shared" si="43"/>
        <v>1024013.1837634858</v>
      </c>
      <c r="H660">
        <f t="shared" si="44"/>
        <v>1023982.6663090448</v>
      </c>
    </row>
    <row r="661" spans="1:8" x14ac:dyDescent="0.25">
      <c r="A661">
        <v>659</v>
      </c>
      <c r="B661">
        <v>1408134930.8171899</v>
      </c>
      <c r="C661">
        <v>1408134930.81726</v>
      </c>
      <c r="D661">
        <v>8192</v>
      </c>
      <c r="E661">
        <f t="shared" si="41"/>
        <v>9.8711898326873779</v>
      </c>
      <c r="F661">
        <f t="shared" si="42"/>
        <v>9.8712599277496338</v>
      </c>
      <c r="G661">
        <f t="shared" si="43"/>
        <v>1021456.0428087282</v>
      </c>
      <c r="H661">
        <f t="shared" si="44"/>
        <v>1020182.2555819477</v>
      </c>
    </row>
    <row r="662" spans="1:8" x14ac:dyDescent="0.25">
      <c r="A662">
        <v>660</v>
      </c>
      <c r="B662">
        <v>1408134930.8252001</v>
      </c>
      <c r="C662">
        <v>1408134930.8252599</v>
      </c>
      <c r="D662">
        <v>8192</v>
      </c>
      <c r="E662">
        <f t="shared" si="41"/>
        <v>9.8791999816894531</v>
      </c>
      <c r="F662">
        <f t="shared" si="42"/>
        <v>9.8792598247528076</v>
      </c>
      <c r="G662">
        <f t="shared" si="43"/>
        <v>1022702.573682174</v>
      </c>
      <c r="H662">
        <f t="shared" si="44"/>
        <v>1024013.1837634858</v>
      </c>
    </row>
    <row r="663" spans="1:8" x14ac:dyDescent="0.25">
      <c r="A663">
        <v>661</v>
      </c>
      <c r="B663">
        <v>1408134930.8332</v>
      </c>
      <c r="C663">
        <v>1408134930.8332601</v>
      </c>
      <c r="D663">
        <v>8192</v>
      </c>
      <c r="E663">
        <f t="shared" si="41"/>
        <v>9.887199878692627</v>
      </c>
      <c r="F663">
        <f t="shared" si="42"/>
        <v>9.8872599601745605</v>
      </c>
      <c r="G663">
        <f t="shared" si="43"/>
        <v>1024013.1837634858</v>
      </c>
      <c r="H663">
        <f t="shared" si="44"/>
        <v>1023982.6663090448</v>
      </c>
    </row>
    <row r="664" spans="1:8" x14ac:dyDescent="0.25">
      <c r="A664">
        <v>662</v>
      </c>
      <c r="B664">
        <v>1408134930.8412099</v>
      </c>
      <c r="C664">
        <v>1408134930.84127</v>
      </c>
      <c r="D664">
        <v>8192</v>
      </c>
      <c r="E664">
        <f t="shared" si="41"/>
        <v>9.895209789276123</v>
      </c>
      <c r="F664">
        <f t="shared" si="42"/>
        <v>9.8952698707580566</v>
      </c>
      <c r="G664">
        <f t="shared" si="43"/>
        <v>1022733.0148827242</v>
      </c>
      <c r="H664">
        <f t="shared" si="44"/>
        <v>1022733.0148827242</v>
      </c>
    </row>
    <row r="665" spans="1:8" x14ac:dyDescent="0.25">
      <c r="A665">
        <v>663</v>
      </c>
      <c r="B665">
        <v>1408134930.8492301</v>
      </c>
      <c r="C665">
        <v>1408134930.8492999</v>
      </c>
      <c r="D665">
        <v>8192</v>
      </c>
      <c r="E665">
        <f t="shared" si="41"/>
        <v>9.9032299518585205</v>
      </c>
      <c r="F665">
        <f t="shared" si="42"/>
        <v>9.9032998085021973</v>
      </c>
      <c r="G665">
        <f t="shared" si="43"/>
        <v>1021425.6775766223</v>
      </c>
      <c r="H665">
        <f t="shared" si="44"/>
        <v>1020182.2555819477</v>
      </c>
    </row>
    <row r="666" spans="1:8" x14ac:dyDescent="0.25">
      <c r="A666">
        <v>664</v>
      </c>
      <c r="B666">
        <v>1408134930.8572299</v>
      </c>
      <c r="C666">
        <v>1408134930.85729</v>
      </c>
      <c r="D666">
        <v>8192</v>
      </c>
      <c r="E666">
        <f t="shared" si="41"/>
        <v>9.9112298488616943</v>
      </c>
      <c r="F666">
        <f t="shared" si="42"/>
        <v>9.9112899303436279</v>
      </c>
      <c r="G666">
        <f t="shared" si="43"/>
        <v>1024013.1837634858</v>
      </c>
      <c r="H666">
        <f t="shared" si="44"/>
        <v>1025265.9674753081</v>
      </c>
    </row>
    <row r="667" spans="1:8" x14ac:dyDescent="0.25">
      <c r="A667">
        <v>665</v>
      </c>
      <c r="B667">
        <v>1408134930.8652301</v>
      </c>
      <c r="C667">
        <v>1408134930.8652899</v>
      </c>
      <c r="D667">
        <v>8192</v>
      </c>
      <c r="E667">
        <f t="shared" si="41"/>
        <v>9.9192299842834473</v>
      </c>
      <c r="F667">
        <f t="shared" si="42"/>
        <v>9.9192898273468018</v>
      </c>
      <c r="G667">
        <f t="shared" si="43"/>
        <v>1023982.6663090448</v>
      </c>
      <c r="H667">
        <f t="shared" si="44"/>
        <v>1024013.1837634858</v>
      </c>
    </row>
    <row r="668" spans="1:8" x14ac:dyDescent="0.25">
      <c r="A668">
        <v>666</v>
      </c>
      <c r="B668">
        <v>1408134930.87324</v>
      </c>
      <c r="C668">
        <v>1408134930.8733001</v>
      </c>
      <c r="D668">
        <v>8192</v>
      </c>
      <c r="E668">
        <f t="shared" si="41"/>
        <v>9.9272398948669434</v>
      </c>
      <c r="F668">
        <f t="shared" si="42"/>
        <v>9.927299976348877</v>
      </c>
      <c r="G668">
        <f t="shared" si="43"/>
        <v>1022733.0148827242</v>
      </c>
      <c r="H668">
        <f t="shared" si="44"/>
        <v>1022702.573682174</v>
      </c>
    </row>
    <row r="669" spans="1:8" x14ac:dyDescent="0.25">
      <c r="A669">
        <v>667</v>
      </c>
      <c r="B669">
        <v>1408134930.8812301</v>
      </c>
      <c r="C669">
        <v>1408134930.88129</v>
      </c>
      <c r="D669">
        <v>8192</v>
      </c>
      <c r="E669">
        <f t="shared" si="41"/>
        <v>9.935230016708374</v>
      </c>
      <c r="F669">
        <f t="shared" si="42"/>
        <v>9.9352898597717285</v>
      </c>
      <c r="G669">
        <f t="shared" si="43"/>
        <v>1025265.9674753081</v>
      </c>
      <c r="H669">
        <f t="shared" si="44"/>
        <v>1025296.561470518</v>
      </c>
    </row>
    <row r="670" spans="1:8" x14ac:dyDescent="0.25">
      <c r="A670">
        <v>668</v>
      </c>
      <c r="B670">
        <v>1408134930.88924</v>
      </c>
      <c r="C670">
        <v>1408134930.8893099</v>
      </c>
      <c r="D670">
        <v>8192</v>
      </c>
      <c r="E670">
        <f t="shared" si="41"/>
        <v>9.9432399272918701</v>
      </c>
      <c r="F670">
        <f t="shared" si="42"/>
        <v>9.9433097839355469</v>
      </c>
      <c r="G670">
        <f t="shared" si="43"/>
        <v>1022733.0148827242</v>
      </c>
      <c r="H670">
        <f t="shared" si="44"/>
        <v>1021456.0428087282</v>
      </c>
    </row>
    <row r="671" spans="1:8" x14ac:dyDescent="0.25">
      <c r="A671">
        <v>669</v>
      </c>
      <c r="B671">
        <v>1408134930.8972499</v>
      </c>
      <c r="C671">
        <v>1408134930.89731</v>
      </c>
      <c r="D671">
        <v>8192</v>
      </c>
      <c r="E671">
        <f t="shared" si="41"/>
        <v>9.9512498378753662</v>
      </c>
      <c r="F671">
        <f t="shared" si="42"/>
        <v>9.9513099193572998</v>
      </c>
      <c r="G671">
        <f t="shared" si="43"/>
        <v>1022733.0148827242</v>
      </c>
      <c r="H671">
        <f t="shared" si="44"/>
        <v>1023982.6663090448</v>
      </c>
    </row>
    <row r="672" spans="1:8" x14ac:dyDescent="0.25">
      <c r="A672">
        <v>670</v>
      </c>
      <c r="B672">
        <v>1408134930.9053099</v>
      </c>
      <c r="C672">
        <v>1408134930.90538</v>
      </c>
      <c r="D672">
        <v>8192</v>
      </c>
      <c r="E672">
        <f t="shared" si="41"/>
        <v>9.9593098163604736</v>
      </c>
      <c r="F672">
        <f t="shared" si="42"/>
        <v>9.9593799114227295</v>
      </c>
      <c r="G672">
        <f t="shared" si="43"/>
        <v>1016379.8842808969</v>
      </c>
      <c r="H672">
        <f t="shared" si="44"/>
        <v>1015118.7180335618</v>
      </c>
    </row>
    <row r="673" spans="1:8" x14ac:dyDescent="0.25">
      <c r="A673">
        <v>671</v>
      </c>
      <c r="B673">
        <v>1408134930.9133201</v>
      </c>
      <c r="C673">
        <v>1408134930.9133899</v>
      </c>
      <c r="D673">
        <v>8192</v>
      </c>
      <c r="E673">
        <f t="shared" si="41"/>
        <v>9.9673199653625488</v>
      </c>
      <c r="F673">
        <f t="shared" si="42"/>
        <v>9.9673898220062256</v>
      </c>
      <c r="G673">
        <f t="shared" si="43"/>
        <v>1022702.573682174</v>
      </c>
      <c r="H673">
        <f t="shared" si="44"/>
        <v>1022733.0148827242</v>
      </c>
    </row>
    <row r="674" spans="1:8" x14ac:dyDescent="0.25">
      <c r="A674">
        <v>672</v>
      </c>
      <c r="B674">
        <v>1408134930.92133</v>
      </c>
      <c r="C674">
        <v>1408134930.9214001</v>
      </c>
      <c r="D674">
        <v>8192</v>
      </c>
      <c r="E674">
        <f t="shared" si="41"/>
        <v>9.9753298759460449</v>
      </c>
      <c r="F674">
        <f t="shared" si="42"/>
        <v>9.9753999710083008</v>
      </c>
      <c r="G674">
        <f t="shared" si="43"/>
        <v>1022733.0148827242</v>
      </c>
      <c r="H674">
        <f t="shared" si="44"/>
        <v>1022702.573682174</v>
      </c>
    </row>
    <row r="675" spans="1:8" x14ac:dyDescent="0.25">
      <c r="A675">
        <v>673</v>
      </c>
      <c r="B675">
        <v>1408134930.9293499</v>
      </c>
      <c r="C675">
        <v>1408134930.92941</v>
      </c>
      <c r="D675">
        <v>8192</v>
      </c>
      <c r="E675">
        <f t="shared" si="41"/>
        <v>9.9833498001098633</v>
      </c>
      <c r="F675">
        <f t="shared" si="42"/>
        <v>9.9834098815917969</v>
      </c>
      <c r="G675">
        <f t="shared" si="43"/>
        <v>1021456.0428087282</v>
      </c>
      <c r="H675">
        <f t="shared" si="44"/>
        <v>1022733.0148827242</v>
      </c>
    </row>
    <row r="676" spans="1:8" x14ac:dyDescent="0.25">
      <c r="A676">
        <v>674</v>
      </c>
      <c r="B676">
        <v>1408134930.93735</v>
      </c>
      <c r="C676">
        <v>1408134930.9374199</v>
      </c>
      <c r="D676">
        <v>8192</v>
      </c>
      <c r="E676">
        <f t="shared" si="41"/>
        <v>9.9913499355316162</v>
      </c>
      <c r="F676">
        <f t="shared" si="42"/>
        <v>9.991419792175293</v>
      </c>
      <c r="G676">
        <f t="shared" si="43"/>
        <v>1023982.6663090448</v>
      </c>
      <c r="H676">
        <f t="shared" si="44"/>
        <v>1022733.0148827242</v>
      </c>
    </row>
    <row r="677" spans="1:8" x14ac:dyDescent="0.25">
      <c r="A677">
        <v>675</v>
      </c>
      <c r="B677">
        <v>1408134930.94537</v>
      </c>
      <c r="C677">
        <v>1408134930.9454401</v>
      </c>
      <c r="D677">
        <v>8192</v>
      </c>
      <c r="E677">
        <f t="shared" si="41"/>
        <v>9.9993698596954346</v>
      </c>
      <c r="F677">
        <f t="shared" si="42"/>
        <v>9.9994399547576904</v>
      </c>
      <c r="G677">
        <f t="shared" si="43"/>
        <v>1021456.0428087282</v>
      </c>
      <c r="H677">
        <f t="shared" si="44"/>
        <v>1021425.6775766223</v>
      </c>
    </row>
    <row r="678" spans="1:8" x14ac:dyDescent="0.25">
      <c r="A678">
        <v>676</v>
      </c>
      <c r="B678">
        <v>1408134930.9533801</v>
      </c>
      <c r="C678">
        <v>1408134930.95345</v>
      </c>
      <c r="D678">
        <v>8192</v>
      </c>
      <c r="E678">
        <f t="shared" si="41"/>
        <v>10.00738000869751</v>
      </c>
      <c r="F678">
        <f t="shared" si="42"/>
        <v>10.007449865341187</v>
      </c>
      <c r="G678">
        <f t="shared" si="43"/>
        <v>1022702.573682174</v>
      </c>
      <c r="H678">
        <f t="shared" si="44"/>
        <v>1022733.0148827242</v>
      </c>
    </row>
    <row r="679" spans="1:8" x14ac:dyDescent="0.25">
      <c r="A679">
        <v>677</v>
      </c>
      <c r="B679">
        <v>1408134930.96138</v>
      </c>
      <c r="C679">
        <v>1408134930.9614501</v>
      </c>
      <c r="D679">
        <v>8192</v>
      </c>
      <c r="E679">
        <f t="shared" si="41"/>
        <v>10.015379905700684</v>
      </c>
      <c r="F679">
        <f t="shared" si="42"/>
        <v>10.015450000762939</v>
      </c>
      <c r="G679">
        <f t="shared" si="43"/>
        <v>1024013.1837634858</v>
      </c>
      <c r="H679">
        <f t="shared" si="44"/>
        <v>1023982.6663090448</v>
      </c>
    </row>
    <row r="680" spans="1:8" x14ac:dyDescent="0.25">
      <c r="A680">
        <v>678</v>
      </c>
      <c r="B680">
        <v>1408134930.9693999</v>
      </c>
      <c r="C680">
        <v>1408134930.96947</v>
      </c>
      <c r="D680">
        <v>8192</v>
      </c>
      <c r="E680">
        <f t="shared" si="41"/>
        <v>10.023399829864502</v>
      </c>
      <c r="F680">
        <f t="shared" si="42"/>
        <v>10.023469924926758</v>
      </c>
      <c r="G680">
        <f t="shared" si="43"/>
        <v>1021456.0428087282</v>
      </c>
      <c r="H680">
        <f t="shared" si="44"/>
        <v>1021456.0428087282</v>
      </c>
    </row>
    <row r="681" spans="1:8" x14ac:dyDescent="0.25">
      <c r="A681">
        <v>679</v>
      </c>
      <c r="B681">
        <v>1408134930.9774101</v>
      </c>
      <c r="C681">
        <v>1408134930.9774799</v>
      </c>
      <c r="D681">
        <v>8192</v>
      </c>
      <c r="E681">
        <f t="shared" si="41"/>
        <v>10.031409978866577</v>
      </c>
      <c r="F681">
        <f t="shared" si="42"/>
        <v>10.031479835510254</v>
      </c>
      <c r="G681">
        <f t="shared" si="43"/>
        <v>1022702.573682174</v>
      </c>
      <c r="H681">
        <f t="shared" si="44"/>
        <v>1022733.0148827242</v>
      </c>
    </row>
    <row r="682" spans="1:8" x14ac:dyDescent="0.25">
      <c r="A682">
        <v>680</v>
      </c>
      <c r="B682">
        <v>1408134930.98542</v>
      </c>
      <c r="C682">
        <v>1408134930.9854901</v>
      </c>
      <c r="D682">
        <v>8192</v>
      </c>
      <c r="E682">
        <f t="shared" si="41"/>
        <v>10.039419889450073</v>
      </c>
      <c r="F682">
        <f t="shared" si="42"/>
        <v>10.039489984512329</v>
      </c>
      <c r="G682">
        <f t="shared" si="43"/>
        <v>1022733.0148827242</v>
      </c>
      <c r="H682">
        <f t="shared" si="44"/>
        <v>1022702.573682174</v>
      </c>
    </row>
    <row r="683" spans="1:8" x14ac:dyDescent="0.25">
      <c r="A683">
        <v>681</v>
      </c>
      <c r="B683">
        <v>1408134930.9934399</v>
      </c>
      <c r="C683">
        <v>1408134930.9935</v>
      </c>
      <c r="D683">
        <v>8192</v>
      </c>
      <c r="E683">
        <f t="shared" si="41"/>
        <v>10.047439813613892</v>
      </c>
      <c r="F683">
        <f t="shared" si="42"/>
        <v>10.047499895095825</v>
      </c>
      <c r="G683">
        <f t="shared" si="43"/>
        <v>1021456.0428087282</v>
      </c>
      <c r="H683">
        <f t="shared" si="44"/>
        <v>1022733.0148827242</v>
      </c>
    </row>
    <row r="684" spans="1:8" x14ac:dyDescent="0.25">
      <c r="A684">
        <v>682</v>
      </c>
      <c r="B684">
        <v>1408134931.00138</v>
      </c>
      <c r="C684">
        <v>1408134931.00144</v>
      </c>
      <c r="D684">
        <v>8192</v>
      </c>
      <c r="E684">
        <f t="shared" si="41"/>
        <v>10.055379867553711</v>
      </c>
      <c r="F684">
        <f t="shared" si="42"/>
        <v>10.055439949035645</v>
      </c>
      <c r="G684">
        <f t="shared" si="43"/>
        <v>1031731.0262739093</v>
      </c>
      <c r="H684">
        <f t="shared" si="44"/>
        <v>1031731.0262739093</v>
      </c>
    </row>
    <row r="685" spans="1:8" x14ac:dyDescent="0.25">
      <c r="A685">
        <v>683</v>
      </c>
      <c r="B685">
        <v>1408134931.0090401</v>
      </c>
      <c r="C685">
        <v>1408134931.0091</v>
      </c>
      <c r="D685">
        <v>8192</v>
      </c>
      <c r="E685">
        <f t="shared" si="41"/>
        <v>10.063040018081665</v>
      </c>
      <c r="F685">
        <f t="shared" si="42"/>
        <v>10.06309986114502</v>
      </c>
      <c r="G685">
        <f t="shared" si="43"/>
        <v>1069430.6815649413</v>
      </c>
      <c r="H685">
        <f t="shared" si="44"/>
        <v>1069463.96812749</v>
      </c>
    </row>
    <row r="686" spans="1:8" x14ac:dyDescent="0.25">
      <c r="A686">
        <v>684</v>
      </c>
      <c r="B686">
        <v>1408134931.01669</v>
      </c>
      <c r="C686">
        <v>1408134931.0167501</v>
      </c>
      <c r="D686">
        <v>8192</v>
      </c>
      <c r="E686">
        <f t="shared" si="41"/>
        <v>10.070689916610718</v>
      </c>
      <c r="F686">
        <f t="shared" si="42"/>
        <v>10.070749998092651</v>
      </c>
      <c r="G686">
        <f t="shared" si="43"/>
        <v>1070863.8773296764</v>
      </c>
      <c r="H686">
        <f t="shared" si="44"/>
        <v>1070830.5035684234</v>
      </c>
    </row>
    <row r="687" spans="1:8" x14ac:dyDescent="0.25">
      <c r="A687">
        <v>685</v>
      </c>
      <c r="B687">
        <v>1408134931.0244</v>
      </c>
      <c r="C687">
        <v>1408134931.0244601</v>
      </c>
      <c r="D687">
        <v>8192</v>
      </c>
      <c r="E687">
        <f t="shared" si="41"/>
        <v>10.078399896621704</v>
      </c>
      <c r="F687">
        <f t="shared" si="42"/>
        <v>10.078459978103638</v>
      </c>
      <c r="G687">
        <f t="shared" si="43"/>
        <v>1062518.967406766</v>
      </c>
      <c r="H687">
        <f t="shared" si="44"/>
        <v>1062518.967406766</v>
      </c>
    </row>
    <row r="688" spans="1:8" x14ac:dyDescent="0.25">
      <c r="A688">
        <v>686</v>
      </c>
      <c r="B688">
        <v>1408134931.0320499</v>
      </c>
      <c r="C688">
        <v>1408134931.03211</v>
      </c>
      <c r="D688">
        <v>8192</v>
      </c>
      <c r="E688">
        <f t="shared" si="41"/>
        <v>10.086049795150757</v>
      </c>
      <c r="F688">
        <f t="shared" si="42"/>
        <v>10.08610987663269</v>
      </c>
      <c r="G688">
        <f t="shared" si="43"/>
        <v>1070863.8773296764</v>
      </c>
      <c r="H688">
        <f t="shared" si="44"/>
        <v>1070863.8773296764</v>
      </c>
    </row>
    <row r="689" spans="1:8" x14ac:dyDescent="0.25">
      <c r="A689">
        <v>687</v>
      </c>
      <c r="B689">
        <v>1408134931.03971</v>
      </c>
      <c r="C689">
        <v>1408134931.0397699</v>
      </c>
      <c r="D689">
        <v>8192</v>
      </c>
      <c r="E689">
        <f t="shared" si="41"/>
        <v>10.093709945678711</v>
      </c>
      <c r="F689">
        <f t="shared" si="42"/>
        <v>10.093769788742065</v>
      </c>
      <c r="G689">
        <f t="shared" si="43"/>
        <v>1069430.6815649413</v>
      </c>
      <c r="H689">
        <f t="shared" si="44"/>
        <v>1069463.96812749</v>
      </c>
    </row>
    <row r="690" spans="1:8" x14ac:dyDescent="0.25">
      <c r="A690">
        <v>688</v>
      </c>
      <c r="B690">
        <v>1408134931.0473499</v>
      </c>
      <c r="C690">
        <v>1408134931.04742</v>
      </c>
      <c r="D690">
        <v>8192</v>
      </c>
      <c r="E690">
        <f t="shared" si="41"/>
        <v>10.101349830627441</v>
      </c>
      <c r="F690">
        <f t="shared" si="42"/>
        <v>10.101419925689697</v>
      </c>
      <c r="G690">
        <f t="shared" si="43"/>
        <v>1072267.4562476594</v>
      </c>
      <c r="H690">
        <f t="shared" si="44"/>
        <v>1070830.5035684234</v>
      </c>
    </row>
    <row r="691" spans="1:8" x14ac:dyDescent="0.25">
      <c r="A691">
        <v>689</v>
      </c>
      <c r="B691">
        <v>1408134931.0550101</v>
      </c>
      <c r="C691">
        <v>1408134931.05512</v>
      </c>
      <c r="D691">
        <v>8192</v>
      </c>
      <c r="E691">
        <f t="shared" si="41"/>
        <v>10.109009981155396</v>
      </c>
      <c r="F691">
        <f t="shared" si="42"/>
        <v>10.109119892120361</v>
      </c>
      <c r="G691">
        <f t="shared" si="43"/>
        <v>1069430.6815649413</v>
      </c>
      <c r="H691">
        <f t="shared" si="44"/>
        <v>1063900.7421352488</v>
      </c>
    </row>
    <row r="692" spans="1:8" x14ac:dyDescent="0.25">
      <c r="A692">
        <v>690</v>
      </c>
      <c r="B692">
        <v>1408134931.06266</v>
      </c>
      <c r="C692">
        <v>1408134931.0627301</v>
      </c>
      <c r="D692">
        <v>8192</v>
      </c>
      <c r="E692">
        <f t="shared" si="41"/>
        <v>10.116659879684448</v>
      </c>
      <c r="F692">
        <f t="shared" si="42"/>
        <v>10.116729974746704</v>
      </c>
      <c r="G692">
        <f t="shared" si="43"/>
        <v>1070863.8773296764</v>
      </c>
      <c r="H692">
        <f t="shared" si="44"/>
        <v>1076466.6301575864</v>
      </c>
    </row>
    <row r="693" spans="1:8" x14ac:dyDescent="0.25">
      <c r="A693">
        <v>691</v>
      </c>
      <c r="B693">
        <v>1408134931.0703199</v>
      </c>
      <c r="C693">
        <v>1408134931.07038</v>
      </c>
      <c r="D693">
        <v>8192</v>
      </c>
      <c r="E693">
        <f t="shared" si="41"/>
        <v>10.124319791793823</v>
      </c>
      <c r="F693">
        <f t="shared" si="42"/>
        <v>10.124379873275757</v>
      </c>
      <c r="G693">
        <f t="shared" si="43"/>
        <v>1069463.96812749</v>
      </c>
      <c r="H693">
        <f t="shared" si="44"/>
        <v>1070863.8773296764</v>
      </c>
    </row>
    <row r="694" spans="1:8" x14ac:dyDescent="0.25">
      <c r="A694">
        <v>692</v>
      </c>
      <c r="B694">
        <v>1408134931.07797</v>
      </c>
      <c r="C694">
        <v>1408134931.0780301</v>
      </c>
      <c r="D694">
        <v>8192</v>
      </c>
      <c r="E694">
        <f t="shared" si="41"/>
        <v>10.131969928741455</v>
      </c>
      <c r="F694">
        <f t="shared" si="42"/>
        <v>10.132030010223389</v>
      </c>
      <c r="G694">
        <f t="shared" si="43"/>
        <v>1070830.5035684234</v>
      </c>
      <c r="H694">
        <f t="shared" si="44"/>
        <v>1070830.5035684234</v>
      </c>
    </row>
    <row r="695" spans="1:8" x14ac:dyDescent="0.25">
      <c r="A695">
        <v>693</v>
      </c>
      <c r="B695">
        <v>1408134931.08564</v>
      </c>
      <c r="C695">
        <v>1408134931.0857</v>
      </c>
      <c r="D695">
        <v>8192</v>
      </c>
      <c r="E695">
        <f t="shared" si="41"/>
        <v>10.139639854431152</v>
      </c>
      <c r="F695">
        <f t="shared" si="42"/>
        <v>10.139699935913086</v>
      </c>
      <c r="G695">
        <f t="shared" si="43"/>
        <v>1068067.7142679514</v>
      </c>
      <c r="H695">
        <f t="shared" si="44"/>
        <v>1068067.7142679514</v>
      </c>
    </row>
    <row r="696" spans="1:8" x14ac:dyDescent="0.25">
      <c r="A696">
        <v>694</v>
      </c>
      <c r="B696">
        <v>1408134931.0932901</v>
      </c>
      <c r="C696">
        <v>1408134931.0933599</v>
      </c>
      <c r="D696">
        <v>8192</v>
      </c>
      <c r="E696">
        <f t="shared" si="41"/>
        <v>10.147289991378784</v>
      </c>
      <c r="F696">
        <f t="shared" si="42"/>
        <v>10.147359848022461</v>
      </c>
      <c r="G696">
        <f t="shared" si="43"/>
        <v>1070830.5035684234</v>
      </c>
      <c r="H696">
        <f t="shared" si="44"/>
        <v>1069463.96812749</v>
      </c>
    </row>
    <row r="697" spans="1:8" x14ac:dyDescent="0.25">
      <c r="A697">
        <v>695</v>
      </c>
      <c r="B697">
        <v>1408134931.10094</v>
      </c>
      <c r="C697">
        <v>1408134931.1010001</v>
      </c>
      <c r="D697">
        <v>8192</v>
      </c>
      <c r="E697">
        <f t="shared" si="41"/>
        <v>10.154939889907837</v>
      </c>
      <c r="F697">
        <f t="shared" si="42"/>
        <v>10.154999971389771</v>
      </c>
      <c r="G697">
        <f t="shared" si="43"/>
        <v>1070863.8773296764</v>
      </c>
      <c r="H697">
        <f t="shared" si="44"/>
        <v>1072233.9949446092</v>
      </c>
    </row>
    <row r="698" spans="1:8" x14ac:dyDescent="0.25">
      <c r="A698">
        <v>696</v>
      </c>
      <c r="B698">
        <v>1408134931.1085899</v>
      </c>
      <c r="C698">
        <v>1408134931.10866</v>
      </c>
      <c r="D698">
        <v>8192</v>
      </c>
      <c r="E698">
        <f t="shared" si="41"/>
        <v>10.16258978843689</v>
      </c>
      <c r="F698">
        <f t="shared" si="42"/>
        <v>10.162659883499146</v>
      </c>
      <c r="G698">
        <f t="shared" si="43"/>
        <v>1070863.8773296764</v>
      </c>
      <c r="H698">
        <f t="shared" si="44"/>
        <v>1069463.96812749</v>
      </c>
    </row>
    <row r="699" spans="1:8" x14ac:dyDescent="0.25">
      <c r="A699">
        <v>697</v>
      </c>
      <c r="B699">
        <v>1408134931.11624</v>
      </c>
      <c r="C699">
        <v>1408134931.1163001</v>
      </c>
      <c r="D699">
        <v>8192</v>
      </c>
      <c r="E699">
        <f t="shared" si="41"/>
        <v>10.170239925384521</v>
      </c>
      <c r="F699">
        <f t="shared" si="42"/>
        <v>10.170300006866455</v>
      </c>
      <c r="G699">
        <f t="shared" si="43"/>
        <v>1070830.5035684234</v>
      </c>
      <c r="H699">
        <f t="shared" si="44"/>
        <v>1072233.9949446092</v>
      </c>
    </row>
    <row r="700" spans="1:8" x14ac:dyDescent="0.25">
      <c r="A700">
        <v>698</v>
      </c>
      <c r="B700">
        <v>1408134931.12391</v>
      </c>
      <c r="C700">
        <v>1408134931.12397</v>
      </c>
      <c r="D700">
        <v>8192</v>
      </c>
      <c r="E700">
        <f t="shared" si="41"/>
        <v>10.177909851074219</v>
      </c>
      <c r="F700">
        <f t="shared" si="42"/>
        <v>10.177969932556152</v>
      </c>
      <c r="G700">
        <f t="shared" si="43"/>
        <v>1068067.7142679514</v>
      </c>
      <c r="H700">
        <f t="shared" si="44"/>
        <v>1068067.7142679514</v>
      </c>
    </row>
    <row r="701" spans="1:8" x14ac:dyDescent="0.25">
      <c r="A701">
        <v>699</v>
      </c>
      <c r="B701">
        <v>1408134931.13168</v>
      </c>
      <c r="C701">
        <v>1408134931.1317501</v>
      </c>
      <c r="D701">
        <v>8192</v>
      </c>
      <c r="E701">
        <f t="shared" si="41"/>
        <v>10.185679912567139</v>
      </c>
      <c r="F701">
        <f t="shared" si="42"/>
        <v>10.185750007629395</v>
      </c>
      <c r="G701">
        <f t="shared" si="43"/>
        <v>1054303.1104019638</v>
      </c>
      <c r="H701">
        <f t="shared" si="44"/>
        <v>1052946.1377788673</v>
      </c>
    </row>
    <row r="702" spans="1:8" x14ac:dyDescent="0.25">
      <c r="A702">
        <v>700</v>
      </c>
      <c r="B702">
        <v>1408134931.13938</v>
      </c>
      <c r="C702">
        <v>1408134931.1394501</v>
      </c>
      <c r="D702">
        <v>8192</v>
      </c>
      <c r="E702">
        <f t="shared" si="41"/>
        <v>10.193379878997803</v>
      </c>
      <c r="F702">
        <f t="shared" si="42"/>
        <v>10.193449974060059</v>
      </c>
      <c r="G702">
        <f t="shared" si="43"/>
        <v>1063900.7421352488</v>
      </c>
      <c r="H702">
        <f t="shared" si="44"/>
        <v>1063900.7421352488</v>
      </c>
    </row>
    <row r="703" spans="1:8" x14ac:dyDescent="0.25">
      <c r="A703">
        <v>701</v>
      </c>
      <c r="B703">
        <v>1408134931.1470399</v>
      </c>
      <c r="C703">
        <v>1408134931.1471</v>
      </c>
      <c r="D703">
        <v>8192</v>
      </c>
      <c r="E703">
        <f t="shared" si="41"/>
        <v>10.201039791107178</v>
      </c>
      <c r="F703">
        <f t="shared" si="42"/>
        <v>10.201099872589111</v>
      </c>
      <c r="G703">
        <f t="shared" si="43"/>
        <v>1069463.96812749</v>
      </c>
      <c r="H703">
        <f t="shared" si="44"/>
        <v>1070863.8773296764</v>
      </c>
    </row>
    <row r="704" spans="1:8" x14ac:dyDescent="0.25">
      <c r="A704">
        <v>702</v>
      </c>
      <c r="B704">
        <v>1408134931.15469</v>
      </c>
      <c r="C704">
        <v>1408134931.1547501</v>
      </c>
      <c r="D704">
        <v>8192</v>
      </c>
      <c r="E704">
        <f t="shared" si="41"/>
        <v>10.20868992805481</v>
      </c>
      <c r="F704">
        <f t="shared" si="42"/>
        <v>10.208750009536743</v>
      </c>
      <c r="G704">
        <f t="shared" si="43"/>
        <v>1070830.5035684234</v>
      </c>
      <c r="H704">
        <f t="shared" si="44"/>
        <v>1070830.5035684234</v>
      </c>
    </row>
    <row r="705" spans="1:8" x14ac:dyDescent="0.25">
      <c r="A705">
        <v>703</v>
      </c>
      <c r="B705">
        <v>1408134931.1623499</v>
      </c>
      <c r="C705">
        <v>1408134931.16241</v>
      </c>
      <c r="D705">
        <v>8192</v>
      </c>
      <c r="E705">
        <f t="shared" si="41"/>
        <v>10.216349840164185</v>
      </c>
      <c r="F705">
        <f t="shared" si="42"/>
        <v>10.216409921646118</v>
      </c>
      <c r="G705">
        <f t="shared" si="43"/>
        <v>1069463.96812749</v>
      </c>
      <c r="H705">
        <f t="shared" si="44"/>
        <v>1069463.96812749</v>
      </c>
    </row>
    <row r="706" spans="1:8" x14ac:dyDescent="0.25">
      <c r="A706">
        <v>704</v>
      </c>
      <c r="B706">
        <v>1408134931.1699901</v>
      </c>
      <c r="C706">
        <v>1408134931.1700599</v>
      </c>
      <c r="D706">
        <v>8192</v>
      </c>
      <c r="E706">
        <f t="shared" si="41"/>
        <v>10.223989963531494</v>
      </c>
      <c r="F706">
        <f t="shared" si="42"/>
        <v>10.224059820175171</v>
      </c>
      <c r="G706">
        <f t="shared" si="43"/>
        <v>1072233.9949446092</v>
      </c>
      <c r="H706">
        <f t="shared" si="44"/>
        <v>1070863.8773296764</v>
      </c>
    </row>
    <row r="707" spans="1:8" x14ac:dyDescent="0.25">
      <c r="A707">
        <v>705</v>
      </c>
      <c r="B707">
        <v>1408134931.17765</v>
      </c>
      <c r="C707">
        <v>1408134931.1777101</v>
      </c>
      <c r="D707">
        <v>8192</v>
      </c>
      <c r="E707">
        <f t="shared" si="41"/>
        <v>10.231649875640869</v>
      </c>
      <c r="F707">
        <f t="shared" si="42"/>
        <v>10.231709957122803</v>
      </c>
      <c r="G707">
        <f t="shared" si="43"/>
        <v>1069463.96812749</v>
      </c>
      <c r="H707">
        <f t="shared" si="44"/>
        <v>1070830.5035684234</v>
      </c>
    </row>
    <row r="708" spans="1:8" x14ac:dyDescent="0.25">
      <c r="A708">
        <v>706</v>
      </c>
      <c r="B708">
        <v>1408134931.1853001</v>
      </c>
      <c r="C708">
        <v>1408134931.18536</v>
      </c>
      <c r="D708">
        <v>8192</v>
      </c>
      <c r="E708">
        <f t="shared" si="41"/>
        <v>10.239300012588501</v>
      </c>
      <c r="F708">
        <f t="shared" si="42"/>
        <v>10.239359855651855</v>
      </c>
      <c r="G708">
        <f t="shared" si="43"/>
        <v>1070830.5035684234</v>
      </c>
      <c r="H708">
        <f t="shared" si="44"/>
        <v>1070863.8773296764</v>
      </c>
    </row>
    <row r="709" spans="1:8" x14ac:dyDescent="0.25">
      <c r="A709">
        <v>707</v>
      </c>
      <c r="B709">
        <v>1408134931.19296</v>
      </c>
      <c r="C709">
        <v>1408134931.1930201</v>
      </c>
      <c r="D709">
        <v>8192</v>
      </c>
      <c r="E709">
        <f t="shared" ref="E709:E772" si="45">B709-$B$2</f>
        <v>10.246959924697876</v>
      </c>
      <c r="F709">
        <f t="shared" ref="F709:F772" si="46">C709-$B$2</f>
        <v>10.24702000617981</v>
      </c>
      <c r="G709">
        <f t="shared" ref="G709:G772" si="47">$D709/(E709-E708)</f>
        <v>1069463.96812749</v>
      </c>
      <c r="H709">
        <f t="shared" ref="H709:H772" si="48">$D709/(F709-F708)</f>
        <v>1069430.6815649413</v>
      </c>
    </row>
    <row r="710" spans="1:8" x14ac:dyDescent="0.25">
      <c r="A710">
        <v>708</v>
      </c>
      <c r="B710">
        <v>1408134931.20069</v>
      </c>
      <c r="C710">
        <v>1408134931.2007599</v>
      </c>
      <c r="D710">
        <v>8192</v>
      </c>
      <c r="E710">
        <f t="shared" si="45"/>
        <v>10.254689931869507</v>
      </c>
      <c r="F710">
        <f t="shared" si="46"/>
        <v>10.254759788513184</v>
      </c>
      <c r="G710">
        <f t="shared" si="47"/>
        <v>1059766.1577940905</v>
      </c>
      <c r="H710">
        <f t="shared" si="48"/>
        <v>1058427.6982410746</v>
      </c>
    </row>
    <row r="711" spans="1:8" x14ac:dyDescent="0.25">
      <c r="A711">
        <v>709</v>
      </c>
      <c r="B711">
        <v>1408134931.2083499</v>
      </c>
      <c r="C711">
        <v>1408134931.20841</v>
      </c>
      <c r="D711">
        <v>8192</v>
      </c>
      <c r="E711">
        <f t="shared" si="45"/>
        <v>10.262349843978882</v>
      </c>
      <c r="F711">
        <f t="shared" si="46"/>
        <v>10.262409925460815</v>
      </c>
      <c r="G711">
        <f t="shared" si="47"/>
        <v>1069463.96812749</v>
      </c>
      <c r="H711">
        <f t="shared" si="48"/>
        <v>1070830.5035684234</v>
      </c>
    </row>
    <row r="712" spans="1:8" x14ac:dyDescent="0.25">
      <c r="A712">
        <v>710</v>
      </c>
      <c r="B712">
        <v>1408134931.2160001</v>
      </c>
      <c r="C712">
        <v>1408134931.2160699</v>
      </c>
      <c r="D712">
        <v>8192</v>
      </c>
      <c r="E712">
        <f t="shared" si="45"/>
        <v>10.269999980926514</v>
      </c>
      <c r="F712">
        <f t="shared" si="46"/>
        <v>10.27006983757019</v>
      </c>
      <c r="G712">
        <f t="shared" si="47"/>
        <v>1070830.5035684234</v>
      </c>
      <c r="H712">
        <f t="shared" si="48"/>
        <v>1069463.96812749</v>
      </c>
    </row>
    <row r="713" spans="1:8" x14ac:dyDescent="0.25">
      <c r="A713">
        <v>711</v>
      </c>
      <c r="B713">
        <v>1408134931.22366</v>
      </c>
      <c r="C713">
        <v>1408134931.2237201</v>
      </c>
      <c r="D713">
        <v>8192</v>
      </c>
      <c r="E713">
        <f t="shared" si="45"/>
        <v>10.277659893035889</v>
      </c>
      <c r="F713">
        <f t="shared" si="46"/>
        <v>10.277719974517822</v>
      </c>
      <c r="G713">
        <f t="shared" si="47"/>
        <v>1069463.96812749</v>
      </c>
      <c r="H713">
        <f t="shared" si="48"/>
        <v>1070830.5035684234</v>
      </c>
    </row>
    <row r="714" spans="1:8" x14ac:dyDescent="0.25">
      <c r="A714">
        <v>712</v>
      </c>
      <c r="B714">
        <v>1408134931.2313001</v>
      </c>
      <c r="C714">
        <v>1408134931.23137</v>
      </c>
      <c r="D714">
        <v>8192</v>
      </c>
      <c r="E714">
        <f t="shared" si="45"/>
        <v>10.285300016403198</v>
      </c>
      <c r="F714">
        <f t="shared" si="46"/>
        <v>10.285369873046875</v>
      </c>
      <c r="G714">
        <f t="shared" si="47"/>
        <v>1072233.9949446092</v>
      </c>
      <c r="H714">
        <f t="shared" si="48"/>
        <v>1070863.8773296764</v>
      </c>
    </row>
    <row r="715" spans="1:8" x14ac:dyDescent="0.25">
      <c r="A715">
        <v>713</v>
      </c>
      <c r="B715">
        <v>1408134931.23897</v>
      </c>
      <c r="C715">
        <v>1408134931.2390299</v>
      </c>
      <c r="D715">
        <v>8192</v>
      </c>
      <c r="E715">
        <f t="shared" si="45"/>
        <v>10.292969942092896</v>
      </c>
      <c r="F715">
        <f t="shared" si="46"/>
        <v>10.29302978515625</v>
      </c>
      <c r="G715">
        <f t="shared" si="47"/>
        <v>1068067.7142679514</v>
      </c>
      <c r="H715">
        <f t="shared" si="48"/>
        <v>1069463.96812749</v>
      </c>
    </row>
    <row r="716" spans="1:8" x14ac:dyDescent="0.25">
      <c r="A716">
        <v>714</v>
      </c>
      <c r="B716">
        <v>1408134931.24663</v>
      </c>
      <c r="C716">
        <v>1408134931.24669</v>
      </c>
      <c r="D716">
        <v>8192</v>
      </c>
      <c r="E716">
        <f t="shared" si="45"/>
        <v>10.300629854202271</v>
      </c>
      <c r="F716">
        <f t="shared" si="46"/>
        <v>10.300689935684204</v>
      </c>
      <c r="G716">
        <f t="shared" si="47"/>
        <v>1069463.96812749</v>
      </c>
      <c r="H716">
        <f t="shared" si="48"/>
        <v>1069430.6815649413</v>
      </c>
    </row>
    <row r="717" spans="1:8" x14ac:dyDescent="0.25">
      <c r="A717">
        <v>715</v>
      </c>
      <c r="B717">
        <v>1408134931.2543299</v>
      </c>
      <c r="C717">
        <v>1408134931.2544</v>
      </c>
      <c r="D717">
        <v>8192</v>
      </c>
      <c r="E717">
        <f t="shared" si="45"/>
        <v>10.308329820632935</v>
      </c>
      <c r="F717">
        <f t="shared" si="46"/>
        <v>10.30839991569519</v>
      </c>
      <c r="G717">
        <f t="shared" si="47"/>
        <v>1063900.7421352488</v>
      </c>
      <c r="H717">
        <f t="shared" si="48"/>
        <v>1062518.967406766</v>
      </c>
    </row>
    <row r="718" spans="1:8" x14ac:dyDescent="0.25">
      <c r="A718">
        <v>716</v>
      </c>
      <c r="B718">
        <v>1408134931.2619901</v>
      </c>
      <c r="C718">
        <v>1408134931.2620599</v>
      </c>
      <c r="D718">
        <v>8192</v>
      </c>
      <c r="E718">
        <f t="shared" si="45"/>
        <v>10.315989971160889</v>
      </c>
      <c r="F718">
        <f t="shared" si="46"/>
        <v>10.316059827804565</v>
      </c>
      <c r="G718">
        <f t="shared" si="47"/>
        <v>1069430.6815649413</v>
      </c>
      <c r="H718">
        <f t="shared" si="48"/>
        <v>1069463.96812749</v>
      </c>
    </row>
    <row r="719" spans="1:8" x14ac:dyDescent="0.25">
      <c r="A719">
        <v>717</v>
      </c>
      <c r="B719">
        <v>1408134931.26964</v>
      </c>
      <c r="C719">
        <v>1408134931.2697101</v>
      </c>
      <c r="D719">
        <v>8192</v>
      </c>
      <c r="E719">
        <f t="shared" si="45"/>
        <v>10.323639869689941</v>
      </c>
      <c r="F719">
        <f t="shared" si="46"/>
        <v>10.323709964752197</v>
      </c>
      <c r="G719">
        <f t="shared" si="47"/>
        <v>1070863.8773296764</v>
      </c>
      <c r="H719">
        <f t="shared" si="48"/>
        <v>1070830.5035684234</v>
      </c>
    </row>
    <row r="720" spans="1:8" x14ac:dyDescent="0.25">
      <c r="A720">
        <v>718</v>
      </c>
      <c r="B720">
        <v>1408134931.2772999</v>
      </c>
      <c r="C720">
        <v>1408134931.27742</v>
      </c>
      <c r="D720">
        <v>8192</v>
      </c>
      <c r="E720">
        <f t="shared" si="45"/>
        <v>10.331299781799316</v>
      </c>
      <c r="F720">
        <f t="shared" si="46"/>
        <v>10.331419944763184</v>
      </c>
      <c r="G720">
        <f t="shared" si="47"/>
        <v>1069463.96812749</v>
      </c>
      <c r="H720">
        <f t="shared" si="48"/>
        <v>1062518.967406766</v>
      </c>
    </row>
    <row r="721" spans="1:8" x14ac:dyDescent="0.25">
      <c r="A721">
        <v>719</v>
      </c>
      <c r="B721">
        <v>1408134931.28495</v>
      </c>
      <c r="C721">
        <v>1408134931.2850201</v>
      </c>
      <c r="D721">
        <v>8192</v>
      </c>
      <c r="E721">
        <f t="shared" si="45"/>
        <v>10.338949918746948</v>
      </c>
      <c r="F721">
        <f t="shared" si="46"/>
        <v>10.339020013809204</v>
      </c>
      <c r="G721">
        <f t="shared" si="47"/>
        <v>1070830.5035684234</v>
      </c>
      <c r="H721">
        <f t="shared" si="48"/>
        <v>1077884.9442544782</v>
      </c>
    </row>
    <row r="722" spans="1:8" x14ac:dyDescent="0.25">
      <c r="A722">
        <v>720</v>
      </c>
      <c r="B722">
        <v>1408134931.2926099</v>
      </c>
      <c r="C722">
        <v>1408134931.29268</v>
      </c>
      <c r="D722">
        <v>8192</v>
      </c>
      <c r="E722">
        <f t="shared" si="45"/>
        <v>10.346609830856323</v>
      </c>
      <c r="F722">
        <f t="shared" si="46"/>
        <v>10.346679925918579</v>
      </c>
      <c r="G722">
        <f t="shared" si="47"/>
        <v>1069463.96812749</v>
      </c>
      <c r="H722">
        <f t="shared" si="48"/>
        <v>1069463.96812749</v>
      </c>
    </row>
    <row r="723" spans="1:8" x14ac:dyDescent="0.25">
      <c r="A723">
        <v>721</v>
      </c>
      <c r="B723">
        <v>1408134931.3002601</v>
      </c>
      <c r="C723">
        <v>1408134931.3003299</v>
      </c>
      <c r="D723">
        <v>8192</v>
      </c>
      <c r="E723">
        <f t="shared" si="45"/>
        <v>10.354259967803955</v>
      </c>
      <c r="F723">
        <f t="shared" si="46"/>
        <v>10.354329824447632</v>
      </c>
      <c r="G723">
        <f t="shared" si="47"/>
        <v>1070830.5035684234</v>
      </c>
      <c r="H723">
        <f t="shared" si="48"/>
        <v>1070863.8773296764</v>
      </c>
    </row>
    <row r="724" spans="1:8" x14ac:dyDescent="0.25">
      <c r="A724">
        <v>722</v>
      </c>
      <c r="B724">
        <v>1408134931.30793</v>
      </c>
      <c r="C724">
        <v>1408134931.3079901</v>
      </c>
      <c r="D724">
        <v>8192</v>
      </c>
      <c r="E724">
        <f t="shared" si="45"/>
        <v>10.361929893493652</v>
      </c>
      <c r="F724">
        <f t="shared" si="46"/>
        <v>10.361989974975586</v>
      </c>
      <c r="G724">
        <f t="shared" si="47"/>
        <v>1068067.7142679514</v>
      </c>
      <c r="H724">
        <f t="shared" si="48"/>
        <v>1069430.6815649413</v>
      </c>
    </row>
    <row r="725" spans="1:8" x14ac:dyDescent="0.25">
      <c r="A725">
        <v>723</v>
      </c>
      <c r="B725">
        <v>1408134931.31568</v>
      </c>
      <c r="C725">
        <v>1408134931.3157499</v>
      </c>
      <c r="D725">
        <v>8192</v>
      </c>
      <c r="E725">
        <f t="shared" si="45"/>
        <v>10.369679927825928</v>
      </c>
      <c r="F725">
        <f t="shared" si="46"/>
        <v>10.369749784469604</v>
      </c>
      <c r="G725">
        <f t="shared" si="47"/>
        <v>1057027.5754629914</v>
      </c>
      <c r="H725">
        <f t="shared" si="48"/>
        <v>1055696.0201554676</v>
      </c>
    </row>
    <row r="726" spans="1:8" x14ac:dyDescent="0.25">
      <c r="A726">
        <v>724</v>
      </c>
      <c r="B726">
        <v>1408134931.3233299</v>
      </c>
      <c r="C726">
        <v>1408134931.3234</v>
      </c>
      <c r="D726">
        <v>8192</v>
      </c>
      <c r="E726">
        <f t="shared" si="45"/>
        <v>10.37732982635498</v>
      </c>
      <c r="F726">
        <f t="shared" si="46"/>
        <v>10.377399921417236</v>
      </c>
      <c r="G726">
        <f t="shared" si="47"/>
        <v>1070863.8773296764</v>
      </c>
      <c r="H726">
        <f t="shared" si="48"/>
        <v>1070830.5035684234</v>
      </c>
    </row>
    <row r="727" spans="1:8" x14ac:dyDescent="0.25">
      <c r="A727">
        <v>725</v>
      </c>
      <c r="B727">
        <v>1408134931.3309901</v>
      </c>
      <c r="C727">
        <v>1408134931.3310499</v>
      </c>
      <c r="D727">
        <v>8192</v>
      </c>
      <c r="E727">
        <f t="shared" si="45"/>
        <v>10.384989976882935</v>
      </c>
      <c r="F727">
        <f t="shared" si="46"/>
        <v>10.385049819946289</v>
      </c>
      <c r="G727">
        <f t="shared" si="47"/>
        <v>1069430.6815649413</v>
      </c>
      <c r="H727">
        <f t="shared" si="48"/>
        <v>1070863.8773296764</v>
      </c>
    </row>
    <row r="728" spans="1:8" x14ac:dyDescent="0.25">
      <c r="A728">
        <v>726</v>
      </c>
      <c r="B728">
        <v>1408134931.33864</v>
      </c>
      <c r="C728">
        <v>1408134931.3387001</v>
      </c>
      <c r="D728">
        <v>8192</v>
      </c>
      <c r="E728">
        <f t="shared" si="45"/>
        <v>10.392639875411987</v>
      </c>
      <c r="F728">
        <f t="shared" si="46"/>
        <v>10.392699956893921</v>
      </c>
      <c r="G728">
        <f t="shared" si="47"/>
        <v>1070863.8773296764</v>
      </c>
      <c r="H728">
        <f t="shared" si="48"/>
        <v>1070830.5035684234</v>
      </c>
    </row>
    <row r="729" spans="1:8" x14ac:dyDescent="0.25">
      <c r="A729">
        <v>727</v>
      </c>
      <c r="B729">
        <v>1408134931.3462901</v>
      </c>
      <c r="C729">
        <v>1408134931.34635</v>
      </c>
      <c r="D729">
        <v>8192</v>
      </c>
      <c r="E729">
        <f t="shared" si="45"/>
        <v>10.400290012359619</v>
      </c>
      <c r="F729">
        <f t="shared" si="46"/>
        <v>10.400349855422974</v>
      </c>
      <c r="G729">
        <f t="shared" si="47"/>
        <v>1070830.5035684234</v>
      </c>
      <c r="H729">
        <f t="shared" si="48"/>
        <v>1070863.8773296764</v>
      </c>
    </row>
    <row r="730" spans="1:8" x14ac:dyDescent="0.25">
      <c r="A730">
        <v>728</v>
      </c>
      <c r="B730">
        <v>1408134931.35394</v>
      </c>
      <c r="C730">
        <v>1408134931.3540399</v>
      </c>
      <c r="D730">
        <v>8192</v>
      </c>
      <c r="E730">
        <f t="shared" si="45"/>
        <v>10.407939910888672</v>
      </c>
      <c r="F730">
        <f t="shared" si="46"/>
        <v>10.408039808273315</v>
      </c>
      <c r="G730">
        <f t="shared" si="47"/>
        <v>1070863.8773296764</v>
      </c>
      <c r="H730">
        <f t="shared" si="48"/>
        <v>1065286.1154585478</v>
      </c>
    </row>
    <row r="731" spans="1:8" x14ac:dyDescent="0.25">
      <c r="A731">
        <v>729</v>
      </c>
      <c r="B731">
        <v>1408134931.3615999</v>
      </c>
      <c r="C731">
        <v>1408134931.36167</v>
      </c>
      <c r="D731">
        <v>8192</v>
      </c>
      <c r="E731">
        <f t="shared" si="45"/>
        <v>10.415599822998047</v>
      </c>
      <c r="F731">
        <f t="shared" si="46"/>
        <v>10.415669918060303</v>
      </c>
      <c r="G731">
        <f t="shared" si="47"/>
        <v>1069463.96812749</v>
      </c>
      <c r="H731">
        <f t="shared" si="48"/>
        <v>1073641.1701402992</v>
      </c>
    </row>
    <row r="732" spans="1:8" x14ac:dyDescent="0.25">
      <c r="A732">
        <v>730</v>
      </c>
      <c r="B732">
        <v>1408134931.3693099</v>
      </c>
      <c r="C732">
        <v>1408134931.36938</v>
      </c>
      <c r="D732">
        <v>8192</v>
      </c>
      <c r="E732">
        <f t="shared" si="45"/>
        <v>10.423309803009033</v>
      </c>
      <c r="F732">
        <f t="shared" si="46"/>
        <v>10.423379898071289</v>
      </c>
      <c r="G732">
        <f t="shared" si="47"/>
        <v>1062518.967406766</v>
      </c>
      <c r="H732">
        <f t="shared" si="48"/>
        <v>1062518.967406766</v>
      </c>
    </row>
    <row r="733" spans="1:8" x14ac:dyDescent="0.25">
      <c r="A733">
        <v>731</v>
      </c>
      <c r="B733">
        <v>1408134931.37696</v>
      </c>
      <c r="C733">
        <v>1408134931.3770199</v>
      </c>
      <c r="D733">
        <v>8192</v>
      </c>
      <c r="E733">
        <f t="shared" si="45"/>
        <v>10.430959939956665</v>
      </c>
      <c r="F733">
        <f t="shared" si="46"/>
        <v>10.43101978302002</v>
      </c>
      <c r="G733">
        <f t="shared" si="47"/>
        <v>1070830.5035684234</v>
      </c>
      <c r="H733">
        <f t="shared" si="48"/>
        <v>1072267.4562476594</v>
      </c>
    </row>
    <row r="734" spans="1:8" x14ac:dyDescent="0.25">
      <c r="A734">
        <v>732</v>
      </c>
      <c r="B734">
        <v>1408134931.38462</v>
      </c>
      <c r="C734">
        <v>1408134931.38468</v>
      </c>
      <c r="D734">
        <v>8192</v>
      </c>
      <c r="E734">
        <f t="shared" si="45"/>
        <v>10.43861985206604</v>
      </c>
      <c r="F734">
        <f t="shared" si="46"/>
        <v>10.438679933547974</v>
      </c>
      <c r="G734">
        <f t="shared" si="47"/>
        <v>1069463.96812749</v>
      </c>
      <c r="H734">
        <f t="shared" si="48"/>
        <v>1069430.6815649413</v>
      </c>
    </row>
    <row r="735" spans="1:8" x14ac:dyDescent="0.25">
      <c r="A735">
        <v>733</v>
      </c>
      <c r="B735">
        <v>1408134931.3922801</v>
      </c>
      <c r="C735">
        <v>1408134931.3923399</v>
      </c>
      <c r="D735">
        <v>8192</v>
      </c>
      <c r="E735">
        <f t="shared" si="45"/>
        <v>10.446280002593994</v>
      </c>
      <c r="F735">
        <f t="shared" si="46"/>
        <v>10.446339845657349</v>
      </c>
      <c r="G735">
        <f t="shared" si="47"/>
        <v>1069430.6815649413</v>
      </c>
      <c r="H735">
        <f t="shared" si="48"/>
        <v>1069463.96812749</v>
      </c>
    </row>
    <row r="736" spans="1:8" x14ac:dyDescent="0.25">
      <c r="A736">
        <v>734</v>
      </c>
      <c r="B736">
        <v>1408134931.39993</v>
      </c>
      <c r="C736">
        <v>1408134931.3999901</v>
      </c>
      <c r="D736">
        <v>8192</v>
      </c>
      <c r="E736">
        <f t="shared" si="45"/>
        <v>10.453929901123047</v>
      </c>
      <c r="F736">
        <f t="shared" si="46"/>
        <v>10.45398998260498</v>
      </c>
      <c r="G736">
        <f t="shared" si="47"/>
        <v>1070863.8773296764</v>
      </c>
      <c r="H736">
        <f t="shared" si="48"/>
        <v>1070830.5035684234</v>
      </c>
    </row>
    <row r="737" spans="1:8" x14ac:dyDescent="0.25">
      <c r="A737">
        <v>735</v>
      </c>
      <c r="B737">
        <v>1408134931.40766</v>
      </c>
      <c r="C737">
        <v>1408134931.4077301</v>
      </c>
      <c r="D737">
        <v>8192</v>
      </c>
      <c r="E737">
        <f t="shared" si="45"/>
        <v>10.461659908294678</v>
      </c>
      <c r="F737">
        <f t="shared" si="46"/>
        <v>10.461730003356934</v>
      </c>
      <c r="G737">
        <f t="shared" si="47"/>
        <v>1059766.1577940905</v>
      </c>
      <c r="H737">
        <f t="shared" si="48"/>
        <v>1058395.0951207492</v>
      </c>
    </row>
    <row r="738" spans="1:8" x14ac:dyDescent="0.25">
      <c r="A738">
        <v>736</v>
      </c>
      <c r="B738">
        <v>1408134931.4153199</v>
      </c>
      <c r="C738">
        <v>1408134931.41538</v>
      </c>
      <c r="D738">
        <v>8192</v>
      </c>
      <c r="E738">
        <f t="shared" si="45"/>
        <v>10.469319820404053</v>
      </c>
      <c r="F738">
        <f t="shared" si="46"/>
        <v>10.469379901885986</v>
      </c>
      <c r="G738">
        <f t="shared" si="47"/>
        <v>1069463.96812749</v>
      </c>
      <c r="H738">
        <f t="shared" si="48"/>
        <v>1070863.8773296764</v>
      </c>
    </row>
    <row r="739" spans="1:8" x14ac:dyDescent="0.25">
      <c r="A739">
        <v>737</v>
      </c>
      <c r="B739">
        <v>1408134931.4229701</v>
      </c>
      <c r="C739">
        <v>1408134931.4230299</v>
      </c>
      <c r="D739">
        <v>8192</v>
      </c>
      <c r="E739">
        <f t="shared" si="45"/>
        <v>10.476969957351685</v>
      </c>
      <c r="F739">
        <f t="shared" si="46"/>
        <v>10.477029800415039</v>
      </c>
      <c r="G739">
        <f t="shared" si="47"/>
        <v>1070830.5035684234</v>
      </c>
      <c r="H739">
        <f t="shared" si="48"/>
        <v>1070863.8773296764</v>
      </c>
    </row>
    <row r="740" spans="1:8" x14ac:dyDescent="0.25">
      <c r="A740">
        <v>738</v>
      </c>
      <c r="B740">
        <v>1408134931.43066</v>
      </c>
      <c r="C740">
        <v>1408134931.4307301</v>
      </c>
      <c r="D740">
        <v>8192</v>
      </c>
      <c r="E740">
        <f t="shared" si="45"/>
        <v>10.484659910202026</v>
      </c>
      <c r="F740">
        <f t="shared" si="46"/>
        <v>10.484730005264282</v>
      </c>
      <c r="G740">
        <f t="shared" si="47"/>
        <v>1065286.1154585478</v>
      </c>
      <c r="H740">
        <f t="shared" si="48"/>
        <v>1063867.8009722265</v>
      </c>
    </row>
    <row r="741" spans="1:8" x14ac:dyDescent="0.25">
      <c r="A741">
        <v>739</v>
      </c>
      <c r="B741">
        <v>1408134931.4383199</v>
      </c>
      <c r="C741">
        <v>1408134931.43838</v>
      </c>
      <c r="D741">
        <v>8192</v>
      </c>
      <c r="E741">
        <f t="shared" si="45"/>
        <v>10.492319822311401</v>
      </c>
      <c r="F741">
        <f t="shared" si="46"/>
        <v>10.492379903793335</v>
      </c>
      <c r="G741">
        <f t="shared" si="47"/>
        <v>1069463.96812749</v>
      </c>
      <c r="H741">
        <f t="shared" si="48"/>
        <v>1070863.8773296764</v>
      </c>
    </row>
    <row r="742" spans="1:8" x14ac:dyDescent="0.25">
      <c r="A742">
        <v>740</v>
      </c>
      <c r="B742">
        <v>1408134931.4459701</v>
      </c>
      <c r="C742">
        <v>1408134931.4460399</v>
      </c>
      <c r="D742">
        <v>8192</v>
      </c>
      <c r="E742">
        <f t="shared" si="45"/>
        <v>10.499969959259033</v>
      </c>
      <c r="F742">
        <f t="shared" si="46"/>
        <v>10.50003981590271</v>
      </c>
      <c r="G742">
        <f t="shared" si="47"/>
        <v>1070830.5035684234</v>
      </c>
      <c r="H742">
        <f t="shared" si="48"/>
        <v>1069463.96812749</v>
      </c>
    </row>
    <row r="743" spans="1:8" x14ac:dyDescent="0.25">
      <c r="A743">
        <v>741</v>
      </c>
      <c r="B743">
        <v>1408134931.45363</v>
      </c>
      <c r="C743">
        <v>1408134931.4536901</v>
      </c>
      <c r="D743">
        <v>8192</v>
      </c>
      <c r="E743">
        <f t="shared" si="45"/>
        <v>10.507629871368408</v>
      </c>
      <c r="F743">
        <f t="shared" si="46"/>
        <v>10.507689952850342</v>
      </c>
      <c r="G743">
        <f t="shared" si="47"/>
        <v>1069463.96812749</v>
      </c>
      <c r="H743">
        <f t="shared" si="48"/>
        <v>1070830.5035684234</v>
      </c>
    </row>
    <row r="744" spans="1:8" x14ac:dyDescent="0.25">
      <c r="A744">
        <v>742</v>
      </c>
      <c r="B744">
        <v>1408134931.4612801</v>
      </c>
      <c r="C744">
        <v>1408134931.46134</v>
      </c>
      <c r="D744">
        <v>8192</v>
      </c>
      <c r="E744">
        <f t="shared" si="45"/>
        <v>10.51528000831604</v>
      </c>
      <c r="F744">
        <f t="shared" si="46"/>
        <v>10.515339851379395</v>
      </c>
      <c r="G744">
        <f t="shared" si="47"/>
        <v>1070830.5035684234</v>
      </c>
      <c r="H744">
        <f t="shared" si="48"/>
        <v>1070863.8773296764</v>
      </c>
    </row>
    <row r="745" spans="1:8" x14ac:dyDescent="0.25">
      <c r="A745">
        <v>743</v>
      </c>
      <c r="B745">
        <v>1408134931.46893</v>
      </c>
      <c r="C745">
        <v>1408134931.4689901</v>
      </c>
      <c r="D745">
        <v>8192</v>
      </c>
      <c r="E745">
        <f t="shared" si="45"/>
        <v>10.522929906845093</v>
      </c>
      <c r="F745">
        <f t="shared" si="46"/>
        <v>10.522989988327026</v>
      </c>
      <c r="G745">
        <f t="shared" si="47"/>
        <v>1070863.8773296764</v>
      </c>
      <c r="H745">
        <f t="shared" si="48"/>
        <v>1070830.5035684234</v>
      </c>
    </row>
    <row r="746" spans="1:8" x14ac:dyDescent="0.25">
      <c r="A746">
        <v>744</v>
      </c>
      <c r="B746">
        <v>1408134931.4765799</v>
      </c>
      <c r="C746">
        <v>1408134931.47665</v>
      </c>
      <c r="D746">
        <v>8192</v>
      </c>
      <c r="E746">
        <f t="shared" si="45"/>
        <v>10.530579805374146</v>
      </c>
      <c r="F746">
        <f t="shared" si="46"/>
        <v>10.530649900436401</v>
      </c>
      <c r="G746">
        <f t="shared" si="47"/>
        <v>1070863.8773296764</v>
      </c>
      <c r="H746">
        <f t="shared" si="48"/>
        <v>1069463.96812749</v>
      </c>
    </row>
    <row r="747" spans="1:8" x14ac:dyDescent="0.25">
      <c r="A747">
        <v>745</v>
      </c>
      <c r="B747">
        <v>1408134931.4842999</v>
      </c>
      <c r="C747">
        <v>1408134931.48436</v>
      </c>
      <c r="D747">
        <v>8192</v>
      </c>
      <c r="E747">
        <f t="shared" si="45"/>
        <v>10.538299798965454</v>
      </c>
      <c r="F747">
        <f t="shared" si="46"/>
        <v>10.538359880447388</v>
      </c>
      <c r="G747">
        <f t="shared" si="47"/>
        <v>1061140.7772699196</v>
      </c>
      <c r="H747">
        <f t="shared" si="48"/>
        <v>1062518.967406766</v>
      </c>
    </row>
    <row r="748" spans="1:8" x14ac:dyDescent="0.25">
      <c r="A748">
        <v>746</v>
      </c>
      <c r="B748">
        <v>1408134931.49196</v>
      </c>
      <c r="C748">
        <v>1408134931.4920299</v>
      </c>
      <c r="D748">
        <v>8192</v>
      </c>
      <c r="E748">
        <f t="shared" si="45"/>
        <v>10.545959949493408</v>
      </c>
      <c r="F748">
        <f t="shared" si="46"/>
        <v>10.546029806137085</v>
      </c>
      <c r="G748">
        <f t="shared" si="47"/>
        <v>1069430.6815649413</v>
      </c>
      <c r="H748">
        <f t="shared" si="48"/>
        <v>1068067.7142679514</v>
      </c>
    </row>
    <row r="749" spans="1:8" x14ac:dyDescent="0.25">
      <c r="A749">
        <v>747</v>
      </c>
      <c r="B749">
        <v>1408134931.49962</v>
      </c>
      <c r="C749">
        <v>1408134931.4996901</v>
      </c>
      <c r="D749">
        <v>8192</v>
      </c>
      <c r="E749">
        <f t="shared" si="45"/>
        <v>10.553619861602783</v>
      </c>
      <c r="F749">
        <f t="shared" si="46"/>
        <v>10.553689956665039</v>
      </c>
      <c r="G749">
        <f t="shared" si="47"/>
        <v>1069463.96812749</v>
      </c>
      <c r="H749">
        <f t="shared" si="48"/>
        <v>1069430.6815649413</v>
      </c>
    </row>
    <row r="750" spans="1:8" x14ac:dyDescent="0.25">
      <c r="A750">
        <v>748</v>
      </c>
      <c r="B750">
        <v>1408134931.5072701</v>
      </c>
      <c r="C750">
        <v>1408134931.5073299</v>
      </c>
      <c r="D750">
        <v>8192</v>
      </c>
      <c r="E750">
        <f t="shared" si="45"/>
        <v>10.561269998550415</v>
      </c>
      <c r="F750">
        <f t="shared" si="46"/>
        <v>10.56132984161377</v>
      </c>
      <c r="G750">
        <f t="shared" si="47"/>
        <v>1070830.5035684234</v>
      </c>
      <c r="H750">
        <f t="shared" si="48"/>
        <v>1072267.4562476594</v>
      </c>
    </row>
    <row r="751" spans="1:8" x14ac:dyDescent="0.25">
      <c r="A751">
        <v>749</v>
      </c>
      <c r="B751">
        <v>1408134931.51494</v>
      </c>
      <c r="C751">
        <v>1408134931.5150001</v>
      </c>
      <c r="D751">
        <v>8192</v>
      </c>
      <c r="E751">
        <f t="shared" si="45"/>
        <v>10.568939924240112</v>
      </c>
      <c r="F751">
        <f t="shared" si="46"/>
        <v>10.569000005722046</v>
      </c>
      <c r="G751">
        <f t="shared" si="47"/>
        <v>1068067.7142679514</v>
      </c>
      <c r="H751">
        <f t="shared" si="48"/>
        <v>1068034.514562805</v>
      </c>
    </row>
    <row r="752" spans="1:8" x14ac:dyDescent="0.25">
      <c r="A752">
        <v>750</v>
      </c>
      <c r="B752">
        <v>1408134931.5225799</v>
      </c>
      <c r="C752">
        <v>1408134931.52265</v>
      </c>
      <c r="D752">
        <v>8192</v>
      </c>
      <c r="E752">
        <f t="shared" si="45"/>
        <v>10.576579809188843</v>
      </c>
      <c r="F752">
        <f t="shared" si="46"/>
        <v>10.576649904251099</v>
      </c>
      <c r="G752">
        <f t="shared" si="47"/>
        <v>1072267.4562476594</v>
      </c>
      <c r="H752">
        <f t="shared" si="48"/>
        <v>1070863.8773296764</v>
      </c>
    </row>
    <row r="753" spans="1:8" x14ac:dyDescent="0.25">
      <c r="A753">
        <v>751</v>
      </c>
      <c r="B753">
        <v>1408134931.5302401</v>
      </c>
      <c r="C753">
        <v>1408134931.5302999</v>
      </c>
      <c r="D753">
        <v>8192</v>
      </c>
      <c r="E753">
        <f t="shared" si="45"/>
        <v>10.584239959716797</v>
      </c>
      <c r="F753">
        <f t="shared" si="46"/>
        <v>10.584299802780151</v>
      </c>
      <c r="G753">
        <f t="shared" si="47"/>
        <v>1069430.6815649413</v>
      </c>
      <c r="H753">
        <f t="shared" si="48"/>
        <v>1070863.8773296764</v>
      </c>
    </row>
    <row r="754" spans="1:8" x14ac:dyDescent="0.25">
      <c r="A754">
        <v>752</v>
      </c>
      <c r="B754">
        <v>1408134931.53791</v>
      </c>
      <c r="C754">
        <v>1408134931.5379801</v>
      </c>
      <c r="D754">
        <v>8192</v>
      </c>
      <c r="E754">
        <f t="shared" si="45"/>
        <v>10.591909885406494</v>
      </c>
      <c r="F754">
        <f t="shared" si="46"/>
        <v>10.59197998046875</v>
      </c>
      <c r="G754">
        <f t="shared" si="47"/>
        <v>1068067.7142679514</v>
      </c>
      <c r="H754">
        <f t="shared" si="48"/>
        <v>1066641.988265607</v>
      </c>
    </row>
    <row r="755" spans="1:8" x14ac:dyDescent="0.25">
      <c r="A755">
        <v>753</v>
      </c>
      <c r="B755">
        <v>1408134931.5455899</v>
      </c>
      <c r="C755">
        <v>1408134931.54565</v>
      </c>
      <c r="D755">
        <v>8192</v>
      </c>
      <c r="E755">
        <f t="shared" si="45"/>
        <v>10.599589824676514</v>
      </c>
      <c r="F755">
        <f t="shared" si="46"/>
        <v>10.599649906158447</v>
      </c>
      <c r="G755">
        <f t="shared" si="47"/>
        <v>1066675.1014528747</v>
      </c>
      <c r="H755">
        <f t="shared" si="48"/>
        <v>1068067.7142679514</v>
      </c>
    </row>
    <row r="756" spans="1:8" x14ac:dyDescent="0.25">
      <c r="A756">
        <v>754</v>
      </c>
      <c r="B756">
        <v>1408134931.5532401</v>
      </c>
      <c r="C756">
        <v>1408134931.5533099</v>
      </c>
      <c r="D756">
        <v>8192</v>
      </c>
      <c r="E756">
        <f t="shared" si="45"/>
        <v>10.607239961624146</v>
      </c>
      <c r="F756">
        <f t="shared" si="46"/>
        <v>10.607309818267822</v>
      </c>
      <c r="G756">
        <f t="shared" si="47"/>
        <v>1070830.5035684234</v>
      </c>
      <c r="H756">
        <f t="shared" si="48"/>
        <v>1069463.96812749</v>
      </c>
    </row>
    <row r="757" spans="1:8" x14ac:dyDescent="0.25">
      <c r="A757">
        <v>755</v>
      </c>
      <c r="B757">
        <v>1408134931.5609</v>
      </c>
      <c r="C757">
        <v>1408134931.5609601</v>
      </c>
      <c r="D757">
        <v>8192</v>
      </c>
      <c r="E757">
        <f t="shared" si="45"/>
        <v>10.614899873733521</v>
      </c>
      <c r="F757">
        <f t="shared" si="46"/>
        <v>10.614959955215454</v>
      </c>
      <c r="G757">
        <f t="shared" si="47"/>
        <v>1069463.96812749</v>
      </c>
      <c r="H757">
        <f t="shared" si="48"/>
        <v>1070830.5035684234</v>
      </c>
    </row>
    <row r="758" spans="1:8" x14ac:dyDescent="0.25">
      <c r="A758">
        <v>756</v>
      </c>
      <c r="B758">
        <v>1408134931.5685301</v>
      </c>
      <c r="C758">
        <v>1408134931.5685899</v>
      </c>
      <c r="D758">
        <v>8192</v>
      </c>
      <c r="E758">
        <f t="shared" si="45"/>
        <v>10.622529983520508</v>
      </c>
      <c r="F758">
        <f t="shared" si="46"/>
        <v>10.622589826583862</v>
      </c>
      <c r="G758">
        <f t="shared" si="47"/>
        <v>1073641.1701402992</v>
      </c>
      <c r="H758">
        <f t="shared" si="48"/>
        <v>1073674.7193300419</v>
      </c>
    </row>
    <row r="759" spans="1:8" x14ac:dyDescent="0.25">
      <c r="A759">
        <v>757</v>
      </c>
      <c r="B759">
        <v>1408134931.57618</v>
      </c>
      <c r="C759">
        <v>1408134931.5762501</v>
      </c>
      <c r="D759">
        <v>8192</v>
      </c>
      <c r="E759">
        <f t="shared" si="45"/>
        <v>10.630179882049561</v>
      </c>
      <c r="F759">
        <f t="shared" si="46"/>
        <v>10.630249977111816</v>
      </c>
      <c r="G759">
        <f t="shared" si="47"/>
        <v>1070863.8773296764</v>
      </c>
      <c r="H759">
        <f t="shared" si="48"/>
        <v>1069430.6815649413</v>
      </c>
    </row>
    <row r="760" spans="1:8" x14ac:dyDescent="0.25">
      <c r="A760">
        <v>758</v>
      </c>
      <c r="B760">
        <v>1408134931.5838399</v>
      </c>
      <c r="C760">
        <v>1408134931.5839</v>
      </c>
      <c r="D760">
        <v>8192</v>
      </c>
      <c r="E760">
        <f t="shared" si="45"/>
        <v>10.637839794158936</v>
      </c>
      <c r="F760">
        <f t="shared" si="46"/>
        <v>10.637899875640869</v>
      </c>
      <c r="G760">
        <f t="shared" si="47"/>
        <v>1069463.96812749</v>
      </c>
      <c r="H760">
        <f t="shared" si="48"/>
        <v>1070863.8773296764</v>
      </c>
    </row>
    <row r="761" spans="1:8" x14ac:dyDescent="0.25">
      <c r="A761">
        <v>759</v>
      </c>
      <c r="B761">
        <v>1408134931.59149</v>
      </c>
      <c r="C761">
        <v>1408134931.59166</v>
      </c>
      <c r="D761">
        <v>8192</v>
      </c>
      <c r="E761">
        <f t="shared" si="45"/>
        <v>10.645489931106567</v>
      </c>
      <c r="F761">
        <f t="shared" si="46"/>
        <v>10.645659923553467</v>
      </c>
      <c r="G761">
        <f t="shared" si="47"/>
        <v>1070830.5035684234</v>
      </c>
      <c r="H761">
        <f t="shared" si="48"/>
        <v>1055663.5851050755</v>
      </c>
    </row>
    <row r="762" spans="1:8" x14ac:dyDescent="0.25">
      <c r="A762">
        <v>760</v>
      </c>
      <c r="B762">
        <v>1408134931.5992</v>
      </c>
      <c r="C762">
        <v>1408134931.5992701</v>
      </c>
      <c r="D762">
        <v>8192</v>
      </c>
      <c r="E762">
        <f t="shared" si="45"/>
        <v>10.653199911117554</v>
      </c>
      <c r="F762">
        <f t="shared" si="46"/>
        <v>10.65327000617981</v>
      </c>
      <c r="G762">
        <f t="shared" si="47"/>
        <v>1062518.967406766</v>
      </c>
      <c r="H762">
        <f t="shared" si="48"/>
        <v>1076466.6301575864</v>
      </c>
    </row>
    <row r="763" spans="1:8" x14ac:dyDescent="0.25">
      <c r="A763">
        <v>761</v>
      </c>
      <c r="B763">
        <v>1408134931.6068599</v>
      </c>
      <c r="C763">
        <v>1408134931.60693</v>
      </c>
      <c r="D763">
        <v>8192</v>
      </c>
      <c r="E763">
        <f t="shared" si="45"/>
        <v>10.660859823226929</v>
      </c>
      <c r="F763">
        <f t="shared" si="46"/>
        <v>10.660929918289185</v>
      </c>
      <c r="G763">
        <f t="shared" si="47"/>
        <v>1069463.96812749</v>
      </c>
      <c r="H763">
        <f t="shared" si="48"/>
        <v>1069463.96812749</v>
      </c>
    </row>
    <row r="764" spans="1:8" x14ac:dyDescent="0.25">
      <c r="A764">
        <v>762</v>
      </c>
      <c r="B764">
        <v>1408134931.6145101</v>
      </c>
      <c r="C764">
        <v>1408134931.6145699</v>
      </c>
      <c r="D764">
        <v>8192</v>
      </c>
      <c r="E764">
        <f t="shared" si="45"/>
        <v>10.668509960174561</v>
      </c>
      <c r="F764">
        <f t="shared" si="46"/>
        <v>10.668569803237915</v>
      </c>
      <c r="G764">
        <f t="shared" si="47"/>
        <v>1070830.5035684234</v>
      </c>
      <c r="H764">
        <f t="shared" si="48"/>
        <v>1072267.4562476594</v>
      </c>
    </row>
    <row r="765" spans="1:8" x14ac:dyDescent="0.25">
      <c r="A765">
        <v>763</v>
      </c>
      <c r="B765">
        <v>1408134931.62217</v>
      </c>
      <c r="C765">
        <v>1408134931.6222301</v>
      </c>
      <c r="D765">
        <v>8192</v>
      </c>
      <c r="E765">
        <f t="shared" si="45"/>
        <v>10.676169872283936</v>
      </c>
      <c r="F765">
        <f t="shared" si="46"/>
        <v>10.676229953765869</v>
      </c>
      <c r="G765">
        <f t="shared" si="47"/>
        <v>1069463.96812749</v>
      </c>
      <c r="H765">
        <f t="shared" si="48"/>
        <v>1069430.6815649413</v>
      </c>
    </row>
    <row r="766" spans="1:8" x14ac:dyDescent="0.25">
      <c r="A766">
        <v>764</v>
      </c>
      <c r="B766">
        <v>1408134931.6298101</v>
      </c>
      <c r="C766">
        <v>1408134931.6298699</v>
      </c>
      <c r="D766">
        <v>8192</v>
      </c>
      <c r="E766">
        <f t="shared" si="45"/>
        <v>10.683809995651245</v>
      </c>
      <c r="F766">
        <f t="shared" si="46"/>
        <v>10.6838698387146</v>
      </c>
      <c r="G766">
        <f t="shared" si="47"/>
        <v>1072233.9949446092</v>
      </c>
      <c r="H766">
        <f t="shared" si="48"/>
        <v>1072267.4562476594</v>
      </c>
    </row>
    <row r="767" spans="1:8" x14ac:dyDescent="0.25">
      <c r="A767">
        <v>765</v>
      </c>
      <c r="B767">
        <v>1408134931.63746</v>
      </c>
      <c r="C767">
        <v>1408134931.6375301</v>
      </c>
      <c r="D767">
        <v>8192</v>
      </c>
      <c r="E767">
        <f t="shared" si="45"/>
        <v>10.691459894180298</v>
      </c>
      <c r="F767">
        <f t="shared" si="46"/>
        <v>10.691529989242554</v>
      </c>
      <c r="G767">
        <f t="shared" si="47"/>
        <v>1070863.8773296764</v>
      </c>
      <c r="H767">
        <f t="shared" si="48"/>
        <v>1069430.6815649413</v>
      </c>
    </row>
    <row r="768" spans="1:8" x14ac:dyDescent="0.25">
      <c r="A768">
        <v>766</v>
      </c>
      <c r="B768">
        <v>1408134931.6451099</v>
      </c>
      <c r="C768">
        <v>1408134931.64517</v>
      </c>
      <c r="D768">
        <v>8192</v>
      </c>
      <c r="E768">
        <f t="shared" si="45"/>
        <v>10.699109792709351</v>
      </c>
      <c r="F768">
        <f t="shared" si="46"/>
        <v>10.699169874191284</v>
      </c>
      <c r="G768">
        <f t="shared" si="47"/>
        <v>1070863.8773296764</v>
      </c>
      <c r="H768">
        <f t="shared" si="48"/>
        <v>1072267.4562476594</v>
      </c>
    </row>
    <row r="769" spans="1:8" x14ac:dyDescent="0.25">
      <c r="A769">
        <v>767</v>
      </c>
      <c r="B769">
        <v>1408134931.65277</v>
      </c>
      <c r="C769">
        <v>1408134931.6528299</v>
      </c>
      <c r="D769">
        <v>8192</v>
      </c>
      <c r="E769">
        <f t="shared" si="45"/>
        <v>10.706769943237305</v>
      </c>
      <c r="F769">
        <f t="shared" si="46"/>
        <v>10.706829786300659</v>
      </c>
      <c r="G769">
        <f t="shared" si="47"/>
        <v>1069430.6815649413</v>
      </c>
      <c r="H769">
        <f t="shared" si="48"/>
        <v>1069463.96812749</v>
      </c>
    </row>
    <row r="770" spans="1:8" x14ac:dyDescent="0.25">
      <c r="A770">
        <v>768</v>
      </c>
      <c r="B770">
        <v>1408134931.66043</v>
      </c>
      <c r="C770">
        <v>1408134931.66049</v>
      </c>
      <c r="D770">
        <v>8192</v>
      </c>
      <c r="E770">
        <f t="shared" si="45"/>
        <v>10.71442985534668</v>
      </c>
      <c r="F770">
        <f t="shared" si="46"/>
        <v>10.714489936828613</v>
      </c>
      <c r="G770">
        <f t="shared" si="47"/>
        <v>1069463.96812749</v>
      </c>
      <c r="H770">
        <f t="shared" si="48"/>
        <v>1069430.6815649413</v>
      </c>
    </row>
    <row r="771" spans="1:8" x14ac:dyDescent="0.25">
      <c r="A771">
        <v>769</v>
      </c>
      <c r="B771">
        <v>1408134931.6681001</v>
      </c>
      <c r="C771">
        <v>1408134931.66816</v>
      </c>
      <c r="D771">
        <v>8192</v>
      </c>
      <c r="E771">
        <f t="shared" si="45"/>
        <v>10.722100019454956</v>
      </c>
      <c r="F771">
        <f t="shared" si="46"/>
        <v>10.722159862518311</v>
      </c>
      <c r="G771">
        <f t="shared" si="47"/>
        <v>1068034.514562805</v>
      </c>
      <c r="H771">
        <f t="shared" si="48"/>
        <v>1068067.7142679514</v>
      </c>
    </row>
    <row r="772" spans="1:8" x14ac:dyDescent="0.25">
      <c r="A772">
        <v>770</v>
      </c>
      <c r="B772">
        <v>1408134931.67576</v>
      </c>
      <c r="C772">
        <v>1408134931.6758201</v>
      </c>
      <c r="D772">
        <v>8192</v>
      </c>
      <c r="E772">
        <f t="shared" si="45"/>
        <v>10.729759931564331</v>
      </c>
      <c r="F772">
        <f t="shared" si="46"/>
        <v>10.729820013046265</v>
      </c>
      <c r="G772">
        <f t="shared" si="47"/>
        <v>1069463.96812749</v>
      </c>
      <c r="H772">
        <f t="shared" si="48"/>
        <v>1069430.6815649413</v>
      </c>
    </row>
    <row r="773" spans="1:8" x14ac:dyDescent="0.25">
      <c r="A773">
        <v>771</v>
      </c>
      <c r="B773">
        <v>1408134931.6834099</v>
      </c>
      <c r="C773">
        <v>1408134931.68347</v>
      </c>
      <c r="D773">
        <v>8192</v>
      </c>
      <c r="E773">
        <f t="shared" ref="E773:E836" si="49">B773-$B$2</f>
        <v>10.737409830093384</v>
      </c>
      <c r="F773">
        <f t="shared" ref="F773:F836" si="50">C773-$B$2</f>
        <v>10.737469911575317</v>
      </c>
      <c r="G773">
        <f t="shared" ref="G773:G836" si="51">$D773/(E773-E772)</f>
        <v>1070863.8773296764</v>
      </c>
      <c r="H773">
        <f t="shared" ref="H773:H836" si="52">$D773/(F773-F772)</f>
        <v>1070863.8773296764</v>
      </c>
    </row>
    <row r="774" spans="1:8" x14ac:dyDescent="0.25">
      <c r="A774">
        <v>772</v>
      </c>
      <c r="B774">
        <v>1408134931.6910601</v>
      </c>
      <c r="C774">
        <v>1408134931.6911199</v>
      </c>
      <c r="D774">
        <v>8192</v>
      </c>
      <c r="E774">
        <f t="shared" si="49"/>
        <v>10.745059967041016</v>
      </c>
      <c r="F774">
        <f t="shared" si="50"/>
        <v>10.74511981010437</v>
      </c>
      <c r="G774">
        <f t="shared" si="51"/>
        <v>1070830.5035684234</v>
      </c>
      <c r="H774">
        <f t="shared" si="52"/>
        <v>1070863.8773296764</v>
      </c>
    </row>
    <row r="775" spans="1:8" x14ac:dyDescent="0.25">
      <c r="A775">
        <v>773</v>
      </c>
      <c r="B775">
        <v>1408134931.69872</v>
      </c>
      <c r="C775">
        <v>1408134931.6987801</v>
      </c>
      <c r="D775">
        <v>8192</v>
      </c>
      <c r="E775">
        <f t="shared" si="49"/>
        <v>10.752719879150391</v>
      </c>
      <c r="F775">
        <f t="shared" si="50"/>
        <v>10.752779960632324</v>
      </c>
      <c r="G775">
        <f t="shared" si="51"/>
        <v>1069463.96812749</v>
      </c>
      <c r="H775">
        <f t="shared" si="52"/>
        <v>1069430.6815649413</v>
      </c>
    </row>
    <row r="776" spans="1:8" x14ac:dyDescent="0.25">
      <c r="A776">
        <v>774</v>
      </c>
      <c r="B776">
        <v>1408134931.7063701</v>
      </c>
      <c r="C776">
        <v>1408134931.70643</v>
      </c>
      <c r="D776">
        <v>8192</v>
      </c>
      <c r="E776">
        <f t="shared" si="49"/>
        <v>10.760370016098022</v>
      </c>
      <c r="F776">
        <f t="shared" si="50"/>
        <v>10.760429859161377</v>
      </c>
      <c r="G776">
        <f t="shared" si="51"/>
        <v>1070830.5035684234</v>
      </c>
      <c r="H776">
        <f t="shared" si="52"/>
        <v>1070863.8773296764</v>
      </c>
    </row>
    <row r="777" spans="1:8" x14ac:dyDescent="0.25">
      <c r="A777">
        <v>775</v>
      </c>
      <c r="B777">
        <v>1408134931.7140801</v>
      </c>
      <c r="C777">
        <v>1408134931.7141399</v>
      </c>
      <c r="D777">
        <v>8192</v>
      </c>
      <c r="E777">
        <f t="shared" si="49"/>
        <v>10.768079996109009</v>
      </c>
      <c r="F777">
        <f t="shared" si="50"/>
        <v>10.768139839172363</v>
      </c>
      <c r="G777">
        <f t="shared" si="51"/>
        <v>1062518.967406766</v>
      </c>
      <c r="H777">
        <f t="shared" si="52"/>
        <v>1062518.967406766</v>
      </c>
    </row>
    <row r="778" spans="1:8" x14ac:dyDescent="0.25">
      <c r="A778">
        <v>776</v>
      </c>
      <c r="B778">
        <v>1408134931.72174</v>
      </c>
      <c r="C778">
        <v>1408134931.7218001</v>
      </c>
      <c r="D778">
        <v>8192</v>
      </c>
      <c r="E778">
        <f t="shared" si="49"/>
        <v>10.775739908218384</v>
      </c>
      <c r="F778">
        <f t="shared" si="50"/>
        <v>10.775799989700317</v>
      </c>
      <c r="G778">
        <f t="shared" si="51"/>
        <v>1069463.96812749</v>
      </c>
      <c r="H778">
        <f t="shared" si="52"/>
        <v>1069430.6815649413</v>
      </c>
    </row>
    <row r="779" spans="1:8" x14ac:dyDescent="0.25">
      <c r="A779">
        <v>777</v>
      </c>
      <c r="B779">
        <v>1408134931.7293899</v>
      </c>
      <c r="C779">
        <v>1408134931.72945</v>
      </c>
      <c r="D779">
        <v>8192</v>
      </c>
      <c r="E779">
        <f t="shared" si="49"/>
        <v>10.783389806747437</v>
      </c>
      <c r="F779">
        <f t="shared" si="50"/>
        <v>10.78344988822937</v>
      </c>
      <c r="G779">
        <f t="shared" si="51"/>
        <v>1070863.8773296764</v>
      </c>
      <c r="H779">
        <f t="shared" si="52"/>
        <v>1070863.8773296764</v>
      </c>
    </row>
    <row r="780" spans="1:8" x14ac:dyDescent="0.25">
      <c r="A780">
        <v>778</v>
      </c>
      <c r="B780">
        <v>1408134931.7370501</v>
      </c>
      <c r="C780">
        <v>1408134931.7371099</v>
      </c>
      <c r="D780">
        <v>8192</v>
      </c>
      <c r="E780">
        <f t="shared" si="49"/>
        <v>10.791049957275391</v>
      </c>
      <c r="F780">
        <f t="shared" si="50"/>
        <v>10.791109800338745</v>
      </c>
      <c r="G780">
        <f t="shared" si="51"/>
        <v>1069430.6815649413</v>
      </c>
      <c r="H780">
        <f t="shared" si="52"/>
        <v>1069463.96812749</v>
      </c>
    </row>
    <row r="781" spans="1:8" x14ac:dyDescent="0.25">
      <c r="A781">
        <v>779</v>
      </c>
      <c r="B781">
        <v>1408134931.7447</v>
      </c>
      <c r="C781">
        <v>1408134931.74476</v>
      </c>
      <c r="D781">
        <v>8192</v>
      </c>
      <c r="E781">
        <f t="shared" si="49"/>
        <v>10.798699855804443</v>
      </c>
      <c r="F781">
        <f t="shared" si="50"/>
        <v>10.798759937286377</v>
      </c>
      <c r="G781">
        <f t="shared" si="51"/>
        <v>1070863.8773296764</v>
      </c>
      <c r="H781">
        <f t="shared" si="52"/>
        <v>1070830.5035684234</v>
      </c>
    </row>
    <row r="782" spans="1:8" x14ac:dyDescent="0.25">
      <c r="A782">
        <v>780</v>
      </c>
      <c r="B782">
        <v>1408134931.7523501</v>
      </c>
      <c r="C782">
        <v>1408134931.7524099</v>
      </c>
      <c r="D782">
        <v>8192</v>
      </c>
      <c r="E782">
        <f t="shared" si="49"/>
        <v>10.806349992752075</v>
      </c>
      <c r="F782">
        <f t="shared" si="50"/>
        <v>10.80640983581543</v>
      </c>
      <c r="G782">
        <f t="shared" si="51"/>
        <v>1070830.5035684234</v>
      </c>
      <c r="H782">
        <f t="shared" si="52"/>
        <v>1070863.8773296764</v>
      </c>
    </row>
    <row r="783" spans="1:8" x14ac:dyDescent="0.25">
      <c r="A783">
        <v>781</v>
      </c>
      <c r="B783">
        <v>1408134931.76</v>
      </c>
      <c r="C783">
        <v>1408134931.7600701</v>
      </c>
      <c r="D783">
        <v>8192</v>
      </c>
      <c r="E783">
        <f t="shared" si="49"/>
        <v>10.813999891281128</v>
      </c>
      <c r="F783">
        <f t="shared" si="50"/>
        <v>10.814069986343384</v>
      </c>
      <c r="G783">
        <f t="shared" si="51"/>
        <v>1070863.8773296764</v>
      </c>
      <c r="H783">
        <f t="shared" si="52"/>
        <v>1069430.6815649413</v>
      </c>
    </row>
    <row r="784" spans="1:8" x14ac:dyDescent="0.25">
      <c r="A784">
        <v>782</v>
      </c>
      <c r="B784">
        <v>1408134931.7676599</v>
      </c>
      <c r="C784">
        <v>1408134931.76772</v>
      </c>
      <c r="D784">
        <v>8192</v>
      </c>
      <c r="E784">
        <f t="shared" si="49"/>
        <v>10.821659803390503</v>
      </c>
      <c r="F784">
        <f t="shared" si="50"/>
        <v>10.821719884872437</v>
      </c>
      <c r="G784">
        <f t="shared" si="51"/>
        <v>1069463.96812749</v>
      </c>
      <c r="H784">
        <f t="shared" si="52"/>
        <v>1070863.8773296764</v>
      </c>
    </row>
    <row r="785" spans="1:8" x14ac:dyDescent="0.25">
      <c r="A785">
        <v>783</v>
      </c>
      <c r="B785">
        <v>1408134931.7753201</v>
      </c>
      <c r="C785">
        <v>1408134931.7753799</v>
      </c>
      <c r="D785">
        <v>8192</v>
      </c>
      <c r="E785">
        <f t="shared" si="49"/>
        <v>10.829319953918457</v>
      </c>
      <c r="F785">
        <f t="shared" si="50"/>
        <v>10.829379796981812</v>
      </c>
      <c r="G785">
        <f t="shared" si="51"/>
        <v>1069430.6815649413</v>
      </c>
      <c r="H785">
        <f t="shared" si="52"/>
        <v>1069463.96812749</v>
      </c>
    </row>
    <row r="786" spans="1:8" x14ac:dyDescent="0.25">
      <c r="A786">
        <v>784</v>
      </c>
      <c r="B786">
        <v>1408134931.78299</v>
      </c>
      <c r="C786">
        <v>1408134931.7830501</v>
      </c>
      <c r="D786">
        <v>8192</v>
      </c>
      <c r="E786">
        <f t="shared" si="49"/>
        <v>10.836989879608154</v>
      </c>
      <c r="F786">
        <f t="shared" si="50"/>
        <v>10.837049961090088</v>
      </c>
      <c r="G786">
        <f t="shared" si="51"/>
        <v>1068067.7142679514</v>
      </c>
      <c r="H786">
        <f t="shared" si="52"/>
        <v>1068034.514562805</v>
      </c>
    </row>
    <row r="787" spans="1:8" x14ac:dyDescent="0.25">
      <c r="A787">
        <v>785</v>
      </c>
      <c r="B787">
        <v>1408134931.7906499</v>
      </c>
      <c r="C787">
        <v>1408134931.79071</v>
      </c>
      <c r="D787">
        <v>8192</v>
      </c>
      <c r="E787">
        <f t="shared" si="49"/>
        <v>10.844649791717529</v>
      </c>
      <c r="F787">
        <f t="shared" si="50"/>
        <v>10.844709873199463</v>
      </c>
      <c r="G787">
        <f t="shared" si="51"/>
        <v>1069463.96812749</v>
      </c>
      <c r="H787">
        <f t="shared" si="52"/>
        <v>1069463.96812749</v>
      </c>
    </row>
    <row r="788" spans="1:8" x14ac:dyDescent="0.25">
      <c r="A788">
        <v>786</v>
      </c>
      <c r="B788">
        <v>1408134931.79829</v>
      </c>
      <c r="C788">
        <v>1408134931.7983501</v>
      </c>
      <c r="D788">
        <v>8192</v>
      </c>
      <c r="E788">
        <f t="shared" si="49"/>
        <v>10.852289915084839</v>
      </c>
      <c r="F788">
        <f t="shared" si="50"/>
        <v>10.852349996566772</v>
      </c>
      <c r="G788">
        <f t="shared" si="51"/>
        <v>1072233.9949446092</v>
      </c>
      <c r="H788">
        <f t="shared" si="52"/>
        <v>1072233.9949446092</v>
      </c>
    </row>
    <row r="789" spans="1:8" x14ac:dyDescent="0.25">
      <c r="A789">
        <v>787</v>
      </c>
      <c r="B789">
        <v>1408134931.8059499</v>
      </c>
      <c r="C789">
        <v>1408134931.80601</v>
      </c>
      <c r="D789">
        <v>8192</v>
      </c>
      <c r="E789">
        <f t="shared" si="49"/>
        <v>10.859949827194214</v>
      </c>
      <c r="F789">
        <f t="shared" si="50"/>
        <v>10.860009908676147</v>
      </c>
      <c r="G789">
        <f t="shared" si="51"/>
        <v>1069463.96812749</v>
      </c>
      <c r="H789">
        <f t="shared" si="52"/>
        <v>1069463.96812749</v>
      </c>
    </row>
    <row r="790" spans="1:8" x14ac:dyDescent="0.25">
      <c r="A790">
        <v>788</v>
      </c>
      <c r="B790">
        <v>1408134931.8136101</v>
      </c>
      <c r="C790">
        <v>1408134931.8136699</v>
      </c>
      <c r="D790">
        <v>8192</v>
      </c>
      <c r="E790">
        <f t="shared" si="49"/>
        <v>10.867609977722168</v>
      </c>
      <c r="F790">
        <f t="shared" si="50"/>
        <v>10.867669820785522</v>
      </c>
      <c r="G790">
        <f t="shared" si="51"/>
        <v>1069430.6815649413</v>
      </c>
      <c r="H790">
        <f t="shared" si="52"/>
        <v>1069463.96812749</v>
      </c>
    </row>
    <row r="791" spans="1:8" x14ac:dyDescent="0.25">
      <c r="A791">
        <v>789</v>
      </c>
      <c r="B791">
        <v>1408134931.8212399</v>
      </c>
      <c r="C791">
        <v>1408134931.8213</v>
      </c>
      <c r="D791">
        <v>8192</v>
      </c>
      <c r="E791">
        <f t="shared" si="49"/>
        <v>10.875239849090576</v>
      </c>
      <c r="F791">
        <f t="shared" si="50"/>
        <v>10.87529993057251</v>
      </c>
      <c r="G791">
        <f t="shared" si="51"/>
        <v>1073674.7193300419</v>
      </c>
      <c r="H791">
        <f t="shared" si="52"/>
        <v>1073641.1701402992</v>
      </c>
    </row>
    <row r="792" spans="1:8" x14ac:dyDescent="0.25">
      <c r="A792">
        <v>790</v>
      </c>
      <c r="B792">
        <v>1408134931.8289499</v>
      </c>
      <c r="C792">
        <v>1408134931.82902</v>
      </c>
      <c r="D792">
        <v>8192</v>
      </c>
      <c r="E792">
        <f t="shared" si="49"/>
        <v>10.882949829101563</v>
      </c>
      <c r="F792">
        <f t="shared" si="50"/>
        <v>10.883019924163818</v>
      </c>
      <c r="G792">
        <f t="shared" si="51"/>
        <v>1062518.967406766</v>
      </c>
      <c r="H792">
        <f t="shared" si="52"/>
        <v>1061140.7772699196</v>
      </c>
    </row>
    <row r="793" spans="1:8" x14ac:dyDescent="0.25">
      <c r="A793">
        <v>791</v>
      </c>
      <c r="B793">
        <v>1408134931.8366101</v>
      </c>
      <c r="C793">
        <v>1408134931.8366699</v>
      </c>
      <c r="D793">
        <v>8192</v>
      </c>
      <c r="E793">
        <f t="shared" si="49"/>
        <v>10.890609979629517</v>
      </c>
      <c r="F793">
        <f t="shared" si="50"/>
        <v>10.890669822692871</v>
      </c>
      <c r="G793">
        <f t="shared" si="51"/>
        <v>1069430.6815649413</v>
      </c>
      <c r="H793">
        <f t="shared" si="52"/>
        <v>1070863.8773296764</v>
      </c>
    </row>
    <row r="794" spans="1:8" x14ac:dyDescent="0.25">
      <c r="A794">
        <v>792</v>
      </c>
      <c r="B794">
        <v>1408134931.84426</v>
      </c>
      <c r="C794">
        <v>1408134931.8443201</v>
      </c>
      <c r="D794">
        <v>8192</v>
      </c>
      <c r="E794">
        <f t="shared" si="49"/>
        <v>10.898259878158569</v>
      </c>
      <c r="F794">
        <f t="shared" si="50"/>
        <v>10.898319959640503</v>
      </c>
      <c r="G794">
        <f t="shared" si="51"/>
        <v>1070863.8773296764</v>
      </c>
      <c r="H794">
        <f t="shared" si="52"/>
        <v>1070830.5035684234</v>
      </c>
    </row>
    <row r="795" spans="1:8" x14ac:dyDescent="0.25">
      <c r="A795">
        <v>793</v>
      </c>
      <c r="B795">
        <v>1408134931.8519101</v>
      </c>
      <c r="C795">
        <v>1408134931.85197</v>
      </c>
      <c r="D795">
        <v>8192</v>
      </c>
      <c r="E795">
        <f t="shared" si="49"/>
        <v>10.905910015106201</v>
      </c>
      <c r="F795">
        <f t="shared" si="50"/>
        <v>10.905969858169556</v>
      </c>
      <c r="G795">
        <f t="shared" si="51"/>
        <v>1070830.5035684234</v>
      </c>
      <c r="H795">
        <f t="shared" si="52"/>
        <v>1070863.8773296764</v>
      </c>
    </row>
    <row r="796" spans="1:8" x14ac:dyDescent="0.25">
      <c r="A796">
        <v>794</v>
      </c>
      <c r="B796">
        <v>1408134931.8596599</v>
      </c>
      <c r="C796">
        <v>1408134931.85972</v>
      </c>
      <c r="D796">
        <v>8192</v>
      </c>
      <c r="E796">
        <f t="shared" si="49"/>
        <v>10.913659811019897</v>
      </c>
      <c r="F796">
        <f t="shared" si="50"/>
        <v>10.913719892501831</v>
      </c>
      <c r="G796">
        <f t="shared" si="51"/>
        <v>1057060.0943854791</v>
      </c>
      <c r="H796">
        <f t="shared" si="52"/>
        <v>1057027.5754629914</v>
      </c>
    </row>
    <row r="797" spans="1:8" x14ac:dyDescent="0.25">
      <c r="A797">
        <v>795</v>
      </c>
      <c r="B797">
        <v>1408134931.8673501</v>
      </c>
      <c r="C797">
        <v>1408134931.8673999</v>
      </c>
      <c r="D797">
        <v>8192</v>
      </c>
      <c r="E797">
        <f t="shared" si="49"/>
        <v>10.921350002288818</v>
      </c>
      <c r="F797">
        <f t="shared" si="50"/>
        <v>10.921399831771851</v>
      </c>
      <c r="G797">
        <f t="shared" si="51"/>
        <v>1065253.088451403</v>
      </c>
      <c r="H797">
        <f t="shared" si="52"/>
        <v>1066675.1014528747</v>
      </c>
    </row>
    <row r="798" spans="1:8" x14ac:dyDescent="0.25">
      <c r="A798">
        <v>796</v>
      </c>
      <c r="B798">
        <v>1408134931.87501</v>
      </c>
      <c r="C798">
        <v>1408134931.8750701</v>
      </c>
      <c r="D798">
        <v>8192</v>
      </c>
      <c r="E798">
        <f t="shared" si="49"/>
        <v>10.929009914398193</v>
      </c>
      <c r="F798">
        <f t="shared" si="50"/>
        <v>10.929069995880127</v>
      </c>
      <c r="G798">
        <f t="shared" si="51"/>
        <v>1069463.96812749</v>
      </c>
      <c r="H798">
        <f t="shared" si="52"/>
        <v>1068034.514562805</v>
      </c>
    </row>
    <row r="799" spans="1:8" x14ac:dyDescent="0.25">
      <c r="A799">
        <v>797</v>
      </c>
      <c r="B799">
        <v>1408134931.8826599</v>
      </c>
      <c r="C799">
        <v>1408134931.88272</v>
      </c>
      <c r="D799">
        <v>8192</v>
      </c>
      <c r="E799">
        <f t="shared" si="49"/>
        <v>10.936659812927246</v>
      </c>
      <c r="F799">
        <f t="shared" si="50"/>
        <v>10.93671989440918</v>
      </c>
      <c r="G799">
        <f t="shared" si="51"/>
        <v>1070863.8773296764</v>
      </c>
      <c r="H799">
        <f t="shared" si="52"/>
        <v>1070863.8773296764</v>
      </c>
    </row>
    <row r="800" spans="1:8" x14ac:dyDescent="0.25">
      <c r="A800">
        <v>798</v>
      </c>
      <c r="B800">
        <v>1408134931.8903201</v>
      </c>
      <c r="C800">
        <v>1408134931.8903799</v>
      </c>
      <c r="D800">
        <v>8192</v>
      </c>
      <c r="E800">
        <f t="shared" si="49"/>
        <v>10.9443199634552</v>
      </c>
      <c r="F800">
        <f t="shared" si="50"/>
        <v>10.944379806518555</v>
      </c>
      <c r="G800">
        <f t="shared" si="51"/>
        <v>1069430.6815649413</v>
      </c>
      <c r="H800">
        <f t="shared" si="52"/>
        <v>1069463.96812749</v>
      </c>
    </row>
    <row r="801" spans="1:8" x14ac:dyDescent="0.25">
      <c r="A801">
        <v>799</v>
      </c>
      <c r="B801">
        <v>1408134931.89797</v>
      </c>
      <c r="C801">
        <v>1408134931.89803</v>
      </c>
      <c r="D801">
        <v>8192</v>
      </c>
      <c r="E801">
        <f t="shared" si="49"/>
        <v>10.951969861984253</v>
      </c>
      <c r="F801">
        <f t="shared" si="50"/>
        <v>10.952029943466187</v>
      </c>
      <c r="G801">
        <f t="shared" si="51"/>
        <v>1070863.8773296764</v>
      </c>
      <c r="H801">
        <f t="shared" si="52"/>
        <v>1070830.5035684234</v>
      </c>
    </row>
    <row r="802" spans="1:8" x14ac:dyDescent="0.25">
      <c r="A802">
        <v>800</v>
      </c>
      <c r="B802">
        <v>1408134931.9056399</v>
      </c>
      <c r="C802">
        <v>1408134931.9057</v>
      </c>
      <c r="D802">
        <v>8192</v>
      </c>
      <c r="E802">
        <f t="shared" si="49"/>
        <v>10.95963978767395</v>
      </c>
      <c r="F802">
        <f t="shared" si="50"/>
        <v>10.959699869155884</v>
      </c>
      <c r="G802">
        <f t="shared" si="51"/>
        <v>1068067.7142679514</v>
      </c>
      <c r="H802">
        <f t="shared" si="52"/>
        <v>1068067.7142679514</v>
      </c>
    </row>
    <row r="803" spans="1:8" x14ac:dyDescent="0.25">
      <c r="A803">
        <v>801</v>
      </c>
      <c r="B803">
        <v>1408134931.9133101</v>
      </c>
      <c r="C803">
        <v>1408134931.9133699</v>
      </c>
      <c r="D803">
        <v>8192</v>
      </c>
      <c r="E803">
        <f t="shared" si="49"/>
        <v>10.967309951782227</v>
      </c>
      <c r="F803">
        <f t="shared" si="50"/>
        <v>10.967369794845581</v>
      </c>
      <c r="G803">
        <f t="shared" si="51"/>
        <v>1068034.514562805</v>
      </c>
      <c r="H803">
        <f t="shared" si="52"/>
        <v>1068067.7142679514</v>
      </c>
    </row>
    <row r="804" spans="1:8" x14ac:dyDescent="0.25">
      <c r="A804">
        <v>802</v>
      </c>
      <c r="B804">
        <v>1408134931.9209599</v>
      </c>
      <c r="C804">
        <v>1408134931.92102</v>
      </c>
      <c r="D804">
        <v>8192</v>
      </c>
      <c r="E804">
        <f t="shared" si="49"/>
        <v>10.974959850311279</v>
      </c>
      <c r="F804">
        <f t="shared" si="50"/>
        <v>10.975019931793213</v>
      </c>
      <c r="G804">
        <f t="shared" si="51"/>
        <v>1070863.8773296764</v>
      </c>
      <c r="H804">
        <f t="shared" si="52"/>
        <v>1070830.5035684234</v>
      </c>
    </row>
    <row r="805" spans="1:8" x14ac:dyDescent="0.25">
      <c r="A805">
        <v>803</v>
      </c>
      <c r="B805">
        <v>1408134931.9286301</v>
      </c>
      <c r="C805">
        <v>1408134931.92869</v>
      </c>
      <c r="D805">
        <v>8192</v>
      </c>
      <c r="E805">
        <f t="shared" si="49"/>
        <v>10.982630014419556</v>
      </c>
      <c r="F805">
        <f t="shared" si="50"/>
        <v>10.98268985748291</v>
      </c>
      <c r="G805">
        <f t="shared" si="51"/>
        <v>1068034.514562805</v>
      </c>
      <c r="H805">
        <f t="shared" si="52"/>
        <v>1068067.7142679514</v>
      </c>
    </row>
    <row r="806" spans="1:8" x14ac:dyDescent="0.25">
      <c r="A806">
        <v>804</v>
      </c>
      <c r="B806">
        <v>1408134931.93628</v>
      </c>
      <c r="C806">
        <v>1408134931.9363501</v>
      </c>
      <c r="D806">
        <v>8192</v>
      </c>
      <c r="E806">
        <f t="shared" si="49"/>
        <v>10.990279912948608</v>
      </c>
      <c r="F806">
        <f t="shared" si="50"/>
        <v>10.990350008010864</v>
      </c>
      <c r="G806">
        <f t="shared" si="51"/>
        <v>1070863.8773296764</v>
      </c>
      <c r="H806">
        <f t="shared" si="52"/>
        <v>1069430.6815649413</v>
      </c>
    </row>
    <row r="807" spans="1:8" x14ac:dyDescent="0.25">
      <c r="A807">
        <v>805</v>
      </c>
      <c r="B807">
        <v>1408134931.94401</v>
      </c>
      <c r="C807">
        <v>1408134931.9440701</v>
      </c>
      <c r="D807">
        <v>8192</v>
      </c>
      <c r="E807">
        <f t="shared" si="49"/>
        <v>10.998009920120239</v>
      </c>
      <c r="F807">
        <f t="shared" si="50"/>
        <v>10.998070001602173</v>
      </c>
      <c r="G807">
        <f t="shared" si="51"/>
        <v>1059766.1577940905</v>
      </c>
      <c r="H807">
        <f t="shared" si="52"/>
        <v>1061140.7772699196</v>
      </c>
    </row>
    <row r="808" spans="1:8" x14ac:dyDescent="0.25">
      <c r="A808">
        <v>806</v>
      </c>
      <c r="B808">
        <v>1408134931.9516599</v>
      </c>
      <c r="C808">
        <v>1408134931.95173</v>
      </c>
      <c r="D808">
        <v>8192</v>
      </c>
      <c r="E808">
        <f t="shared" si="49"/>
        <v>11.005659818649292</v>
      </c>
      <c r="F808">
        <f t="shared" si="50"/>
        <v>11.005729913711548</v>
      </c>
      <c r="G808">
        <f t="shared" si="51"/>
        <v>1070863.8773296764</v>
      </c>
      <c r="H808">
        <f t="shared" si="52"/>
        <v>1069463.96812749</v>
      </c>
    </row>
    <row r="809" spans="1:8" x14ac:dyDescent="0.25">
      <c r="A809">
        <v>807</v>
      </c>
      <c r="B809">
        <v>1408134931.9593201</v>
      </c>
      <c r="C809">
        <v>1408134931.95943</v>
      </c>
      <c r="D809">
        <v>8192</v>
      </c>
      <c r="E809">
        <f t="shared" si="49"/>
        <v>11.013319969177246</v>
      </c>
      <c r="F809">
        <f t="shared" si="50"/>
        <v>11.013429880142212</v>
      </c>
      <c r="G809">
        <f t="shared" si="51"/>
        <v>1069430.6815649413</v>
      </c>
      <c r="H809">
        <f t="shared" si="52"/>
        <v>1063900.7421352488</v>
      </c>
    </row>
    <row r="810" spans="1:8" x14ac:dyDescent="0.25">
      <c r="A810">
        <v>808</v>
      </c>
      <c r="B810">
        <v>1408134931.96698</v>
      </c>
      <c r="C810">
        <v>1408134931.9670501</v>
      </c>
      <c r="D810">
        <v>8192</v>
      </c>
      <c r="E810">
        <f t="shared" si="49"/>
        <v>11.020979881286621</v>
      </c>
      <c r="F810">
        <f t="shared" si="50"/>
        <v>11.021049976348877</v>
      </c>
      <c r="G810">
        <f t="shared" si="51"/>
        <v>1069463.96812749</v>
      </c>
      <c r="H810">
        <f t="shared" si="52"/>
        <v>1075052.0436782329</v>
      </c>
    </row>
    <row r="811" spans="1:8" x14ac:dyDescent="0.25">
      <c r="A811">
        <v>809</v>
      </c>
      <c r="B811">
        <v>1408134931.9746399</v>
      </c>
      <c r="C811">
        <v>1408134931.9747</v>
      </c>
      <c r="D811">
        <v>8192</v>
      </c>
      <c r="E811">
        <f t="shared" si="49"/>
        <v>11.028639793395996</v>
      </c>
      <c r="F811">
        <f t="shared" si="50"/>
        <v>11.02869987487793</v>
      </c>
      <c r="G811">
        <f t="shared" si="51"/>
        <v>1069463.96812749</v>
      </c>
      <c r="H811">
        <f t="shared" si="52"/>
        <v>1070863.8773296764</v>
      </c>
    </row>
    <row r="812" spans="1:8" x14ac:dyDescent="0.25">
      <c r="A812">
        <v>810</v>
      </c>
      <c r="B812">
        <v>1408134931.98229</v>
      </c>
      <c r="C812">
        <v>1408134931.9823501</v>
      </c>
      <c r="D812">
        <v>8192</v>
      </c>
      <c r="E812">
        <f t="shared" si="49"/>
        <v>11.036289930343628</v>
      </c>
      <c r="F812">
        <f t="shared" si="50"/>
        <v>11.036350011825562</v>
      </c>
      <c r="G812">
        <f t="shared" si="51"/>
        <v>1070830.5035684234</v>
      </c>
      <c r="H812">
        <f t="shared" si="52"/>
        <v>1070830.5035684234</v>
      </c>
    </row>
    <row r="813" spans="1:8" x14ac:dyDescent="0.25">
      <c r="A813">
        <v>811</v>
      </c>
      <c r="B813">
        <v>1408134931.9899499</v>
      </c>
      <c r="C813">
        <v>1408134931.99001</v>
      </c>
      <c r="D813">
        <v>8192</v>
      </c>
      <c r="E813">
        <f t="shared" si="49"/>
        <v>11.043949842453003</v>
      </c>
      <c r="F813">
        <f t="shared" si="50"/>
        <v>11.044009923934937</v>
      </c>
      <c r="G813">
        <f t="shared" si="51"/>
        <v>1069463.96812749</v>
      </c>
      <c r="H813">
        <f t="shared" si="52"/>
        <v>1069463.96812749</v>
      </c>
    </row>
    <row r="814" spans="1:8" x14ac:dyDescent="0.25">
      <c r="A814">
        <v>812</v>
      </c>
      <c r="B814">
        <v>1408134931.9975901</v>
      </c>
      <c r="C814">
        <v>1408134931.9976599</v>
      </c>
      <c r="D814">
        <v>8192</v>
      </c>
      <c r="E814">
        <f t="shared" si="49"/>
        <v>11.051589965820313</v>
      </c>
      <c r="F814">
        <f t="shared" si="50"/>
        <v>11.051659822463989</v>
      </c>
      <c r="G814">
        <f t="shared" si="51"/>
        <v>1072233.9949446092</v>
      </c>
      <c r="H814">
        <f t="shared" si="52"/>
        <v>1070863.8773296764</v>
      </c>
    </row>
    <row r="815" spans="1:8" x14ac:dyDescent="0.25">
      <c r="A815">
        <v>813</v>
      </c>
      <c r="B815">
        <v>1408134940.00717</v>
      </c>
      <c r="C815">
        <v>1408134940.0072501</v>
      </c>
      <c r="D815">
        <v>8192</v>
      </c>
      <c r="E815">
        <f t="shared" si="49"/>
        <v>19.061169862747192</v>
      </c>
      <c r="F815">
        <f t="shared" si="50"/>
        <v>19.061249971389771</v>
      </c>
      <c r="G815">
        <f t="shared" si="51"/>
        <v>1022.7752398278855</v>
      </c>
      <c r="H815">
        <f t="shared" si="52"/>
        <v>1022.7739307108845</v>
      </c>
    </row>
    <row r="816" spans="1:8" x14ac:dyDescent="0.25">
      <c r="A816">
        <v>814</v>
      </c>
      <c r="B816">
        <v>1408134940.0176301</v>
      </c>
      <c r="C816">
        <v>1408134940.0177</v>
      </c>
      <c r="D816">
        <v>8192</v>
      </c>
      <c r="E816">
        <f t="shared" si="49"/>
        <v>19.071630001068115</v>
      </c>
      <c r="F816">
        <f t="shared" si="50"/>
        <v>19.071699857711792</v>
      </c>
      <c r="G816">
        <f t="shared" si="51"/>
        <v>783163.63977845141</v>
      </c>
      <c r="H816">
        <f t="shared" si="52"/>
        <v>783931.9728040155</v>
      </c>
    </row>
    <row r="817" spans="1:8" x14ac:dyDescent="0.25">
      <c r="A817">
        <v>815</v>
      </c>
      <c r="B817">
        <v>1408134940.02809</v>
      </c>
      <c r="C817">
        <v>1408134940.0281501</v>
      </c>
      <c r="D817">
        <v>8192</v>
      </c>
      <c r="E817">
        <f t="shared" si="49"/>
        <v>19.082089900970459</v>
      </c>
      <c r="F817">
        <f t="shared" si="50"/>
        <v>19.082149982452393</v>
      </c>
      <c r="G817">
        <f t="shared" si="51"/>
        <v>783181.49088256748</v>
      </c>
      <c r="H817">
        <f t="shared" si="52"/>
        <v>783914.08747233695</v>
      </c>
    </row>
    <row r="818" spans="1:8" x14ac:dyDescent="0.25">
      <c r="A818">
        <v>816</v>
      </c>
      <c r="B818">
        <v>1408134940.0385499</v>
      </c>
      <c r="C818">
        <v>1408134940.03861</v>
      </c>
      <c r="D818">
        <v>8192</v>
      </c>
      <c r="E818">
        <f t="shared" si="49"/>
        <v>19.092549800872803</v>
      </c>
      <c r="F818">
        <f t="shared" si="50"/>
        <v>19.092609882354736</v>
      </c>
      <c r="G818">
        <f t="shared" si="51"/>
        <v>783181.49088256748</v>
      </c>
      <c r="H818">
        <f t="shared" si="52"/>
        <v>783181.49088256748</v>
      </c>
    </row>
    <row r="819" spans="1:8" x14ac:dyDescent="0.25">
      <c r="A819">
        <v>817</v>
      </c>
      <c r="B819">
        <v>1408134940.04899</v>
      </c>
      <c r="C819">
        <v>1408134940.0490601</v>
      </c>
      <c r="D819">
        <v>8192</v>
      </c>
      <c r="E819">
        <f t="shared" si="49"/>
        <v>19.102989912033081</v>
      </c>
      <c r="F819">
        <f t="shared" si="50"/>
        <v>19.103060007095337</v>
      </c>
      <c r="G819">
        <f t="shared" si="51"/>
        <v>784665.97474251525</v>
      </c>
      <c r="H819">
        <f t="shared" si="52"/>
        <v>783914.08747233695</v>
      </c>
    </row>
    <row r="820" spans="1:8" x14ac:dyDescent="0.25">
      <c r="A820">
        <v>818</v>
      </c>
      <c r="B820">
        <v>1408134940.0594499</v>
      </c>
      <c r="C820">
        <v>1408134940.0595601</v>
      </c>
      <c r="D820">
        <v>8192</v>
      </c>
      <c r="E820">
        <f t="shared" si="49"/>
        <v>19.113449811935425</v>
      </c>
      <c r="F820">
        <f t="shared" si="50"/>
        <v>19.11355996131897</v>
      </c>
      <c r="G820">
        <f t="shared" si="51"/>
        <v>783181.49088256748</v>
      </c>
      <c r="H820">
        <f t="shared" si="52"/>
        <v>780193.87756584922</v>
      </c>
    </row>
    <row r="821" spans="1:8" x14ac:dyDescent="0.25">
      <c r="A821">
        <v>819</v>
      </c>
      <c r="B821">
        <v>1408134940.0699601</v>
      </c>
      <c r="C821">
        <v>1408134940.07002</v>
      </c>
      <c r="D821">
        <v>8192</v>
      </c>
      <c r="E821">
        <f t="shared" si="49"/>
        <v>19.123960018157959</v>
      </c>
      <c r="F821">
        <f t="shared" si="50"/>
        <v>19.124019861221313</v>
      </c>
      <c r="G821">
        <f t="shared" si="51"/>
        <v>779432.85094027175</v>
      </c>
      <c r="H821">
        <f t="shared" si="52"/>
        <v>783181.49088256748</v>
      </c>
    </row>
    <row r="822" spans="1:8" x14ac:dyDescent="0.25">
      <c r="A822">
        <v>820</v>
      </c>
      <c r="B822">
        <v>1408134940.0805099</v>
      </c>
      <c r="C822">
        <v>1408134940.08057</v>
      </c>
      <c r="D822">
        <v>8192</v>
      </c>
      <c r="E822">
        <f t="shared" si="49"/>
        <v>19.134509801864624</v>
      </c>
      <c r="F822">
        <f t="shared" si="50"/>
        <v>19.134569883346558</v>
      </c>
      <c r="G822">
        <f t="shared" si="51"/>
        <v>776508.81077538477</v>
      </c>
      <c r="H822">
        <f t="shared" si="52"/>
        <v>776491.26255367231</v>
      </c>
    </row>
    <row r="823" spans="1:8" x14ac:dyDescent="0.25">
      <c r="A823">
        <v>821</v>
      </c>
      <c r="B823">
        <v>1408134940.09096</v>
      </c>
      <c r="C823">
        <v>1408134940.0910201</v>
      </c>
      <c r="D823">
        <v>8192</v>
      </c>
      <c r="E823">
        <f t="shared" si="49"/>
        <v>19.144959926605225</v>
      </c>
      <c r="F823">
        <f t="shared" si="50"/>
        <v>19.145020008087158</v>
      </c>
      <c r="G823">
        <f t="shared" si="51"/>
        <v>783914.08747233695</v>
      </c>
      <c r="H823">
        <f t="shared" si="52"/>
        <v>783914.08747233695</v>
      </c>
    </row>
    <row r="824" spans="1:8" x14ac:dyDescent="0.25">
      <c r="A824">
        <v>822</v>
      </c>
      <c r="B824">
        <v>1408134940.1013999</v>
      </c>
      <c r="C824">
        <v>1408134940.10146</v>
      </c>
      <c r="D824">
        <v>8192</v>
      </c>
      <c r="E824">
        <f t="shared" si="49"/>
        <v>19.155399799346924</v>
      </c>
      <c r="F824">
        <f t="shared" si="50"/>
        <v>19.155459880828857</v>
      </c>
      <c r="G824">
        <f t="shared" si="51"/>
        <v>784683.89440029231</v>
      </c>
      <c r="H824">
        <f t="shared" si="52"/>
        <v>784683.89440029231</v>
      </c>
    </row>
    <row r="825" spans="1:8" x14ac:dyDescent="0.25">
      <c r="A825">
        <v>823</v>
      </c>
      <c r="B825">
        <v>1408134940.11184</v>
      </c>
      <c r="C825">
        <v>1408134940.1119101</v>
      </c>
      <c r="D825">
        <v>8192</v>
      </c>
      <c r="E825">
        <f t="shared" si="49"/>
        <v>19.165839910507202</v>
      </c>
      <c r="F825">
        <f t="shared" si="50"/>
        <v>19.165910005569458</v>
      </c>
      <c r="G825">
        <f t="shared" si="51"/>
        <v>784665.97474251525</v>
      </c>
      <c r="H825">
        <f t="shared" si="52"/>
        <v>783914.08747233695</v>
      </c>
    </row>
    <row r="826" spans="1:8" x14ac:dyDescent="0.25">
      <c r="A826">
        <v>824</v>
      </c>
      <c r="B826">
        <v>1408134940.1222899</v>
      </c>
      <c r="C826">
        <v>1408134940.12235</v>
      </c>
      <c r="D826">
        <v>8192</v>
      </c>
      <c r="E826">
        <f t="shared" si="49"/>
        <v>19.176289796829224</v>
      </c>
      <c r="F826">
        <f t="shared" si="50"/>
        <v>19.176349878311157</v>
      </c>
      <c r="G826">
        <f t="shared" si="51"/>
        <v>783931.9728040155</v>
      </c>
      <c r="H826">
        <f t="shared" si="52"/>
        <v>784683.89440029231</v>
      </c>
    </row>
    <row r="827" spans="1:8" x14ac:dyDescent="0.25">
      <c r="A827">
        <v>825</v>
      </c>
      <c r="B827">
        <v>1408134940.13274</v>
      </c>
      <c r="C827">
        <v>1408134940.1328001</v>
      </c>
      <c r="D827">
        <v>8192</v>
      </c>
      <c r="E827">
        <f t="shared" si="49"/>
        <v>19.186739921569824</v>
      </c>
      <c r="F827">
        <f t="shared" si="50"/>
        <v>19.186800003051758</v>
      </c>
      <c r="G827">
        <f t="shared" si="51"/>
        <v>783914.08747233695</v>
      </c>
      <c r="H827">
        <f t="shared" si="52"/>
        <v>783914.08747233695</v>
      </c>
    </row>
    <row r="828" spans="1:8" x14ac:dyDescent="0.25">
      <c r="A828">
        <v>826</v>
      </c>
      <c r="B828">
        <v>1408134940.1431799</v>
      </c>
      <c r="C828">
        <v>1408134940.14329</v>
      </c>
      <c r="D828">
        <v>8192</v>
      </c>
      <c r="E828">
        <f t="shared" si="49"/>
        <v>19.197179794311523</v>
      </c>
      <c r="F828">
        <f t="shared" si="50"/>
        <v>19.197289943695068</v>
      </c>
      <c r="G828">
        <f t="shared" si="51"/>
        <v>784683.89440029231</v>
      </c>
      <c r="H828">
        <f t="shared" si="52"/>
        <v>780938.64193826995</v>
      </c>
    </row>
    <row r="829" spans="1:8" x14ac:dyDescent="0.25">
      <c r="A829">
        <v>827</v>
      </c>
      <c r="B829">
        <v>1408134940.15362</v>
      </c>
      <c r="C829">
        <v>1408134940.1536901</v>
      </c>
      <c r="D829">
        <v>8192</v>
      </c>
      <c r="E829">
        <f t="shared" si="49"/>
        <v>19.207619905471802</v>
      </c>
      <c r="F829">
        <f t="shared" si="50"/>
        <v>19.207690000534058</v>
      </c>
      <c r="G829">
        <f t="shared" si="51"/>
        <v>784665.97474251525</v>
      </c>
      <c r="H829">
        <f t="shared" si="52"/>
        <v>787688.00275096856</v>
      </c>
    </row>
    <row r="830" spans="1:8" x14ac:dyDescent="0.25">
      <c r="A830">
        <v>828</v>
      </c>
      <c r="B830">
        <v>1408134940.1640799</v>
      </c>
      <c r="C830">
        <v>1408134940.16414</v>
      </c>
      <c r="D830">
        <v>8192</v>
      </c>
      <c r="E830">
        <f t="shared" si="49"/>
        <v>19.218079805374146</v>
      </c>
      <c r="F830">
        <f t="shared" si="50"/>
        <v>19.218139886856079</v>
      </c>
      <c r="G830">
        <f t="shared" si="51"/>
        <v>783181.49088256748</v>
      </c>
      <c r="H830">
        <f t="shared" si="52"/>
        <v>783931.9728040155</v>
      </c>
    </row>
    <row r="831" spans="1:8" x14ac:dyDescent="0.25">
      <c r="A831">
        <v>829</v>
      </c>
      <c r="B831">
        <v>1408134940.17454</v>
      </c>
      <c r="C831">
        <v>1408134940.1745999</v>
      </c>
      <c r="D831">
        <v>8192</v>
      </c>
      <c r="E831">
        <f t="shared" si="49"/>
        <v>19.228539943695068</v>
      </c>
      <c r="F831">
        <f t="shared" si="50"/>
        <v>19.228599786758423</v>
      </c>
      <c r="G831">
        <f t="shared" si="51"/>
        <v>783163.63977845141</v>
      </c>
      <c r="H831">
        <f t="shared" si="52"/>
        <v>783181.49088256748</v>
      </c>
    </row>
    <row r="832" spans="1:8" x14ac:dyDescent="0.25">
      <c r="A832">
        <v>830</v>
      </c>
      <c r="B832">
        <v>1408134940.1849899</v>
      </c>
      <c r="C832">
        <v>1408134940.18505</v>
      </c>
      <c r="D832">
        <v>8192</v>
      </c>
      <c r="E832">
        <f t="shared" si="49"/>
        <v>19.23898983001709</v>
      </c>
      <c r="F832">
        <f t="shared" si="50"/>
        <v>19.239049911499023</v>
      </c>
      <c r="G832">
        <f t="shared" si="51"/>
        <v>783931.9728040155</v>
      </c>
      <c r="H832">
        <f t="shared" si="52"/>
        <v>783914.08747233695</v>
      </c>
    </row>
    <row r="833" spans="1:8" x14ac:dyDescent="0.25">
      <c r="A833">
        <v>831</v>
      </c>
      <c r="B833">
        <v>1408134940.19543</v>
      </c>
      <c r="C833">
        <v>1408134940.1954899</v>
      </c>
      <c r="D833">
        <v>8192</v>
      </c>
      <c r="E833">
        <f t="shared" si="49"/>
        <v>19.249429941177368</v>
      </c>
      <c r="F833">
        <f t="shared" si="50"/>
        <v>19.249489784240723</v>
      </c>
      <c r="G833">
        <f t="shared" si="51"/>
        <v>784665.97474251525</v>
      </c>
      <c r="H833">
        <f t="shared" si="52"/>
        <v>784683.89440029231</v>
      </c>
    </row>
    <row r="834" spans="1:8" x14ac:dyDescent="0.25">
      <c r="A834">
        <v>832</v>
      </c>
      <c r="B834">
        <v>1408134940.2058799</v>
      </c>
      <c r="C834">
        <v>1408134940.20594</v>
      </c>
      <c r="D834">
        <v>8192</v>
      </c>
      <c r="E834">
        <f t="shared" si="49"/>
        <v>19.25987982749939</v>
      </c>
      <c r="F834">
        <f t="shared" si="50"/>
        <v>19.259939908981323</v>
      </c>
      <c r="G834">
        <f t="shared" si="51"/>
        <v>783931.9728040155</v>
      </c>
      <c r="H834">
        <f t="shared" si="52"/>
        <v>783914.08747233695</v>
      </c>
    </row>
    <row r="835" spans="1:8" x14ac:dyDescent="0.25">
      <c r="A835">
        <v>833</v>
      </c>
      <c r="B835">
        <v>1408134940.21632</v>
      </c>
      <c r="C835">
        <v>1408134940.2163899</v>
      </c>
      <c r="D835">
        <v>8192</v>
      </c>
      <c r="E835">
        <f t="shared" si="49"/>
        <v>19.270319938659668</v>
      </c>
      <c r="F835">
        <f t="shared" si="50"/>
        <v>19.270389795303345</v>
      </c>
      <c r="G835">
        <f t="shared" si="51"/>
        <v>784665.97474251525</v>
      </c>
      <c r="H835">
        <f t="shared" si="52"/>
        <v>783931.9728040155</v>
      </c>
    </row>
    <row r="836" spans="1:8" x14ac:dyDescent="0.25">
      <c r="A836">
        <v>834</v>
      </c>
      <c r="B836">
        <v>1408134940.22679</v>
      </c>
      <c r="C836">
        <v>1408134940.22685</v>
      </c>
      <c r="D836">
        <v>8192</v>
      </c>
      <c r="E836">
        <f t="shared" si="49"/>
        <v>19.280789852142334</v>
      </c>
      <c r="F836">
        <f t="shared" si="50"/>
        <v>19.280849933624268</v>
      </c>
      <c r="G836">
        <f t="shared" si="51"/>
        <v>782432.44450516917</v>
      </c>
      <c r="H836">
        <f t="shared" si="52"/>
        <v>783163.63977845141</v>
      </c>
    </row>
    <row r="837" spans="1:8" x14ac:dyDescent="0.25">
      <c r="A837">
        <v>835</v>
      </c>
      <c r="B837">
        <v>1408134940.2372999</v>
      </c>
      <c r="C837">
        <v>1408134940.23736</v>
      </c>
      <c r="D837">
        <v>8192</v>
      </c>
      <c r="E837">
        <f t="shared" ref="E837:E900" si="53">B837-$B$2</f>
        <v>19.291299819946289</v>
      </c>
      <c r="F837">
        <f t="shared" ref="F837:F900" si="54">C837-$B$2</f>
        <v>19.291359901428223</v>
      </c>
      <c r="G837">
        <f t="shared" ref="G837:G900" si="55">$D837/(E837-E836)</f>
        <v>779450.53237148945</v>
      </c>
      <c r="H837">
        <f t="shared" ref="H837:H900" si="56">$D837/(F837-F836)</f>
        <v>779450.53237148945</v>
      </c>
    </row>
    <row r="838" spans="1:8" x14ac:dyDescent="0.25">
      <c r="A838">
        <v>836</v>
      </c>
      <c r="B838">
        <v>1408134940.2477701</v>
      </c>
      <c r="C838">
        <v>1408134940.2478399</v>
      </c>
      <c r="D838">
        <v>8192</v>
      </c>
      <c r="E838">
        <f t="shared" si="53"/>
        <v>19.301769971847534</v>
      </c>
      <c r="F838">
        <f t="shared" si="54"/>
        <v>19.301839828491211</v>
      </c>
      <c r="G838">
        <f t="shared" si="55"/>
        <v>782414.62753045652</v>
      </c>
      <c r="H838">
        <f t="shared" si="56"/>
        <v>781684.82955682953</v>
      </c>
    </row>
    <row r="839" spans="1:8" x14ac:dyDescent="0.25">
      <c r="A839">
        <v>837</v>
      </c>
      <c r="B839">
        <v>1408134940.25822</v>
      </c>
      <c r="C839">
        <v>1408134940.25828</v>
      </c>
      <c r="D839">
        <v>8192</v>
      </c>
      <c r="E839">
        <f t="shared" si="53"/>
        <v>19.312219858169556</v>
      </c>
      <c r="F839">
        <f t="shared" si="54"/>
        <v>19.312279939651489</v>
      </c>
      <c r="G839">
        <f t="shared" si="55"/>
        <v>783931.9728040155</v>
      </c>
      <c r="H839">
        <f t="shared" si="56"/>
        <v>784665.97474251525</v>
      </c>
    </row>
    <row r="840" spans="1:8" x14ac:dyDescent="0.25">
      <c r="A840">
        <v>838</v>
      </c>
      <c r="B840">
        <v>1408134940.2686601</v>
      </c>
      <c r="C840">
        <v>1408134940.2687199</v>
      </c>
      <c r="D840">
        <v>8192</v>
      </c>
      <c r="E840">
        <f t="shared" si="53"/>
        <v>19.322659969329834</v>
      </c>
      <c r="F840">
        <f t="shared" si="54"/>
        <v>19.322719812393188</v>
      </c>
      <c r="G840">
        <f t="shared" si="55"/>
        <v>784665.97474251525</v>
      </c>
      <c r="H840">
        <f t="shared" si="56"/>
        <v>784683.89440029231</v>
      </c>
    </row>
    <row r="841" spans="1:8" x14ac:dyDescent="0.25">
      <c r="A841">
        <v>839</v>
      </c>
      <c r="B841">
        <v>1408134940.27911</v>
      </c>
      <c r="C841">
        <v>1408134940.27918</v>
      </c>
      <c r="D841">
        <v>8192</v>
      </c>
      <c r="E841">
        <f t="shared" si="53"/>
        <v>19.333109855651855</v>
      </c>
      <c r="F841">
        <f t="shared" si="54"/>
        <v>19.333179950714111</v>
      </c>
      <c r="G841">
        <f t="shared" si="55"/>
        <v>783931.9728040155</v>
      </c>
      <c r="H841">
        <f t="shared" si="56"/>
        <v>783163.63977845141</v>
      </c>
    </row>
    <row r="842" spans="1:8" x14ac:dyDescent="0.25">
      <c r="A842">
        <v>840</v>
      </c>
      <c r="B842">
        <v>1408134940.2895601</v>
      </c>
      <c r="C842">
        <v>1408134940.2896299</v>
      </c>
      <c r="D842">
        <v>8192</v>
      </c>
      <c r="E842">
        <f t="shared" si="53"/>
        <v>19.343559980392456</v>
      </c>
      <c r="F842">
        <f t="shared" si="54"/>
        <v>19.343629837036133</v>
      </c>
      <c r="G842">
        <f t="shared" si="55"/>
        <v>783914.08747233695</v>
      </c>
      <c r="H842">
        <f t="shared" si="56"/>
        <v>783931.9728040155</v>
      </c>
    </row>
    <row r="843" spans="1:8" x14ac:dyDescent="0.25">
      <c r="A843">
        <v>841</v>
      </c>
      <c r="B843">
        <v>1408134940.30001</v>
      </c>
      <c r="C843">
        <v>1408134940.3000801</v>
      </c>
      <c r="D843">
        <v>8192</v>
      </c>
      <c r="E843">
        <f t="shared" si="53"/>
        <v>19.354009866714478</v>
      </c>
      <c r="F843">
        <f t="shared" si="54"/>
        <v>19.354079961776733</v>
      </c>
      <c r="G843">
        <f t="shared" si="55"/>
        <v>783931.9728040155</v>
      </c>
      <c r="H843">
        <f t="shared" si="56"/>
        <v>783914.08747233695</v>
      </c>
    </row>
    <row r="844" spans="1:8" x14ac:dyDescent="0.25">
      <c r="A844">
        <v>842</v>
      </c>
      <c r="B844">
        <v>1408134940.3104601</v>
      </c>
      <c r="C844">
        <v>1408134940.3105199</v>
      </c>
      <c r="D844">
        <v>8192</v>
      </c>
      <c r="E844">
        <f t="shared" si="53"/>
        <v>19.364459991455078</v>
      </c>
      <c r="F844">
        <f t="shared" si="54"/>
        <v>19.364519834518433</v>
      </c>
      <c r="G844">
        <f t="shared" si="55"/>
        <v>783914.08747233695</v>
      </c>
      <c r="H844">
        <f t="shared" si="56"/>
        <v>784683.89440029231</v>
      </c>
    </row>
    <row r="845" spans="1:8" x14ac:dyDescent="0.25">
      <c r="A845">
        <v>843</v>
      </c>
      <c r="B845">
        <v>1408134940.32092</v>
      </c>
      <c r="C845">
        <v>1408134940.3209801</v>
      </c>
      <c r="D845">
        <v>8192</v>
      </c>
      <c r="E845">
        <f t="shared" si="53"/>
        <v>19.374919891357422</v>
      </c>
      <c r="F845">
        <f t="shared" si="54"/>
        <v>19.374979972839355</v>
      </c>
      <c r="G845">
        <f t="shared" si="55"/>
        <v>783181.49088256748</v>
      </c>
      <c r="H845">
        <f t="shared" si="56"/>
        <v>783163.63977845141</v>
      </c>
    </row>
    <row r="846" spans="1:8" x14ac:dyDescent="0.25">
      <c r="A846">
        <v>844</v>
      </c>
      <c r="B846">
        <v>1408134940.3313601</v>
      </c>
      <c r="C846">
        <v>1408134940.3314199</v>
      </c>
      <c r="D846">
        <v>8192</v>
      </c>
      <c r="E846">
        <f t="shared" si="53"/>
        <v>19.3853600025177</v>
      </c>
      <c r="F846">
        <f t="shared" si="54"/>
        <v>19.385419845581055</v>
      </c>
      <c r="G846">
        <f t="shared" si="55"/>
        <v>784665.97474251525</v>
      </c>
      <c r="H846">
        <f t="shared" si="56"/>
        <v>784683.89440029231</v>
      </c>
    </row>
    <row r="847" spans="1:8" x14ac:dyDescent="0.25">
      <c r="A847">
        <v>845</v>
      </c>
      <c r="B847">
        <v>1408134940.34183</v>
      </c>
      <c r="C847">
        <v>1408134940.3418801</v>
      </c>
      <c r="D847">
        <v>8192</v>
      </c>
      <c r="E847">
        <f t="shared" si="53"/>
        <v>19.395829916000366</v>
      </c>
      <c r="F847">
        <f t="shared" si="54"/>
        <v>19.395879983901978</v>
      </c>
      <c r="G847">
        <f t="shared" si="55"/>
        <v>782432.44450516917</v>
      </c>
      <c r="H847">
        <f t="shared" si="56"/>
        <v>783163.63977845141</v>
      </c>
    </row>
    <row r="848" spans="1:8" x14ac:dyDescent="0.25">
      <c r="A848">
        <v>846</v>
      </c>
      <c r="B848">
        <v>1408134940.3522799</v>
      </c>
      <c r="C848">
        <v>1408134940.35235</v>
      </c>
      <c r="D848">
        <v>8192</v>
      </c>
      <c r="E848">
        <f t="shared" si="53"/>
        <v>19.406279802322388</v>
      </c>
      <c r="F848">
        <f t="shared" si="54"/>
        <v>19.406349897384644</v>
      </c>
      <c r="G848">
        <f t="shared" si="55"/>
        <v>783931.9728040155</v>
      </c>
      <c r="H848">
        <f t="shared" si="56"/>
        <v>782432.44450516917</v>
      </c>
    </row>
    <row r="849" spans="1:8" x14ac:dyDescent="0.25">
      <c r="A849">
        <v>847</v>
      </c>
      <c r="B849">
        <v>1408134940.36273</v>
      </c>
      <c r="C849">
        <v>1408134940.3627901</v>
      </c>
      <c r="D849">
        <v>8192</v>
      </c>
      <c r="E849">
        <f t="shared" si="53"/>
        <v>19.416729927062988</v>
      </c>
      <c r="F849">
        <f t="shared" si="54"/>
        <v>19.416790008544922</v>
      </c>
      <c r="G849">
        <f t="shared" si="55"/>
        <v>783914.08747233695</v>
      </c>
      <c r="H849">
        <f t="shared" si="56"/>
        <v>784665.97474251525</v>
      </c>
    </row>
    <row r="850" spans="1:8" x14ac:dyDescent="0.25">
      <c r="A850">
        <v>848</v>
      </c>
      <c r="B850">
        <v>1408134940.3731799</v>
      </c>
      <c r="C850">
        <v>1408134940.37324</v>
      </c>
      <c r="D850">
        <v>8192</v>
      </c>
      <c r="E850">
        <f t="shared" si="53"/>
        <v>19.42717981338501</v>
      </c>
      <c r="F850">
        <f t="shared" si="54"/>
        <v>19.427239894866943</v>
      </c>
      <c r="G850">
        <f t="shared" si="55"/>
        <v>783931.9728040155</v>
      </c>
      <c r="H850">
        <f t="shared" si="56"/>
        <v>783931.9728040155</v>
      </c>
    </row>
    <row r="851" spans="1:8" x14ac:dyDescent="0.25">
      <c r="A851">
        <v>849</v>
      </c>
      <c r="B851">
        <v>1408134940.3836501</v>
      </c>
      <c r="C851">
        <v>1408134940.3837099</v>
      </c>
      <c r="D851">
        <v>8192</v>
      </c>
      <c r="E851">
        <f t="shared" si="53"/>
        <v>19.437649965286255</v>
      </c>
      <c r="F851">
        <f t="shared" si="54"/>
        <v>19.437709808349609</v>
      </c>
      <c r="G851">
        <f t="shared" si="55"/>
        <v>782414.62753045652</v>
      </c>
      <c r="H851">
        <f t="shared" si="56"/>
        <v>782432.44450516917</v>
      </c>
    </row>
    <row r="852" spans="1:8" x14ac:dyDescent="0.25">
      <c r="A852">
        <v>850</v>
      </c>
      <c r="B852">
        <v>1408134940.39415</v>
      </c>
      <c r="C852">
        <v>1408134940.3942201</v>
      </c>
      <c r="D852">
        <v>8192</v>
      </c>
      <c r="E852">
        <f t="shared" si="53"/>
        <v>19.448149919509888</v>
      </c>
      <c r="F852">
        <f t="shared" si="54"/>
        <v>19.448220014572144</v>
      </c>
      <c r="G852">
        <f t="shared" si="55"/>
        <v>780193.87756584922</v>
      </c>
      <c r="H852">
        <f t="shared" si="56"/>
        <v>779432.85094027175</v>
      </c>
    </row>
    <row r="853" spans="1:8" x14ac:dyDescent="0.25">
      <c r="A853">
        <v>851</v>
      </c>
      <c r="B853">
        <v>1408134940.4045999</v>
      </c>
      <c r="C853">
        <v>1408134940.40466</v>
      </c>
      <c r="D853">
        <v>8192</v>
      </c>
      <c r="E853">
        <f t="shared" si="53"/>
        <v>19.458599805831909</v>
      </c>
      <c r="F853">
        <f t="shared" si="54"/>
        <v>19.458659887313843</v>
      </c>
      <c r="G853">
        <f t="shared" si="55"/>
        <v>783931.9728040155</v>
      </c>
      <c r="H853">
        <f t="shared" si="56"/>
        <v>784683.89440029231</v>
      </c>
    </row>
    <row r="854" spans="1:8" x14ac:dyDescent="0.25">
      <c r="A854">
        <v>852</v>
      </c>
      <c r="B854">
        <v>1408134940.41504</v>
      </c>
      <c r="C854">
        <v>1408134940.4151001</v>
      </c>
      <c r="D854">
        <v>8192</v>
      </c>
      <c r="E854">
        <f t="shared" si="53"/>
        <v>19.469039916992188</v>
      </c>
      <c r="F854">
        <f t="shared" si="54"/>
        <v>19.469099998474121</v>
      </c>
      <c r="G854">
        <f t="shared" si="55"/>
        <v>784665.97474251525</v>
      </c>
      <c r="H854">
        <f t="shared" si="56"/>
        <v>784665.97474251525</v>
      </c>
    </row>
    <row r="855" spans="1:8" x14ac:dyDescent="0.25">
      <c r="A855">
        <v>853</v>
      </c>
      <c r="B855">
        <v>1408134940.4254899</v>
      </c>
      <c r="C855">
        <v>1408134940.42555</v>
      </c>
      <c r="D855">
        <v>8192</v>
      </c>
      <c r="E855">
        <f t="shared" si="53"/>
        <v>19.479489803314209</v>
      </c>
      <c r="F855">
        <f t="shared" si="54"/>
        <v>19.479549884796143</v>
      </c>
      <c r="G855">
        <f t="shared" si="55"/>
        <v>783931.9728040155</v>
      </c>
      <c r="H855">
        <f t="shared" si="56"/>
        <v>783931.9728040155</v>
      </c>
    </row>
    <row r="856" spans="1:8" x14ac:dyDescent="0.25">
      <c r="A856">
        <v>854</v>
      </c>
      <c r="B856">
        <v>1408134940.43593</v>
      </c>
      <c r="C856">
        <v>1408134940.4359901</v>
      </c>
      <c r="D856">
        <v>8192</v>
      </c>
      <c r="E856">
        <f t="shared" si="53"/>
        <v>19.489929914474487</v>
      </c>
      <c r="F856">
        <f t="shared" si="54"/>
        <v>19.489989995956421</v>
      </c>
      <c r="G856">
        <f t="shared" si="55"/>
        <v>784665.97474251525</v>
      </c>
      <c r="H856">
        <f t="shared" si="56"/>
        <v>784665.97474251525</v>
      </c>
    </row>
    <row r="857" spans="1:8" x14ac:dyDescent="0.25">
      <c r="A857">
        <v>855</v>
      </c>
      <c r="B857">
        <v>1408134940.4463699</v>
      </c>
      <c r="C857">
        <v>1408134940.44644</v>
      </c>
      <c r="D857">
        <v>8192</v>
      </c>
      <c r="E857">
        <f t="shared" si="53"/>
        <v>19.500369787216187</v>
      </c>
      <c r="F857">
        <f t="shared" si="54"/>
        <v>19.500439882278442</v>
      </c>
      <c r="G857">
        <f t="shared" si="55"/>
        <v>784683.89440029231</v>
      </c>
      <c r="H857">
        <f t="shared" si="56"/>
        <v>783931.9728040155</v>
      </c>
    </row>
    <row r="858" spans="1:8" x14ac:dyDescent="0.25">
      <c r="A858">
        <v>856</v>
      </c>
      <c r="B858">
        <v>1408134940.4568</v>
      </c>
      <c r="C858">
        <v>1408134940.4568601</v>
      </c>
      <c r="D858">
        <v>8192</v>
      </c>
      <c r="E858">
        <f t="shared" si="53"/>
        <v>19.510799884796143</v>
      </c>
      <c r="F858">
        <f t="shared" si="54"/>
        <v>19.510859966278076</v>
      </c>
      <c r="G858">
        <f t="shared" si="55"/>
        <v>785419.30573525047</v>
      </c>
      <c r="H858">
        <f t="shared" si="56"/>
        <v>786174.08461274451</v>
      </c>
    </row>
    <row r="859" spans="1:8" x14ac:dyDescent="0.25">
      <c r="A859">
        <v>857</v>
      </c>
      <c r="B859">
        <v>1408134940.4672401</v>
      </c>
      <c r="C859">
        <v>1408134940.4672999</v>
      </c>
      <c r="D859">
        <v>8192</v>
      </c>
      <c r="E859">
        <f t="shared" si="53"/>
        <v>19.521239995956421</v>
      </c>
      <c r="F859">
        <f t="shared" si="54"/>
        <v>19.521299839019775</v>
      </c>
      <c r="G859">
        <f t="shared" si="55"/>
        <v>784665.97474251525</v>
      </c>
      <c r="H859">
        <f t="shared" si="56"/>
        <v>784683.89440029231</v>
      </c>
    </row>
    <row r="860" spans="1:8" x14ac:dyDescent="0.25">
      <c r="A860">
        <v>858</v>
      </c>
      <c r="B860">
        <v>1408134940.47771</v>
      </c>
      <c r="C860">
        <v>1408134940.4777701</v>
      </c>
      <c r="D860">
        <v>8192</v>
      </c>
      <c r="E860">
        <f t="shared" si="53"/>
        <v>19.531709909439087</v>
      </c>
      <c r="F860">
        <f t="shared" si="54"/>
        <v>19.531769990921021</v>
      </c>
      <c r="G860">
        <f t="shared" si="55"/>
        <v>782432.44450516917</v>
      </c>
      <c r="H860">
        <f t="shared" si="56"/>
        <v>782414.62753045652</v>
      </c>
    </row>
    <row r="861" spans="1:8" x14ac:dyDescent="0.25">
      <c r="A861">
        <v>859</v>
      </c>
      <c r="B861">
        <v>1408134940.4881599</v>
      </c>
      <c r="C861">
        <v>1408134940.48822</v>
      </c>
      <c r="D861">
        <v>8192</v>
      </c>
      <c r="E861">
        <f t="shared" si="53"/>
        <v>19.542159795761108</v>
      </c>
      <c r="F861">
        <f t="shared" si="54"/>
        <v>19.542219877243042</v>
      </c>
      <c r="G861">
        <f t="shared" si="55"/>
        <v>783931.9728040155</v>
      </c>
      <c r="H861">
        <f t="shared" si="56"/>
        <v>783931.9728040155</v>
      </c>
    </row>
    <row r="862" spans="1:8" x14ac:dyDescent="0.25">
      <c r="A862">
        <v>860</v>
      </c>
      <c r="B862">
        <v>1408134940.49861</v>
      </c>
      <c r="C862">
        <v>1408134940.4986701</v>
      </c>
      <c r="D862">
        <v>8192</v>
      </c>
      <c r="E862">
        <f t="shared" si="53"/>
        <v>19.552609920501709</v>
      </c>
      <c r="F862">
        <f t="shared" si="54"/>
        <v>19.552670001983643</v>
      </c>
      <c r="G862">
        <f t="shared" si="55"/>
        <v>783914.08747233695</v>
      </c>
      <c r="H862">
        <f t="shared" si="56"/>
        <v>783914.08747233695</v>
      </c>
    </row>
    <row r="863" spans="1:8" x14ac:dyDescent="0.25">
      <c r="A863">
        <v>861</v>
      </c>
      <c r="B863">
        <v>1408134940.5090499</v>
      </c>
      <c r="C863">
        <v>1408134940.50911</v>
      </c>
      <c r="D863">
        <v>8192</v>
      </c>
      <c r="E863">
        <f t="shared" si="53"/>
        <v>19.563049793243408</v>
      </c>
      <c r="F863">
        <f t="shared" si="54"/>
        <v>19.563109874725342</v>
      </c>
      <c r="G863">
        <f t="shared" si="55"/>
        <v>784683.89440029231</v>
      </c>
      <c r="H863">
        <f t="shared" si="56"/>
        <v>784683.89440029231</v>
      </c>
    </row>
    <row r="864" spans="1:8" x14ac:dyDescent="0.25">
      <c r="A864">
        <v>862</v>
      </c>
      <c r="B864">
        <v>1408134940.51949</v>
      </c>
      <c r="C864">
        <v>1408134940.51966</v>
      </c>
      <c r="D864">
        <v>8192</v>
      </c>
      <c r="E864">
        <f t="shared" si="53"/>
        <v>19.573489904403687</v>
      </c>
      <c r="F864">
        <f t="shared" si="54"/>
        <v>19.573659896850586</v>
      </c>
      <c r="G864">
        <f t="shared" si="55"/>
        <v>784665.97474251525</v>
      </c>
      <c r="H864">
        <f t="shared" si="56"/>
        <v>776491.26255367231</v>
      </c>
    </row>
    <row r="865" spans="1:8" x14ac:dyDescent="0.25">
      <c r="A865">
        <v>863</v>
      </c>
      <c r="B865">
        <v>1408134940.5299301</v>
      </c>
      <c r="C865">
        <v>1408134940.52999</v>
      </c>
      <c r="D865">
        <v>8192</v>
      </c>
      <c r="E865">
        <f t="shared" si="53"/>
        <v>19.583930015563965</v>
      </c>
      <c r="F865">
        <f t="shared" si="54"/>
        <v>19.583989858627319</v>
      </c>
      <c r="G865">
        <f t="shared" si="55"/>
        <v>784665.97474251525</v>
      </c>
      <c r="H865">
        <f t="shared" si="56"/>
        <v>793032.94407644193</v>
      </c>
    </row>
    <row r="866" spans="1:8" x14ac:dyDescent="0.25">
      <c r="A866">
        <v>864</v>
      </c>
      <c r="B866">
        <v>1408134940.54038</v>
      </c>
      <c r="C866">
        <v>1408134940.5404501</v>
      </c>
      <c r="D866">
        <v>8192</v>
      </c>
      <c r="E866">
        <f t="shared" si="53"/>
        <v>19.594379901885986</v>
      </c>
      <c r="F866">
        <f t="shared" si="54"/>
        <v>19.594449996948242</v>
      </c>
      <c r="G866">
        <f t="shared" si="55"/>
        <v>783931.9728040155</v>
      </c>
      <c r="H866">
        <f t="shared" si="56"/>
        <v>783163.63977845141</v>
      </c>
    </row>
    <row r="867" spans="1:8" x14ac:dyDescent="0.25">
      <c r="A867">
        <v>865</v>
      </c>
      <c r="B867">
        <v>1408134940.55091</v>
      </c>
      <c r="C867">
        <v>1408134940.5509801</v>
      </c>
      <c r="D867">
        <v>8192</v>
      </c>
      <c r="E867">
        <f t="shared" si="53"/>
        <v>19.604909896850586</v>
      </c>
      <c r="F867">
        <f t="shared" si="54"/>
        <v>19.604979991912842</v>
      </c>
      <c r="G867">
        <f t="shared" si="55"/>
        <v>777968.08332201245</v>
      </c>
      <c r="H867">
        <f t="shared" si="56"/>
        <v>777968.08332201245</v>
      </c>
    </row>
    <row r="868" spans="1:8" x14ac:dyDescent="0.25">
      <c r="A868">
        <v>866</v>
      </c>
      <c r="B868">
        <v>1408134940.5613599</v>
      </c>
      <c r="C868">
        <v>1408134940.56142</v>
      </c>
      <c r="D868">
        <v>8192</v>
      </c>
      <c r="E868">
        <f t="shared" si="53"/>
        <v>19.615359783172607</v>
      </c>
      <c r="F868">
        <f t="shared" si="54"/>
        <v>19.615419864654541</v>
      </c>
      <c r="G868">
        <f t="shared" si="55"/>
        <v>783931.9728040155</v>
      </c>
      <c r="H868">
        <f t="shared" si="56"/>
        <v>784683.89440029231</v>
      </c>
    </row>
    <row r="869" spans="1:8" x14ac:dyDescent="0.25">
      <c r="A869">
        <v>867</v>
      </c>
      <c r="B869">
        <v>1408134940.57181</v>
      </c>
      <c r="C869">
        <v>1408134940.5718701</v>
      </c>
      <c r="D869">
        <v>8192</v>
      </c>
      <c r="E869">
        <f t="shared" si="53"/>
        <v>19.625809907913208</v>
      </c>
      <c r="F869">
        <f t="shared" si="54"/>
        <v>19.625869989395142</v>
      </c>
      <c r="G869">
        <f t="shared" si="55"/>
        <v>783914.08747233695</v>
      </c>
      <c r="H869">
        <f t="shared" si="56"/>
        <v>783914.08747233695</v>
      </c>
    </row>
    <row r="870" spans="1:8" x14ac:dyDescent="0.25">
      <c r="A870">
        <v>868</v>
      </c>
      <c r="B870">
        <v>1408134940.5822501</v>
      </c>
      <c r="C870">
        <v>1408134940.58232</v>
      </c>
      <c r="D870">
        <v>8192</v>
      </c>
      <c r="E870">
        <f t="shared" si="53"/>
        <v>19.636250019073486</v>
      </c>
      <c r="F870">
        <f t="shared" si="54"/>
        <v>19.636319875717163</v>
      </c>
      <c r="G870">
        <f t="shared" si="55"/>
        <v>784665.97474251525</v>
      </c>
      <c r="H870">
        <f t="shared" si="56"/>
        <v>783931.9728040155</v>
      </c>
    </row>
    <row r="871" spans="1:8" x14ac:dyDescent="0.25">
      <c r="A871">
        <v>869</v>
      </c>
      <c r="B871">
        <v>1408134940.5927</v>
      </c>
      <c r="C871">
        <v>1408134940.5927701</v>
      </c>
      <c r="D871">
        <v>8192</v>
      </c>
      <c r="E871">
        <f t="shared" si="53"/>
        <v>19.646699905395508</v>
      </c>
      <c r="F871">
        <f t="shared" si="54"/>
        <v>19.646770000457764</v>
      </c>
      <c r="G871">
        <f t="shared" si="55"/>
        <v>783931.9728040155</v>
      </c>
      <c r="H871">
        <f t="shared" si="56"/>
        <v>783914.08747233695</v>
      </c>
    </row>
    <row r="872" spans="1:8" x14ac:dyDescent="0.25">
      <c r="A872">
        <v>870</v>
      </c>
      <c r="B872">
        <v>1408134940.6031499</v>
      </c>
      <c r="C872">
        <v>1408134940.60322</v>
      </c>
      <c r="D872">
        <v>8192</v>
      </c>
      <c r="E872">
        <f t="shared" si="53"/>
        <v>19.657149791717529</v>
      </c>
      <c r="F872">
        <f t="shared" si="54"/>
        <v>19.657219886779785</v>
      </c>
      <c r="G872">
        <f t="shared" si="55"/>
        <v>783931.9728040155</v>
      </c>
      <c r="H872">
        <f t="shared" si="56"/>
        <v>783931.9728040155</v>
      </c>
    </row>
    <row r="873" spans="1:8" x14ac:dyDescent="0.25">
      <c r="A873">
        <v>871</v>
      </c>
      <c r="B873">
        <v>1408134940.6136</v>
      </c>
      <c r="C873">
        <v>1408134940.6136601</v>
      </c>
      <c r="D873">
        <v>8192</v>
      </c>
      <c r="E873">
        <f t="shared" si="53"/>
        <v>19.66759991645813</v>
      </c>
      <c r="F873">
        <f t="shared" si="54"/>
        <v>19.667659997940063</v>
      </c>
      <c r="G873">
        <f t="shared" si="55"/>
        <v>783914.08747233695</v>
      </c>
      <c r="H873">
        <f t="shared" si="56"/>
        <v>784665.97474251525</v>
      </c>
    </row>
    <row r="874" spans="1:8" x14ac:dyDescent="0.25">
      <c r="A874">
        <v>872</v>
      </c>
      <c r="B874">
        <v>1408134940.6240399</v>
      </c>
      <c r="C874">
        <v>1408134940.62411</v>
      </c>
      <c r="D874">
        <v>8192</v>
      </c>
      <c r="E874">
        <f t="shared" si="53"/>
        <v>19.678039789199829</v>
      </c>
      <c r="F874">
        <f t="shared" si="54"/>
        <v>19.678109884262085</v>
      </c>
      <c r="G874">
        <f t="shared" si="55"/>
        <v>784683.89440029231</v>
      </c>
      <c r="H874">
        <f t="shared" si="56"/>
        <v>783931.9728040155</v>
      </c>
    </row>
    <row r="875" spans="1:8" x14ac:dyDescent="0.25">
      <c r="A875">
        <v>873</v>
      </c>
      <c r="B875">
        <v>1408134940.63449</v>
      </c>
      <c r="C875">
        <v>1408134940.6345601</v>
      </c>
      <c r="D875">
        <v>8192</v>
      </c>
      <c r="E875">
        <f t="shared" si="53"/>
        <v>19.68848991394043</v>
      </c>
      <c r="F875">
        <f t="shared" si="54"/>
        <v>19.688560009002686</v>
      </c>
      <c r="G875">
        <f t="shared" si="55"/>
        <v>783914.08747233695</v>
      </c>
      <c r="H875">
        <f t="shared" si="56"/>
        <v>783914.08747233695</v>
      </c>
    </row>
    <row r="876" spans="1:8" x14ac:dyDescent="0.25">
      <c r="A876">
        <v>874</v>
      </c>
      <c r="B876">
        <v>1408134940.6449399</v>
      </c>
      <c r="C876">
        <v>1408134940.645</v>
      </c>
      <c r="D876">
        <v>8192</v>
      </c>
      <c r="E876">
        <f t="shared" si="53"/>
        <v>19.698939800262451</v>
      </c>
      <c r="F876">
        <f t="shared" si="54"/>
        <v>19.698999881744385</v>
      </c>
      <c r="G876">
        <f t="shared" si="55"/>
        <v>783931.9728040155</v>
      </c>
      <c r="H876">
        <f t="shared" si="56"/>
        <v>784683.89440029231</v>
      </c>
    </row>
    <row r="877" spans="1:8" x14ac:dyDescent="0.25">
      <c r="A877">
        <v>875</v>
      </c>
      <c r="B877">
        <v>1408134940.65538</v>
      </c>
      <c r="C877">
        <v>1408134940.6554401</v>
      </c>
      <c r="D877">
        <v>8192</v>
      </c>
      <c r="E877">
        <f t="shared" si="53"/>
        <v>19.709379911422729</v>
      </c>
      <c r="F877">
        <f t="shared" si="54"/>
        <v>19.709439992904663</v>
      </c>
      <c r="G877">
        <f t="shared" si="55"/>
        <v>784665.97474251525</v>
      </c>
      <c r="H877">
        <f t="shared" si="56"/>
        <v>784665.97474251525</v>
      </c>
    </row>
    <row r="878" spans="1:8" x14ac:dyDescent="0.25">
      <c r="A878">
        <v>876</v>
      </c>
      <c r="B878">
        <v>1408134940.6658101</v>
      </c>
      <c r="C878">
        <v>1408134940.66587</v>
      </c>
      <c r="D878">
        <v>8192</v>
      </c>
      <c r="E878">
        <f t="shared" si="53"/>
        <v>19.719810009002686</v>
      </c>
      <c r="F878">
        <f t="shared" si="54"/>
        <v>19.71986985206604</v>
      </c>
      <c r="G878">
        <f t="shared" si="55"/>
        <v>785419.30573525047</v>
      </c>
      <c r="H878">
        <f t="shared" si="56"/>
        <v>785437.25981804053</v>
      </c>
    </row>
    <row r="879" spans="1:8" x14ac:dyDescent="0.25">
      <c r="A879">
        <v>877</v>
      </c>
      <c r="B879">
        <v>1408134940.67626</v>
      </c>
      <c r="C879">
        <v>1408134940.6763301</v>
      </c>
      <c r="D879">
        <v>8192</v>
      </c>
      <c r="E879">
        <f t="shared" si="53"/>
        <v>19.730259895324707</v>
      </c>
      <c r="F879">
        <f t="shared" si="54"/>
        <v>19.730329990386963</v>
      </c>
      <c r="G879">
        <f t="shared" si="55"/>
        <v>783931.9728040155</v>
      </c>
      <c r="H879">
        <f t="shared" si="56"/>
        <v>783163.63977845141</v>
      </c>
    </row>
    <row r="880" spans="1:8" x14ac:dyDescent="0.25">
      <c r="A880">
        <v>878</v>
      </c>
      <c r="B880">
        <v>1408134940.6867099</v>
      </c>
      <c r="C880">
        <v>1408134940.68681</v>
      </c>
      <c r="D880">
        <v>8192</v>
      </c>
      <c r="E880">
        <f t="shared" si="53"/>
        <v>19.740709781646729</v>
      </c>
      <c r="F880">
        <f t="shared" si="54"/>
        <v>19.740809917449951</v>
      </c>
      <c r="G880">
        <f t="shared" si="55"/>
        <v>783931.9728040155</v>
      </c>
      <c r="H880">
        <f t="shared" si="56"/>
        <v>781684.82955682953</v>
      </c>
    </row>
    <row r="881" spans="1:8" x14ac:dyDescent="0.25">
      <c r="A881">
        <v>879</v>
      </c>
      <c r="B881">
        <v>1408134940.69718</v>
      </c>
      <c r="C881">
        <v>1408134940.6972401</v>
      </c>
      <c r="D881">
        <v>8192</v>
      </c>
      <c r="E881">
        <f t="shared" si="53"/>
        <v>19.751179933547974</v>
      </c>
      <c r="F881">
        <f t="shared" si="54"/>
        <v>19.751240015029907</v>
      </c>
      <c r="G881">
        <f t="shared" si="55"/>
        <v>782414.62753045652</v>
      </c>
      <c r="H881">
        <f t="shared" si="56"/>
        <v>785419.30573525047</v>
      </c>
    </row>
    <row r="882" spans="1:8" x14ac:dyDescent="0.25">
      <c r="A882">
        <v>880</v>
      </c>
      <c r="B882">
        <v>1408134940.70769</v>
      </c>
      <c r="C882">
        <v>1408134940.7077601</v>
      </c>
      <c r="D882">
        <v>8192</v>
      </c>
      <c r="E882">
        <f t="shared" si="53"/>
        <v>19.761689901351929</v>
      </c>
      <c r="F882">
        <f t="shared" si="54"/>
        <v>19.761759996414185</v>
      </c>
      <c r="G882">
        <f t="shared" si="55"/>
        <v>779450.53237148945</v>
      </c>
      <c r="H882">
        <f t="shared" si="56"/>
        <v>778708.60230260179</v>
      </c>
    </row>
    <row r="883" spans="1:8" x14ac:dyDescent="0.25">
      <c r="A883">
        <v>881</v>
      </c>
      <c r="B883">
        <v>1408134940.7181399</v>
      </c>
      <c r="C883">
        <v>1408134940.71821</v>
      </c>
      <c r="D883">
        <v>8192</v>
      </c>
      <c r="E883">
        <f t="shared" si="53"/>
        <v>19.77213978767395</v>
      </c>
      <c r="F883">
        <f t="shared" si="54"/>
        <v>19.772209882736206</v>
      </c>
      <c r="G883">
        <f t="shared" si="55"/>
        <v>783931.9728040155</v>
      </c>
      <c r="H883">
        <f t="shared" si="56"/>
        <v>783931.9728040155</v>
      </c>
    </row>
    <row r="884" spans="1:8" x14ac:dyDescent="0.25">
      <c r="A884">
        <v>882</v>
      </c>
      <c r="B884">
        <v>1408134940.72859</v>
      </c>
      <c r="C884">
        <v>1408134940.7286501</v>
      </c>
      <c r="D884">
        <v>8192</v>
      </c>
      <c r="E884">
        <f t="shared" si="53"/>
        <v>19.782589912414551</v>
      </c>
      <c r="F884">
        <f t="shared" si="54"/>
        <v>19.782649993896484</v>
      </c>
      <c r="G884">
        <f t="shared" si="55"/>
        <v>783914.08747233695</v>
      </c>
      <c r="H884">
        <f t="shared" si="56"/>
        <v>784665.97474251525</v>
      </c>
    </row>
    <row r="885" spans="1:8" x14ac:dyDescent="0.25">
      <c r="A885">
        <v>883</v>
      </c>
      <c r="B885">
        <v>1408134940.7390299</v>
      </c>
      <c r="C885">
        <v>1408134940.73909</v>
      </c>
      <c r="D885">
        <v>8192</v>
      </c>
      <c r="E885">
        <f t="shared" si="53"/>
        <v>19.79302978515625</v>
      </c>
      <c r="F885">
        <f t="shared" si="54"/>
        <v>19.793089866638184</v>
      </c>
      <c r="G885">
        <f t="shared" si="55"/>
        <v>784683.89440029231</v>
      </c>
      <c r="H885">
        <f t="shared" si="56"/>
        <v>784683.89440029231</v>
      </c>
    </row>
    <row r="886" spans="1:8" x14ac:dyDescent="0.25">
      <c r="A886">
        <v>884</v>
      </c>
      <c r="B886">
        <v>1408134940.74948</v>
      </c>
      <c r="C886">
        <v>1408134940.7495401</v>
      </c>
      <c r="D886">
        <v>8192</v>
      </c>
      <c r="E886">
        <f t="shared" si="53"/>
        <v>19.803479909896851</v>
      </c>
      <c r="F886">
        <f t="shared" si="54"/>
        <v>19.803539991378784</v>
      </c>
      <c r="G886">
        <f t="shared" si="55"/>
        <v>783914.08747233695</v>
      </c>
      <c r="H886">
        <f t="shared" si="56"/>
        <v>783914.08747233695</v>
      </c>
    </row>
    <row r="887" spans="1:8" x14ac:dyDescent="0.25">
      <c r="A887">
        <v>885</v>
      </c>
      <c r="B887">
        <v>1408134940.7599199</v>
      </c>
      <c r="C887">
        <v>1408134940.75998</v>
      </c>
      <c r="D887">
        <v>8192</v>
      </c>
      <c r="E887">
        <f t="shared" si="53"/>
        <v>19.81391978263855</v>
      </c>
      <c r="F887">
        <f t="shared" si="54"/>
        <v>19.813979864120483</v>
      </c>
      <c r="G887">
        <f t="shared" si="55"/>
        <v>784683.89440029231</v>
      </c>
      <c r="H887">
        <f t="shared" si="56"/>
        <v>784683.89440029231</v>
      </c>
    </row>
    <row r="888" spans="1:8" x14ac:dyDescent="0.25">
      <c r="A888">
        <v>886</v>
      </c>
      <c r="B888">
        <v>1408134940.77037</v>
      </c>
      <c r="C888">
        <v>1408134940.7704301</v>
      </c>
      <c r="D888">
        <v>8192</v>
      </c>
      <c r="E888">
        <f t="shared" si="53"/>
        <v>19.82436990737915</v>
      </c>
      <c r="F888">
        <f t="shared" si="54"/>
        <v>19.824429988861084</v>
      </c>
      <c r="G888">
        <f t="shared" si="55"/>
        <v>783914.08747233695</v>
      </c>
      <c r="H888">
        <f t="shared" si="56"/>
        <v>783914.08747233695</v>
      </c>
    </row>
    <row r="889" spans="1:8" x14ac:dyDescent="0.25">
      <c r="A889">
        <v>887</v>
      </c>
      <c r="B889">
        <v>1408134940.7808101</v>
      </c>
      <c r="C889">
        <v>1408134940.78088</v>
      </c>
      <c r="D889">
        <v>8192</v>
      </c>
      <c r="E889">
        <f t="shared" si="53"/>
        <v>19.834810018539429</v>
      </c>
      <c r="F889">
        <f t="shared" si="54"/>
        <v>19.834879875183105</v>
      </c>
      <c r="G889">
        <f t="shared" si="55"/>
        <v>784665.97474251525</v>
      </c>
      <c r="H889">
        <f t="shared" si="56"/>
        <v>783931.9728040155</v>
      </c>
    </row>
    <row r="890" spans="1:8" x14ac:dyDescent="0.25">
      <c r="A890">
        <v>888</v>
      </c>
      <c r="B890">
        <v>1408134940.79129</v>
      </c>
      <c r="C890">
        <v>1408134940.7913799</v>
      </c>
      <c r="D890">
        <v>8192</v>
      </c>
      <c r="E890">
        <f t="shared" si="53"/>
        <v>19.845289945602417</v>
      </c>
      <c r="F890">
        <f t="shared" si="54"/>
        <v>19.845379829406738</v>
      </c>
      <c r="G890">
        <f t="shared" si="55"/>
        <v>781684.82955682953</v>
      </c>
      <c r="H890">
        <f t="shared" si="56"/>
        <v>780193.87756584922</v>
      </c>
    </row>
    <row r="891" spans="1:8" x14ac:dyDescent="0.25">
      <c r="A891">
        <v>889</v>
      </c>
      <c r="B891">
        <v>1408134940.8017399</v>
      </c>
      <c r="C891">
        <v>1408134940.80181</v>
      </c>
      <c r="D891">
        <v>8192</v>
      </c>
      <c r="E891">
        <f t="shared" si="53"/>
        <v>19.855739831924438</v>
      </c>
      <c r="F891">
        <f t="shared" si="54"/>
        <v>19.855809926986694</v>
      </c>
      <c r="G891">
        <f t="shared" si="55"/>
        <v>783931.9728040155</v>
      </c>
      <c r="H891">
        <f t="shared" si="56"/>
        <v>785419.30573525047</v>
      </c>
    </row>
    <row r="892" spans="1:8" x14ac:dyDescent="0.25">
      <c r="A892">
        <v>890</v>
      </c>
      <c r="B892">
        <v>1408134940.8121901</v>
      </c>
      <c r="C892">
        <v>1408134940.8122599</v>
      </c>
      <c r="D892">
        <v>8192</v>
      </c>
      <c r="E892">
        <f t="shared" si="53"/>
        <v>19.866189956665039</v>
      </c>
      <c r="F892">
        <f t="shared" si="54"/>
        <v>19.866259813308716</v>
      </c>
      <c r="G892">
        <f t="shared" si="55"/>
        <v>783914.08747233695</v>
      </c>
      <c r="H892">
        <f t="shared" si="56"/>
        <v>783931.9728040155</v>
      </c>
    </row>
    <row r="893" spans="1:8" x14ac:dyDescent="0.25">
      <c r="A893">
        <v>891</v>
      </c>
      <c r="B893">
        <v>1408134940.8226399</v>
      </c>
      <c r="C893">
        <v>1408134940.82271</v>
      </c>
      <c r="D893">
        <v>8192</v>
      </c>
      <c r="E893">
        <f t="shared" si="53"/>
        <v>19.876639842987061</v>
      </c>
      <c r="F893">
        <f t="shared" si="54"/>
        <v>19.876709938049316</v>
      </c>
      <c r="G893">
        <f t="shared" si="55"/>
        <v>783931.9728040155</v>
      </c>
      <c r="H893">
        <f t="shared" si="56"/>
        <v>783914.08747233695</v>
      </c>
    </row>
    <row r="894" spans="1:8" x14ac:dyDescent="0.25">
      <c r="A894">
        <v>892</v>
      </c>
      <c r="B894">
        <v>1408134940.8330901</v>
      </c>
      <c r="C894">
        <v>1408134940.8331499</v>
      </c>
      <c r="D894">
        <v>8192</v>
      </c>
      <c r="E894">
        <f t="shared" si="53"/>
        <v>19.887089967727661</v>
      </c>
      <c r="F894">
        <f t="shared" si="54"/>
        <v>19.887149810791016</v>
      </c>
      <c r="G894">
        <f t="shared" si="55"/>
        <v>783914.08747233695</v>
      </c>
      <c r="H894">
        <f t="shared" si="56"/>
        <v>784683.89440029231</v>
      </c>
    </row>
    <row r="895" spans="1:8" x14ac:dyDescent="0.25">
      <c r="A895">
        <v>893</v>
      </c>
      <c r="B895">
        <v>1408134940.8436201</v>
      </c>
      <c r="C895">
        <v>1408134940.8436799</v>
      </c>
      <c r="D895">
        <v>8192</v>
      </c>
      <c r="E895">
        <f t="shared" si="53"/>
        <v>19.897619962692261</v>
      </c>
      <c r="F895">
        <f t="shared" si="54"/>
        <v>19.897679805755615</v>
      </c>
      <c r="G895">
        <f t="shared" si="55"/>
        <v>777968.08332201245</v>
      </c>
      <c r="H895">
        <f t="shared" si="56"/>
        <v>777968.08332201245</v>
      </c>
    </row>
    <row r="896" spans="1:8" x14ac:dyDescent="0.25">
      <c r="A896">
        <v>894</v>
      </c>
      <c r="B896">
        <v>1408134940.8540599</v>
      </c>
      <c r="C896">
        <v>1408134940.85413</v>
      </c>
      <c r="D896">
        <v>8192</v>
      </c>
      <c r="E896">
        <f t="shared" si="53"/>
        <v>19.90805983543396</v>
      </c>
      <c r="F896">
        <f t="shared" si="54"/>
        <v>19.908129930496216</v>
      </c>
      <c r="G896">
        <f t="shared" si="55"/>
        <v>784683.89440029231</v>
      </c>
      <c r="H896">
        <f t="shared" si="56"/>
        <v>783914.08747233695</v>
      </c>
    </row>
    <row r="897" spans="1:8" x14ac:dyDescent="0.25">
      <c r="A897">
        <v>895</v>
      </c>
      <c r="B897">
        <v>1408134940.8645799</v>
      </c>
      <c r="C897">
        <v>1408134940.86465</v>
      </c>
      <c r="D897">
        <v>8192</v>
      </c>
      <c r="E897">
        <f t="shared" si="53"/>
        <v>19.918579816818237</v>
      </c>
      <c r="F897">
        <f t="shared" si="54"/>
        <v>19.918649911880493</v>
      </c>
      <c r="G897">
        <f t="shared" si="55"/>
        <v>778708.60230260179</v>
      </c>
      <c r="H897">
        <f t="shared" si="56"/>
        <v>778708.60230260179</v>
      </c>
    </row>
    <row r="898" spans="1:8" x14ac:dyDescent="0.25">
      <c r="A898">
        <v>896</v>
      </c>
      <c r="B898">
        <v>1408134940.87503</v>
      </c>
      <c r="C898">
        <v>1408134940.8750899</v>
      </c>
      <c r="D898">
        <v>8192</v>
      </c>
      <c r="E898">
        <f t="shared" si="53"/>
        <v>19.929029941558838</v>
      </c>
      <c r="F898">
        <f t="shared" si="54"/>
        <v>19.929089784622192</v>
      </c>
      <c r="G898">
        <f t="shared" si="55"/>
        <v>783914.08747233695</v>
      </c>
      <c r="H898">
        <f t="shared" si="56"/>
        <v>784683.89440029231</v>
      </c>
    </row>
    <row r="899" spans="1:8" x14ac:dyDescent="0.25">
      <c r="A899">
        <v>897</v>
      </c>
      <c r="B899">
        <v>1408134940.8854699</v>
      </c>
      <c r="C899">
        <v>1408134940.88553</v>
      </c>
      <c r="D899">
        <v>8192</v>
      </c>
      <c r="E899">
        <f t="shared" si="53"/>
        <v>19.939469814300537</v>
      </c>
      <c r="F899">
        <f t="shared" si="54"/>
        <v>19.939529895782471</v>
      </c>
      <c r="G899">
        <f t="shared" si="55"/>
        <v>784683.89440029231</v>
      </c>
      <c r="H899">
        <f t="shared" si="56"/>
        <v>784665.97474251525</v>
      </c>
    </row>
    <row r="900" spans="1:8" x14ac:dyDescent="0.25">
      <c r="A900">
        <v>898</v>
      </c>
      <c r="B900">
        <v>1408134940.8959</v>
      </c>
      <c r="C900">
        <v>1408134940.8959601</v>
      </c>
      <c r="D900">
        <v>8192</v>
      </c>
      <c r="E900">
        <f t="shared" si="53"/>
        <v>19.949899911880493</v>
      </c>
      <c r="F900">
        <f t="shared" si="54"/>
        <v>19.949959993362427</v>
      </c>
      <c r="G900">
        <f t="shared" si="55"/>
        <v>785419.30573525047</v>
      </c>
      <c r="H900">
        <f t="shared" si="56"/>
        <v>785419.30573525047</v>
      </c>
    </row>
    <row r="901" spans="1:8" x14ac:dyDescent="0.25">
      <c r="A901">
        <v>899</v>
      </c>
      <c r="B901">
        <v>1408134940.9063399</v>
      </c>
      <c r="C901">
        <v>1408134940.90641</v>
      </c>
      <c r="D901">
        <v>8192</v>
      </c>
      <c r="E901">
        <f t="shared" ref="E901:E964" si="57">B901-$B$2</f>
        <v>19.960339784622192</v>
      </c>
      <c r="F901">
        <f t="shared" ref="F901:F964" si="58">C901-$B$2</f>
        <v>19.960409879684448</v>
      </c>
      <c r="G901">
        <f t="shared" ref="G901:G964" si="59">$D901/(E901-E900)</f>
        <v>784683.89440029231</v>
      </c>
      <c r="H901">
        <f t="shared" ref="H901:H964" si="60">$D901/(F901-F900)</f>
        <v>783931.9728040155</v>
      </c>
    </row>
    <row r="902" spans="1:8" x14ac:dyDescent="0.25">
      <c r="A902">
        <v>900</v>
      </c>
      <c r="B902">
        <v>1408134940.91679</v>
      </c>
      <c r="C902">
        <v>1408134940.9168601</v>
      </c>
      <c r="D902">
        <v>8192</v>
      </c>
      <c r="E902">
        <f t="shared" si="57"/>
        <v>19.970789909362793</v>
      </c>
      <c r="F902">
        <f t="shared" si="58"/>
        <v>19.970860004425049</v>
      </c>
      <c r="G902">
        <f t="shared" si="59"/>
        <v>783914.08747233695</v>
      </c>
      <c r="H902">
        <f t="shared" si="60"/>
        <v>783914.08747233695</v>
      </c>
    </row>
    <row r="903" spans="1:8" x14ac:dyDescent="0.25">
      <c r="A903">
        <v>901</v>
      </c>
      <c r="B903">
        <v>1408134940.9272299</v>
      </c>
      <c r="C903">
        <v>1408134940.9273</v>
      </c>
      <c r="D903">
        <v>8192</v>
      </c>
      <c r="E903">
        <f t="shared" si="57"/>
        <v>19.981229782104492</v>
      </c>
      <c r="F903">
        <f t="shared" si="58"/>
        <v>19.981299877166748</v>
      </c>
      <c r="G903">
        <f t="shared" si="59"/>
        <v>784683.89440029231</v>
      </c>
      <c r="H903">
        <f t="shared" si="60"/>
        <v>784683.89440029231</v>
      </c>
    </row>
    <row r="904" spans="1:8" x14ac:dyDescent="0.25">
      <c r="A904">
        <v>902</v>
      </c>
      <c r="B904">
        <v>1408134940.93768</v>
      </c>
      <c r="C904">
        <v>1408134940.9377501</v>
      </c>
      <c r="D904">
        <v>8192</v>
      </c>
      <c r="E904">
        <f t="shared" si="57"/>
        <v>19.991679906845093</v>
      </c>
      <c r="F904">
        <f t="shared" si="58"/>
        <v>19.991750001907349</v>
      </c>
      <c r="G904">
        <f t="shared" si="59"/>
        <v>783914.08747233695</v>
      </c>
      <c r="H904">
        <f t="shared" si="60"/>
        <v>783914.08747233695</v>
      </c>
    </row>
    <row r="905" spans="1:8" x14ac:dyDescent="0.25">
      <c r="A905">
        <v>903</v>
      </c>
      <c r="B905">
        <v>1408134940.9481399</v>
      </c>
      <c r="C905">
        <v>1408134940.9482</v>
      </c>
      <c r="D905">
        <v>8192</v>
      </c>
      <c r="E905">
        <f t="shared" si="57"/>
        <v>20.002139806747437</v>
      </c>
      <c r="F905">
        <f t="shared" si="58"/>
        <v>20.00219988822937</v>
      </c>
      <c r="G905">
        <f t="shared" si="59"/>
        <v>783181.49088256748</v>
      </c>
      <c r="H905">
        <f t="shared" si="60"/>
        <v>783931.9728040155</v>
      </c>
    </row>
    <row r="906" spans="1:8" x14ac:dyDescent="0.25">
      <c r="A906">
        <v>904</v>
      </c>
      <c r="B906">
        <v>1408134940.95858</v>
      </c>
      <c r="C906">
        <v>1408134940.9586501</v>
      </c>
      <c r="D906">
        <v>8192</v>
      </c>
      <c r="E906">
        <f t="shared" si="57"/>
        <v>20.012579917907715</v>
      </c>
      <c r="F906">
        <f t="shared" si="58"/>
        <v>20.012650012969971</v>
      </c>
      <c r="G906">
        <f t="shared" si="59"/>
        <v>784665.97474251525</v>
      </c>
      <c r="H906">
        <f t="shared" si="60"/>
        <v>783914.08747233695</v>
      </c>
    </row>
    <row r="907" spans="1:8" x14ac:dyDescent="0.25">
      <c r="A907">
        <v>905</v>
      </c>
      <c r="B907">
        <v>1408134940.9690299</v>
      </c>
      <c r="C907">
        <v>1408134940.9691</v>
      </c>
      <c r="D907">
        <v>8192</v>
      </c>
      <c r="E907">
        <f t="shared" si="57"/>
        <v>20.023029804229736</v>
      </c>
      <c r="F907">
        <f t="shared" si="58"/>
        <v>20.023099899291992</v>
      </c>
      <c r="G907">
        <f t="shared" si="59"/>
        <v>783931.9728040155</v>
      </c>
      <c r="H907">
        <f t="shared" si="60"/>
        <v>783931.9728040155</v>
      </c>
    </row>
    <row r="908" spans="1:8" x14ac:dyDescent="0.25">
      <c r="A908">
        <v>906</v>
      </c>
      <c r="B908">
        <v>1408134940.97947</v>
      </c>
      <c r="C908">
        <v>1408134940.9795401</v>
      </c>
      <c r="D908">
        <v>8192</v>
      </c>
      <c r="E908">
        <f t="shared" si="57"/>
        <v>20.033469915390015</v>
      </c>
      <c r="F908">
        <f t="shared" si="58"/>
        <v>20.033540010452271</v>
      </c>
      <c r="G908">
        <f t="shared" si="59"/>
        <v>784665.97474251525</v>
      </c>
      <c r="H908">
        <f t="shared" si="60"/>
        <v>784665.97474251525</v>
      </c>
    </row>
    <row r="909" spans="1:8" x14ac:dyDescent="0.25">
      <c r="A909">
        <v>907</v>
      </c>
      <c r="B909">
        <v>1408134940.98998</v>
      </c>
      <c r="C909">
        <v>1408134940.9900401</v>
      </c>
      <c r="D909">
        <v>8192</v>
      </c>
      <c r="E909">
        <f t="shared" si="57"/>
        <v>20.04397988319397</v>
      </c>
      <c r="F909">
        <f t="shared" si="58"/>
        <v>20.044039964675903</v>
      </c>
      <c r="G909">
        <f t="shared" si="59"/>
        <v>779450.53237148945</v>
      </c>
      <c r="H909">
        <f t="shared" si="60"/>
        <v>780193.87756584922</v>
      </c>
    </row>
    <row r="910" spans="1:8" x14ac:dyDescent="0.25">
      <c r="A910">
        <v>908</v>
      </c>
      <c r="B910">
        <v>1408134941.0004101</v>
      </c>
      <c r="C910">
        <v>1408134941.0004699</v>
      </c>
      <c r="D910">
        <v>8192</v>
      </c>
      <c r="E910">
        <f t="shared" si="57"/>
        <v>20.054409980773926</v>
      </c>
      <c r="F910">
        <f t="shared" si="58"/>
        <v>20.05446982383728</v>
      </c>
      <c r="G910">
        <f t="shared" si="59"/>
        <v>785419.30573525047</v>
      </c>
      <c r="H910">
        <f t="shared" si="60"/>
        <v>785437.25981804053</v>
      </c>
    </row>
    <row r="911" spans="1:8" x14ac:dyDescent="0.25">
      <c r="A911">
        <v>909</v>
      </c>
      <c r="B911">
        <v>1408134941.0102501</v>
      </c>
      <c r="C911">
        <v>1408134941.0103099</v>
      </c>
      <c r="D911">
        <v>8192</v>
      </c>
      <c r="E911">
        <f t="shared" si="57"/>
        <v>20.064249992370605</v>
      </c>
      <c r="F911">
        <f t="shared" si="58"/>
        <v>20.06430983543396</v>
      </c>
      <c r="G911">
        <f t="shared" si="59"/>
        <v>832519.3440589261</v>
      </c>
      <c r="H911">
        <f t="shared" si="60"/>
        <v>832519.3440589261</v>
      </c>
    </row>
    <row r="912" spans="1:8" x14ac:dyDescent="0.25">
      <c r="A912">
        <v>910</v>
      </c>
      <c r="B912">
        <v>1408134941.0201499</v>
      </c>
      <c r="C912">
        <v>1408134941.02022</v>
      </c>
      <c r="D912">
        <v>8192</v>
      </c>
      <c r="E912">
        <f t="shared" si="57"/>
        <v>20.07414984703064</v>
      </c>
      <c r="F912">
        <f t="shared" si="58"/>
        <v>20.074219942092896</v>
      </c>
      <c r="G912">
        <f t="shared" si="59"/>
        <v>827486.89564819494</v>
      </c>
      <c r="H912">
        <f t="shared" si="60"/>
        <v>826630.86099215702</v>
      </c>
    </row>
    <row r="913" spans="1:8" x14ac:dyDescent="0.25">
      <c r="A913">
        <v>911</v>
      </c>
      <c r="B913">
        <v>1408134941.03001</v>
      </c>
      <c r="C913">
        <v>1408134941.0300701</v>
      </c>
      <c r="D913">
        <v>8192</v>
      </c>
      <c r="E913">
        <f t="shared" si="57"/>
        <v>20.084009885787964</v>
      </c>
      <c r="F913">
        <f t="shared" si="58"/>
        <v>20.084069967269897</v>
      </c>
      <c r="G913">
        <f t="shared" si="59"/>
        <v>830828.37721249636</v>
      </c>
      <c r="H913">
        <f t="shared" si="60"/>
        <v>831673.00111342408</v>
      </c>
    </row>
    <row r="914" spans="1:8" x14ac:dyDescent="0.25">
      <c r="A914">
        <v>912</v>
      </c>
      <c r="B914">
        <v>1408134941.03985</v>
      </c>
      <c r="C914">
        <v>1408134941.0399201</v>
      </c>
      <c r="D914">
        <v>8192</v>
      </c>
      <c r="E914">
        <f t="shared" si="57"/>
        <v>20.093849897384644</v>
      </c>
      <c r="F914">
        <f t="shared" si="58"/>
        <v>20.093919992446899</v>
      </c>
      <c r="G914">
        <f t="shared" si="59"/>
        <v>832519.3440589261</v>
      </c>
      <c r="H914">
        <f t="shared" si="60"/>
        <v>831673.00111342408</v>
      </c>
    </row>
    <row r="915" spans="1:8" x14ac:dyDescent="0.25">
      <c r="A915">
        <v>913</v>
      </c>
      <c r="B915">
        <v>1408134941.04968</v>
      </c>
      <c r="C915">
        <v>1408134941.0497401</v>
      </c>
      <c r="D915">
        <v>8192</v>
      </c>
      <c r="E915">
        <f t="shared" si="57"/>
        <v>20.103679895401001</v>
      </c>
      <c r="F915">
        <f t="shared" si="58"/>
        <v>20.103739976882935</v>
      </c>
      <c r="G915">
        <f t="shared" si="59"/>
        <v>833367.41130244965</v>
      </c>
      <c r="H915">
        <f t="shared" si="60"/>
        <v>834217.20811886957</v>
      </c>
    </row>
    <row r="916" spans="1:8" x14ac:dyDescent="0.25">
      <c r="A916">
        <v>914</v>
      </c>
      <c r="B916">
        <v>1408134941.0596001</v>
      </c>
      <c r="C916">
        <v>1408134941.05967</v>
      </c>
      <c r="D916">
        <v>8192</v>
      </c>
      <c r="E916">
        <f t="shared" si="57"/>
        <v>20.113600015640259</v>
      </c>
      <c r="F916">
        <f t="shared" si="58"/>
        <v>20.113669872283936</v>
      </c>
      <c r="G916">
        <f t="shared" si="59"/>
        <v>825796.44222264946</v>
      </c>
      <c r="H916">
        <f t="shared" si="60"/>
        <v>824983.51384186896</v>
      </c>
    </row>
    <row r="917" spans="1:8" x14ac:dyDescent="0.25">
      <c r="A917">
        <v>915</v>
      </c>
      <c r="B917">
        <v>1408134941.0694399</v>
      </c>
      <c r="C917">
        <v>1408134941.06951</v>
      </c>
      <c r="D917">
        <v>8192</v>
      </c>
      <c r="E917">
        <f t="shared" si="57"/>
        <v>20.123439788818359</v>
      </c>
      <c r="F917">
        <f t="shared" si="58"/>
        <v>20.123509883880615</v>
      </c>
      <c r="G917">
        <f t="shared" si="59"/>
        <v>832539.51607666397</v>
      </c>
      <c r="H917">
        <f t="shared" si="60"/>
        <v>832519.3440589261</v>
      </c>
    </row>
    <row r="918" spans="1:8" x14ac:dyDescent="0.25">
      <c r="A918">
        <v>916</v>
      </c>
      <c r="B918">
        <v>1408134941.0792999</v>
      </c>
      <c r="C918">
        <v>1408134941.07937</v>
      </c>
      <c r="D918">
        <v>8192</v>
      </c>
      <c r="E918">
        <f t="shared" si="57"/>
        <v>20.133299827575684</v>
      </c>
      <c r="F918">
        <f t="shared" si="58"/>
        <v>20.133369922637939</v>
      </c>
      <c r="G918">
        <f t="shared" si="59"/>
        <v>830828.37721249636</v>
      </c>
      <c r="H918">
        <f t="shared" si="60"/>
        <v>830828.37721249636</v>
      </c>
    </row>
    <row r="919" spans="1:8" x14ac:dyDescent="0.25">
      <c r="A919">
        <v>917</v>
      </c>
      <c r="B919">
        <v>1408134941.08915</v>
      </c>
      <c r="C919">
        <v>1408134941.08922</v>
      </c>
      <c r="D919">
        <v>8192</v>
      </c>
      <c r="E919">
        <f t="shared" si="57"/>
        <v>20.143149852752686</v>
      </c>
      <c r="F919">
        <f t="shared" si="58"/>
        <v>20.143219947814941</v>
      </c>
      <c r="G919">
        <f t="shared" si="59"/>
        <v>831673.00111342408</v>
      </c>
      <c r="H919">
        <f t="shared" si="60"/>
        <v>831673.00111342408</v>
      </c>
    </row>
    <row r="920" spans="1:8" x14ac:dyDescent="0.25">
      <c r="A920">
        <v>918</v>
      </c>
      <c r="B920">
        <v>1408134941.099</v>
      </c>
      <c r="C920">
        <v>1408134941.0990601</v>
      </c>
      <c r="D920">
        <v>8192</v>
      </c>
      <c r="E920">
        <f t="shared" si="57"/>
        <v>20.152999877929687</v>
      </c>
      <c r="F920">
        <f t="shared" si="58"/>
        <v>20.153059959411621</v>
      </c>
      <c r="G920">
        <f t="shared" si="59"/>
        <v>831673.00111342408</v>
      </c>
      <c r="H920">
        <f t="shared" si="60"/>
        <v>832519.3440589261</v>
      </c>
    </row>
    <row r="921" spans="1:8" x14ac:dyDescent="0.25">
      <c r="A921">
        <v>919</v>
      </c>
      <c r="B921">
        <v>1408134941.10884</v>
      </c>
      <c r="C921">
        <v>1408134941.1089101</v>
      </c>
      <c r="D921">
        <v>8192</v>
      </c>
      <c r="E921">
        <f t="shared" si="57"/>
        <v>20.162839889526367</v>
      </c>
      <c r="F921">
        <f t="shared" si="58"/>
        <v>20.162909984588623</v>
      </c>
      <c r="G921">
        <f t="shared" si="59"/>
        <v>832519.3440589261</v>
      </c>
      <c r="H921">
        <f t="shared" si="60"/>
        <v>831673.00111342408</v>
      </c>
    </row>
    <row r="922" spans="1:8" x14ac:dyDescent="0.25">
      <c r="A922">
        <v>920</v>
      </c>
      <c r="B922">
        <v>1408134941.11868</v>
      </c>
      <c r="C922">
        <v>1408134941.1187401</v>
      </c>
      <c r="D922">
        <v>8192</v>
      </c>
      <c r="E922">
        <f t="shared" si="57"/>
        <v>20.172679901123047</v>
      </c>
      <c r="F922">
        <f t="shared" si="58"/>
        <v>20.17273998260498</v>
      </c>
      <c r="G922">
        <f t="shared" si="59"/>
        <v>832519.3440589261</v>
      </c>
      <c r="H922">
        <f t="shared" si="60"/>
        <v>833367.41130244965</v>
      </c>
    </row>
    <row r="923" spans="1:8" x14ac:dyDescent="0.25">
      <c r="A923">
        <v>921</v>
      </c>
      <c r="B923">
        <v>1408134941.12853</v>
      </c>
      <c r="C923">
        <v>1408134941.1285901</v>
      </c>
      <c r="D923">
        <v>8192</v>
      </c>
      <c r="E923">
        <f t="shared" si="57"/>
        <v>20.182529926300049</v>
      </c>
      <c r="F923">
        <f t="shared" si="58"/>
        <v>20.182590007781982</v>
      </c>
      <c r="G923">
        <f t="shared" si="59"/>
        <v>831673.00111342408</v>
      </c>
      <c r="H923">
        <f t="shared" si="60"/>
        <v>831673.00111342408</v>
      </c>
    </row>
    <row r="924" spans="1:8" x14ac:dyDescent="0.25">
      <c r="A924">
        <v>922</v>
      </c>
      <c r="B924">
        <v>1408134941.13837</v>
      </c>
      <c r="C924">
        <v>1408134941.1384399</v>
      </c>
      <c r="D924">
        <v>8192</v>
      </c>
      <c r="E924">
        <f t="shared" si="57"/>
        <v>20.192369937896729</v>
      </c>
      <c r="F924">
        <f t="shared" si="58"/>
        <v>20.192439794540405</v>
      </c>
      <c r="G924">
        <f t="shared" si="59"/>
        <v>832519.3440589261</v>
      </c>
      <c r="H924">
        <f t="shared" si="60"/>
        <v>831693.1321375838</v>
      </c>
    </row>
    <row r="925" spans="1:8" x14ac:dyDescent="0.25">
      <c r="A925">
        <v>923</v>
      </c>
      <c r="B925">
        <v>1408134941.14821</v>
      </c>
      <c r="C925">
        <v>1408134941.1482799</v>
      </c>
      <c r="D925">
        <v>8192</v>
      </c>
      <c r="E925">
        <f t="shared" si="57"/>
        <v>20.202209949493408</v>
      </c>
      <c r="F925">
        <f t="shared" si="58"/>
        <v>20.202279806137085</v>
      </c>
      <c r="G925">
        <f t="shared" si="59"/>
        <v>832519.3440589261</v>
      </c>
      <c r="H925">
        <f t="shared" si="60"/>
        <v>832519.3440589261</v>
      </c>
    </row>
    <row r="926" spans="1:8" x14ac:dyDescent="0.25">
      <c r="A926">
        <v>924</v>
      </c>
      <c r="B926">
        <v>1408134941.1580601</v>
      </c>
      <c r="C926">
        <v>1408134941.1581199</v>
      </c>
      <c r="D926">
        <v>8192</v>
      </c>
      <c r="E926">
        <f t="shared" si="57"/>
        <v>20.21205997467041</v>
      </c>
      <c r="F926">
        <f t="shared" si="58"/>
        <v>20.212119817733765</v>
      </c>
      <c r="G926">
        <f t="shared" si="59"/>
        <v>831673.00111342408</v>
      </c>
      <c r="H926">
        <f t="shared" si="60"/>
        <v>832519.3440589261</v>
      </c>
    </row>
    <row r="927" spans="1:8" x14ac:dyDescent="0.25">
      <c r="A927">
        <v>925</v>
      </c>
      <c r="B927">
        <v>1408134941.16799</v>
      </c>
      <c r="C927">
        <v>1408134941.1680601</v>
      </c>
      <c r="D927">
        <v>8192</v>
      </c>
      <c r="E927">
        <f t="shared" si="57"/>
        <v>20.221989870071411</v>
      </c>
      <c r="F927">
        <f t="shared" si="58"/>
        <v>20.222059965133667</v>
      </c>
      <c r="G927">
        <f t="shared" si="59"/>
        <v>824983.51384186896</v>
      </c>
      <c r="H927">
        <f t="shared" si="60"/>
        <v>824132.64818190539</v>
      </c>
    </row>
    <row r="928" spans="1:8" x14ac:dyDescent="0.25">
      <c r="A928">
        <v>926</v>
      </c>
      <c r="B928">
        <v>1408134941.17785</v>
      </c>
      <c r="C928">
        <v>1408134941.1779201</v>
      </c>
      <c r="D928">
        <v>8192</v>
      </c>
      <c r="E928">
        <f t="shared" si="57"/>
        <v>20.231849908828735</v>
      </c>
      <c r="F928">
        <f t="shared" si="58"/>
        <v>20.231920003890991</v>
      </c>
      <c r="G928">
        <f t="shared" si="59"/>
        <v>830828.37721249636</v>
      </c>
      <c r="H928">
        <f t="shared" si="60"/>
        <v>830828.37721249636</v>
      </c>
    </row>
    <row r="929" spans="1:8" x14ac:dyDescent="0.25">
      <c r="A929">
        <v>927</v>
      </c>
      <c r="B929">
        <v>1408134941.1877401</v>
      </c>
      <c r="C929">
        <v>1408134941.1877999</v>
      </c>
      <c r="D929">
        <v>8192</v>
      </c>
      <c r="E929">
        <f t="shared" si="57"/>
        <v>20.241739988327026</v>
      </c>
      <c r="F929">
        <f t="shared" si="58"/>
        <v>20.241799831390381</v>
      </c>
      <c r="G929">
        <f t="shared" si="59"/>
        <v>828304.76756183407</v>
      </c>
      <c r="H929">
        <f t="shared" si="60"/>
        <v>829164.27442747168</v>
      </c>
    </row>
    <row r="930" spans="1:8" x14ac:dyDescent="0.25">
      <c r="A930">
        <v>928</v>
      </c>
      <c r="B930">
        <v>1408134941.1975801</v>
      </c>
      <c r="C930">
        <v>1408134941.1976399</v>
      </c>
      <c r="D930">
        <v>8192</v>
      </c>
      <c r="E930">
        <f t="shared" si="57"/>
        <v>20.251579999923706</v>
      </c>
      <c r="F930">
        <f t="shared" si="58"/>
        <v>20.251639842987061</v>
      </c>
      <c r="G930">
        <f t="shared" si="59"/>
        <v>832519.3440589261</v>
      </c>
      <c r="H930">
        <f t="shared" si="60"/>
        <v>832519.3440589261</v>
      </c>
    </row>
    <row r="931" spans="1:8" x14ac:dyDescent="0.25">
      <c r="A931">
        <v>929</v>
      </c>
      <c r="B931">
        <v>1408134941.2074201</v>
      </c>
      <c r="C931">
        <v>1408134941.20748</v>
      </c>
      <c r="D931">
        <v>8192</v>
      </c>
      <c r="E931">
        <f t="shared" si="57"/>
        <v>20.261420011520386</v>
      </c>
      <c r="F931">
        <f t="shared" si="58"/>
        <v>20.26147985458374</v>
      </c>
      <c r="G931">
        <f t="shared" si="59"/>
        <v>832519.3440589261</v>
      </c>
      <c r="H931">
        <f t="shared" si="60"/>
        <v>832519.3440589261</v>
      </c>
    </row>
    <row r="932" spans="1:8" x14ac:dyDescent="0.25">
      <c r="A932">
        <v>930</v>
      </c>
      <c r="B932">
        <v>1408134941.2172699</v>
      </c>
      <c r="C932">
        <v>1408134941.21734</v>
      </c>
      <c r="D932">
        <v>8192</v>
      </c>
      <c r="E932">
        <f t="shared" si="57"/>
        <v>20.271269798278809</v>
      </c>
      <c r="F932">
        <f t="shared" si="58"/>
        <v>20.271339893341064</v>
      </c>
      <c r="G932">
        <f t="shared" si="59"/>
        <v>831693.1321375838</v>
      </c>
      <c r="H932">
        <f t="shared" si="60"/>
        <v>830828.37721249636</v>
      </c>
    </row>
    <row r="933" spans="1:8" x14ac:dyDescent="0.25">
      <c r="A933">
        <v>931</v>
      </c>
      <c r="B933">
        <v>1408134941.2271199</v>
      </c>
      <c r="C933">
        <v>1408134941.22719</v>
      </c>
      <c r="D933">
        <v>8192</v>
      </c>
      <c r="E933">
        <f t="shared" si="57"/>
        <v>20.281119823455811</v>
      </c>
      <c r="F933">
        <f t="shared" si="58"/>
        <v>20.281189918518066</v>
      </c>
      <c r="G933">
        <f t="shared" si="59"/>
        <v>831673.00111342408</v>
      </c>
      <c r="H933">
        <f t="shared" si="60"/>
        <v>831673.00111342408</v>
      </c>
    </row>
    <row r="934" spans="1:8" x14ac:dyDescent="0.25">
      <c r="A934">
        <v>932</v>
      </c>
      <c r="B934">
        <v>1408134941.23699</v>
      </c>
      <c r="C934">
        <v>1408134941.2370501</v>
      </c>
      <c r="D934">
        <v>8192</v>
      </c>
      <c r="E934">
        <f t="shared" si="57"/>
        <v>20.290989875793457</v>
      </c>
      <c r="F934">
        <f t="shared" si="58"/>
        <v>20.291049957275391</v>
      </c>
      <c r="G934">
        <f t="shared" si="59"/>
        <v>829985.46712401567</v>
      </c>
      <c r="H934">
        <f t="shared" si="60"/>
        <v>830828.37721249636</v>
      </c>
    </row>
    <row r="935" spans="1:8" x14ac:dyDescent="0.25">
      <c r="A935">
        <v>933</v>
      </c>
      <c r="B935">
        <v>1408134941.24685</v>
      </c>
      <c r="C935">
        <v>1408134941.2469101</v>
      </c>
      <c r="D935">
        <v>8192</v>
      </c>
      <c r="E935">
        <f t="shared" si="57"/>
        <v>20.300849914550781</v>
      </c>
      <c r="F935">
        <f t="shared" si="58"/>
        <v>20.300909996032715</v>
      </c>
      <c r="G935">
        <f t="shared" si="59"/>
        <v>830828.37721249636</v>
      </c>
      <c r="H935">
        <f t="shared" si="60"/>
        <v>830828.37721249636</v>
      </c>
    </row>
    <row r="936" spans="1:8" x14ac:dyDescent="0.25">
      <c r="A936">
        <v>934</v>
      </c>
      <c r="B936">
        <v>1408134941.25669</v>
      </c>
      <c r="C936">
        <v>1408134941.2567599</v>
      </c>
      <c r="D936">
        <v>8192</v>
      </c>
      <c r="E936">
        <f t="shared" si="57"/>
        <v>20.310689926147461</v>
      </c>
      <c r="F936">
        <f t="shared" si="58"/>
        <v>20.310759782791138</v>
      </c>
      <c r="G936">
        <f t="shared" si="59"/>
        <v>832519.3440589261</v>
      </c>
      <c r="H936">
        <f t="shared" si="60"/>
        <v>831693.1321375838</v>
      </c>
    </row>
    <row r="937" spans="1:8" x14ac:dyDescent="0.25">
      <c r="A937">
        <v>935</v>
      </c>
      <c r="B937">
        <v>1408134941.2665401</v>
      </c>
      <c r="C937">
        <v>1408134941.2666099</v>
      </c>
      <c r="D937">
        <v>8192</v>
      </c>
      <c r="E937">
        <f t="shared" si="57"/>
        <v>20.320539951324463</v>
      </c>
      <c r="F937">
        <f t="shared" si="58"/>
        <v>20.32060980796814</v>
      </c>
      <c r="G937">
        <f t="shared" si="59"/>
        <v>831673.00111342408</v>
      </c>
      <c r="H937">
        <f t="shared" si="60"/>
        <v>831673.00111342408</v>
      </c>
    </row>
    <row r="938" spans="1:8" x14ac:dyDescent="0.25">
      <c r="A938">
        <v>936</v>
      </c>
      <c r="B938">
        <v>1408134941.2763901</v>
      </c>
      <c r="C938">
        <v>1408134941.2764599</v>
      </c>
      <c r="D938">
        <v>8192</v>
      </c>
      <c r="E938">
        <f t="shared" si="57"/>
        <v>20.330389976501465</v>
      </c>
      <c r="F938">
        <f t="shared" si="58"/>
        <v>20.330459833145142</v>
      </c>
      <c r="G938">
        <f t="shared" si="59"/>
        <v>831673.00111342408</v>
      </c>
      <c r="H938">
        <f t="shared" si="60"/>
        <v>831673.00111342408</v>
      </c>
    </row>
    <row r="939" spans="1:8" x14ac:dyDescent="0.25">
      <c r="A939">
        <v>937</v>
      </c>
      <c r="B939">
        <v>1408134941.2862301</v>
      </c>
      <c r="C939">
        <v>1408134941.2862999</v>
      </c>
      <c r="D939">
        <v>8192</v>
      </c>
      <c r="E939">
        <f t="shared" si="57"/>
        <v>20.340229988098145</v>
      </c>
      <c r="F939">
        <f t="shared" si="58"/>
        <v>20.340299844741821</v>
      </c>
      <c r="G939">
        <f t="shared" si="59"/>
        <v>832519.3440589261</v>
      </c>
      <c r="H939">
        <f t="shared" si="60"/>
        <v>832519.3440589261</v>
      </c>
    </row>
    <row r="940" spans="1:8" x14ac:dyDescent="0.25">
      <c r="A940">
        <v>938</v>
      </c>
      <c r="B940">
        <v>1408134941.2960801</v>
      </c>
      <c r="C940">
        <v>1408134941.29615</v>
      </c>
      <c r="D940">
        <v>8192</v>
      </c>
      <c r="E940">
        <f t="shared" si="57"/>
        <v>20.350080013275146</v>
      </c>
      <c r="F940">
        <f t="shared" si="58"/>
        <v>20.350149869918823</v>
      </c>
      <c r="G940">
        <f t="shared" si="59"/>
        <v>831673.00111342408</v>
      </c>
      <c r="H940">
        <f t="shared" si="60"/>
        <v>831673.00111342408</v>
      </c>
    </row>
    <row r="941" spans="1:8" x14ac:dyDescent="0.25">
      <c r="A941">
        <v>939</v>
      </c>
      <c r="B941">
        <v>1408134941.3059299</v>
      </c>
      <c r="C941">
        <v>1408134941.30599</v>
      </c>
      <c r="D941">
        <v>8192</v>
      </c>
      <c r="E941">
        <f t="shared" si="57"/>
        <v>20.359929800033569</v>
      </c>
      <c r="F941">
        <f t="shared" si="58"/>
        <v>20.359989881515503</v>
      </c>
      <c r="G941">
        <f t="shared" si="59"/>
        <v>831693.1321375838</v>
      </c>
      <c r="H941">
        <f t="shared" si="60"/>
        <v>832519.3440589261</v>
      </c>
    </row>
    <row r="942" spans="1:8" x14ac:dyDescent="0.25">
      <c r="A942">
        <v>940</v>
      </c>
      <c r="B942">
        <v>1408134941.31583</v>
      </c>
      <c r="C942">
        <v>1408134941.3159001</v>
      </c>
      <c r="D942">
        <v>8192</v>
      </c>
      <c r="E942">
        <f t="shared" si="57"/>
        <v>20.369829893112183</v>
      </c>
      <c r="F942">
        <f t="shared" si="58"/>
        <v>20.369899988174438</v>
      </c>
      <c r="G942">
        <f t="shared" si="59"/>
        <v>827466.96772950585</v>
      </c>
      <c r="H942">
        <f t="shared" si="60"/>
        <v>826630.86099215702</v>
      </c>
    </row>
    <row r="943" spans="1:8" x14ac:dyDescent="0.25">
      <c r="A943">
        <v>941</v>
      </c>
      <c r="B943">
        <v>1408134941.32569</v>
      </c>
      <c r="C943">
        <v>1408134941.3257999</v>
      </c>
      <c r="D943">
        <v>8192</v>
      </c>
      <c r="E943">
        <f t="shared" si="57"/>
        <v>20.379689931869507</v>
      </c>
      <c r="F943">
        <f t="shared" si="58"/>
        <v>20.379799842834473</v>
      </c>
      <c r="G943">
        <f t="shared" si="59"/>
        <v>830828.37721249636</v>
      </c>
      <c r="H943">
        <f t="shared" si="60"/>
        <v>827486.89564819494</v>
      </c>
    </row>
    <row r="944" spans="1:8" x14ac:dyDescent="0.25">
      <c r="A944">
        <v>942</v>
      </c>
      <c r="B944">
        <v>1408134941.3356299</v>
      </c>
      <c r="C944">
        <v>1408134941.33569</v>
      </c>
      <c r="D944">
        <v>8192</v>
      </c>
      <c r="E944">
        <f t="shared" si="57"/>
        <v>20.38962984085083</v>
      </c>
      <c r="F944">
        <f t="shared" si="58"/>
        <v>20.389689922332764</v>
      </c>
      <c r="G944">
        <f t="shared" si="59"/>
        <v>824152.41582116042</v>
      </c>
      <c r="H944">
        <f t="shared" si="60"/>
        <v>828304.76756183407</v>
      </c>
    </row>
    <row r="945" spans="1:8" x14ac:dyDescent="0.25">
      <c r="A945">
        <v>943</v>
      </c>
      <c r="B945">
        <v>1408134941.34548</v>
      </c>
      <c r="C945">
        <v>1408134941.3455501</v>
      </c>
      <c r="D945">
        <v>8192</v>
      </c>
      <c r="E945">
        <f t="shared" si="57"/>
        <v>20.399479866027832</v>
      </c>
      <c r="F945">
        <f t="shared" si="58"/>
        <v>20.399549961090088</v>
      </c>
      <c r="G945">
        <f t="shared" si="59"/>
        <v>831673.00111342408</v>
      </c>
      <c r="H945">
        <f t="shared" si="60"/>
        <v>830828.37721249636</v>
      </c>
    </row>
    <row r="946" spans="1:8" x14ac:dyDescent="0.25">
      <c r="A946">
        <v>944</v>
      </c>
      <c r="B946">
        <v>1408134941.35532</v>
      </c>
      <c r="C946">
        <v>1408134941.3553901</v>
      </c>
      <c r="D946">
        <v>8192</v>
      </c>
      <c r="E946">
        <f t="shared" si="57"/>
        <v>20.409319877624512</v>
      </c>
      <c r="F946">
        <f t="shared" si="58"/>
        <v>20.409389972686768</v>
      </c>
      <c r="G946">
        <f t="shared" si="59"/>
        <v>832519.3440589261</v>
      </c>
      <c r="H946">
        <f t="shared" si="60"/>
        <v>832519.3440589261</v>
      </c>
    </row>
    <row r="947" spans="1:8" x14ac:dyDescent="0.25">
      <c r="A947">
        <v>945</v>
      </c>
      <c r="B947">
        <v>1408134941.36517</v>
      </c>
      <c r="C947">
        <v>1408134941.3652301</v>
      </c>
      <c r="D947">
        <v>8192</v>
      </c>
      <c r="E947">
        <f t="shared" si="57"/>
        <v>20.419169902801514</v>
      </c>
      <c r="F947">
        <f t="shared" si="58"/>
        <v>20.419229984283447</v>
      </c>
      <c r="G947">
        <f t="shared" si="59"/>
        <v>831673.00111342408</v>
      </c>
      <c r="H947">
        <f t="shared" si="60"/>
        <v>832519.3440589261</v>
      </c>
    </row>
    <row r="948" spans="1:8" x14ac:dyDescent="0.25">
      <c r="A948">
        <v>946</v>
      </c>
      <c r="B948">
        <v>1408134941.37501</v>
      </c>
      <c r="C948">
        <v>1408134941.3750701</v>
      </c>
      <c r="D948">
        <v>8192</v>
      </c>
      <c r="E948">
        <f t="shared" si="57"/>
        <v>20.429009914398193</v>
      </c>
      <c r="F948">
        <f t="shared" si="58"/>
        <v>20.429069995880127</v>
      </c>
      <c r="G948">
        <f t="shared" si="59"/>
        <v>832519.3440589261</v>
      </c>
      <c r="H948">
        <f t="shared" si="60"/>
        <v>832519.3440589261</v>
      </c>
    </row>
    <row r="949" spans="1:8" x14ac:dyDescent="0.25">
      <c r="A949">
        <v>947</v>
      </c>
      <c r="B949">
        <v>1408134941.38486</v>
      </c>
      <c r="C949">
        <v>1408134941.3849199</v>
      </c>
      <c r="D949">
        <v>8192</v>
      </c>
      <c r="E949">
        <f t="shared" si="57"/>
        <v>20.438859939575195</v>
      </c>
      <c r="F949">
        <f t="shared" si="58"/>
        <v>20.43891978263855</v>
      </c>
      <c r="G949">
        <f t="shared" si="59"/>
        <v>831673.00111342408</v>
      </c>
      <c r="H949">
        <f t="shared" si="60"/>
        <v>831693.1321375838</v>
      </c>
    </row>
    <row r="950" spans="1:8" x14ac:dyDescent="0.25">
      <c r="A950">
        <v>948</v>
      </c>
      <c r="B950">
        <v>1408134941.3947101</v>
      </c>
      <c r="C950">
        <v>1408134941.3947799</v>
      </c>
      <c r="D950">
        <v>8192</v>
      </c>
      <c r="E950">
        <f t="shared" si="57"/>
        <v>20.448709964752197</v>
      </c>
      <c r="F950">
        <f t="shared" si="58"/>
        <v>20.448779821395874</v>
      </c>
      <c r="G950">
        <f t="shared" si="59"/>
        <v>831673.00111342408</v>
      </c>
      <c r="H950">
        <f t="shared" si="60"/>
        <v>830828.37721249636</v>
      </c>
    </row>
    <row r="951" spans="1:8" x14ac:dyDescent="0.25">
      <c r="A951">
        <v>949</v>
      </c>
      <c r="B951">
        <v>1408134941.4045601</v>
      </c>
      <c r="C951">
        <v>1408134941.4046299</v>
      </c>
      <c r="D951">
        <v>8192</v>
      </c>
      <c r="E951">
        <f t="shared" si="57"/>
        <v>20.458559989929199</v>
      </c>
      <c r="F951">
        <f t="shared" si="58"/>
        <v>20.458629846572876</v>
      </c>
      <c r="G951">
        <f t="shared" si="59"/>
        <v>831673.00111342408</v>
      </c>
      <c r="H951">
        <f t="shared" si="60"/>
        <v>831673.00111342408</v>
      </c>
    </row>
    <row r="952" spans="1:8" x14ac:dyDescent="0.25">
      <c r="A952">
        <v>950</v>
      </c>
      <c r="B952">
        <v>1408134941.4144101</v>
      </c>
      <c r="C952">
        <v>1408134941.41448</v>
      </c>
      <c r="D952">
        <v>8192</v>
      </c>
      <c r="E952">
        <f t="shared" si="57"/>
        <v>20.468410015106201</v>
      </c>
      <c r="F952">
        <f t="shared" si="58"/>
        <v>20.468479871749878</v>
      </c>
      <c r="G952">
        <f t="shared" si="59"/>
        <v>831673.00111342408</v>
      </c>
      <c r="H952">
        <f t="shared" si="60"/>
        <v>831673.00111342408</v>
      </c>
    </row>
    <row r="953" spans="1:8" x14ac:dyDescent="0.25">
      <c r="A953">
        <v>951</v>
      </c>
      <c r="B953">
        <v>1408134941.4242599</v>
      </c>
      <c r="C953">
        <v>1408134941.42432</v>
      </c>
      <c r="D953">
        <v>8192</v>
      </c>
      <c r="E953">
        <f t="shared" si="57"/>
        <v>20.478259801864624</v>
      </c>
      <c r="F953">
        <f t="shared" si="58"/>
        <v>20.478319883346558</v>
      </c>
      <c r="G953">
        <f t="shared" si="59"/>
        <v>831693.1321375838</v>
      </c>
      <c r="H953">
        <f t="shared" si="60"/>
        <v>832519.3440589261</v>
      </c>
    </row>
    <row r="954" spans="1:8" x14ac:dyDescent="0.25">
      <c r="A954">
        <v>952</v>
      </c>
      <c r="B954">
        <v>1408134941.4341099</v>
      </c>
      <c r="C954">
        <v>1408134941.43417</v>
      </c>
      <c r="D954">
        <v>8192</v>
      </c>
      <c r="E954">
        <f t="shared" si="57"/>
        <v>20.488109827041626</v>
      </c>
      <c r="F954">
        <f t="shared" si="58"/>
        <v>20.48816990852356</v>
      </c>
      <c r="G954">
        <f t="shared" si="59"/>
        <v>831673.00111342408</v>
      </c>
      <c r="H954">
        <f t="shared" si="60"/>
        <v>831673.00111342408</v>
      </c>
    </row>
    <row r="955" spans="1:8" x14ac:dyDescent="0.25">
      <c r="A955">
        <v>953</v>
      </c>
      <c r="B955">
        <v>1408134941.4439499</v>
      </c>
      <c r="C955">
        <v>1408134941.44401</v>
      </c>
      <c r="D955">
        <v>8192</v>
      </c>
      <c r="E955">
        <f t="shared" si="57"/>
        <v>20.497949838638306</v>
      </c>
      <c r="F955">
        <f t="shared" si="58"/>
        <v>20.498009920120239</v>
      </c>
      <c r="G955">
        <f t="shared" si="59"/>
        <v>832519.3440589261</v>
      </c>
      <c r="H955">
        <f t="shared" si="60"/>
        <v>832519.3440589261</v>
      </c>
    </row>
    <row r="956" spans="1:8" x14ac:dyDescent="0.25">
      <c r="A956">
        <v>954</v>
      </c>
      <c r="B956">
        <v>1408134941.4538</v>
      </c>
      <c r="C956">
        <v>1408134941.4538701</v>
      </c>
      <c r="D956">
        <v>8192</v>
      </c>
      <c r="E956">
        <f t="shared" si="57"/>
        <v>20.507799863815308</v>
      </c>
      <c r="F956">
        <f t="shared" si="58"/>
        <v>20.507869958877563</v>
      </c>
      <c r="G956">
        <f t="shared" si="59"/>
        <v>831673.00111342408</v>
      </c>
      <c r="H956">
        <f t="shared" si="60"/>
        <v>830828.37721249636</v>
      </c>
    </row>
    <row r="957" spans="1:8" x14ac:dyDescent="0.25">
      <c r="A957">
        <v>955</v>
      </c>
      <c r="B957">
        <v>1408134941.4637001</v>
      </c>
      <c r="C957">
        <v>1408134941.4637699</v>
      </c>
      <c r="D957">
        <v>8192</v>
      </c>
      <c r="E957">
        <f t="shared" si="57"/>
        <v>20.517699956893921</v>
      </c>
      <c r="F957">
        <f t="shared" si="58"/>
        <v>20.517769813537598</v>
      </c>
      <c r="G957">
        <f t="shared" si="59"/>
        <v>827466.96772950585</v>
      </c>
      <c r="H957">
        <f t="shared" si="60"/>
        <v>827486.89564819494</v>
      </c>
    </row>
    <row r="958" spans="1:8" x14ac:dyDescent="0.25">
      <c r="A958">
        <v>956</v>
      </c>
      <c r="B958">
        <v>1408134941.4735501</v>
      </c>
      <c r="C958">
        <v>1408134941.4736099</v>
      </c>
      <c r="D958">
        <v>8192</v>
      </c>
      <c r="E958">
        <f t="shared" si="57"/>
        <v>20.527549982070923</v>
      </c>
      <c r="F958">
        <f t="shared" si="58"/>
        <v>20.527609825134277</v>
      </c>
      <c r="G958">
        <f t="shared" si="59"/>
        <v>831673.00111342408</v>
      </c>
      <c r="H958">
        <f t="shared" si="60"/>
        <v>832519.3440589261</v>
      </c>
    </row>
    <row r="959" spans="1:8" x14ac:dyDescent="0.25">
      <c r="A959">
        <v>957</v>
      </c>
      <c r="B959">
        <v>1408134941.4834001</v>
      </c>
      <c r="C959">
        <v>1408134941.48347</v>
      </c>
      <c r="D959">
        <v>8192</v>
      </c>
      <c r="E959">
        <f t="shared" si="57"/>
        <v>20.537400007247925</v>
      </c>
      <c r="F959">
        <f t="shared" si="58"/>
        <v>20.537469863891602</v>
      </c>
      <c r="G959">
        <f t="shared" si="59"/>
        <v>831673.00111342408</v>
      </c>
      <c r="H959">
        <f t="shared" si="60"/>
        <v>830828.37721249636</v>
      </c>
    </row>
    <row r="960" spans="1:8" x14ac:dyDescent="0.25">
      <c r="A960">
        <v>958</v>
      </c>
      <c r="B960">
        <v>1408134941.4932499</v>
      </c>
      <c r="C960">
        <v>1408134941.49331</v>
      </c>
      <c r="D960">
        <v>8192</v>
      </c>
      <c r="E960">
        <f t="shared" si="57"/>
        <v>20.547249794006348</v>
      </c>
      <c r="F960">
        <f t="shared" si="58"/>
        <v>20.547309875488281</v>
      </c>
      <c r="G960">
        <f t="shared" si="59"/>
        <v>831693.1321375838</v>
      </c>
      <c r="H960">
        <f t="shared" si="60"/>
        <v>832519.3440589261</v>
      </c>
    </row>
    <row r="961" spans="1:8" x14ac:dyDescent="0.25">
      <c r="A961">
        <v>959</v>
      </c>
      <c r="B961">
        <v>1408134941.5030899</v>
      </c>
      <c r="C961">
        <v>1408134941.50315</v>
      </c>
      <c r="D961">
        <v>8192</v>
      </c>
      <c r="E961">
        <f t="shared" si="57"/>
        <v>20.557089805603027</v>
      </c>
      <c r="F961">
        <f t="shared" si="58"/>
        <v>20.557149887084961</v>
      </c>
      <c r="G961">
        <f t="shared" si="59"/>
        <v>832519.3440589261</v>
      </c>
      <c r="H961">
        <f t="shared" si="60"/>
        <v>832519.3440589261</v>
      </c>
    </row>
    <row r="962" spans="1:8" x14ac:dyDescent="0.25">
      <c r="A962">
        <v>960</v>
      </c>
      <c r="B962">
        <v>1408134941.5129299</v>
      </c>
      <c r="C962">
        <v>1408134941.51299</v>
      </c>
      <c r="D962">
        <v>8192</v>
      </c>
      <c r="E962">
        <f t="shared" si="57"/>
        <v>20.566929817199707</v>
      </c>
      <c r="F962">
        <f t="shared" si="58"/>
        <v>20.566989898681641</v>
      </c>
      <c r="G962">
        <f t="shared" si="59"/>
        <v>832519.3440589261</v>
      </c>
      <c r="H962">
        <f t="shared" si="60"/>
        <v>832519.3440589261</v>
      </c>
    </row>
    <row r="963" spans="1:8" x14ac:dyDescent="0.25">
      <c r="A963">
        <v>961</v>
      </c>
      <c r="B963">
        <v>1408134941.5227699</v>
      </c>
      <c r="C963">
        <v>1408134941.52283</v>
      </c>
      <c r="D963">
        <v>8192</v>
      </c>
      <c r="E963">
        <f t="shared" si="57"/>
        <v>20.576769828796387</v>
      </c>
      <c r="F963">
        <f t="shared" si="58"/>
        <v>20.57682991027832</v>
      </c>
      <c r="G963">
        <f t="shared" si="59"/>
        <v>832519.3440589261</v>
      </c>
      <c r="H963">
        <f t="shared" si="60"/>
        <v>832519.3440589261</v>
      </c>
    </row>
    <row r="964" spans="1:8" x14ac:dyDescent="0.25">
      <c r="A964">
        <v>962</v>
      </c>
      <c r="B964">
        <v>1408134941.53263</v>
      </c>
      <c r="C964">
        <v>1408134941.53269</v>
      </c>
      <c r="D964">
        <v>8192</v>
      </c>
      <c r="E964">
        <f t="shared" si="57"/>
        <v>20.586629867553711</v>
      </c>
      <c r="F964">
        <f t="shared" si="58"/>
        <v>20.586689949035645</v>
      </c>
      <c r="G964">
        <f t="shared" si="59"/>
        <v>830828.37721249636</v>
      </c>
      <c r="H964">
        <f t="shared" si="60"/>
        <v>830828.37721249636</v>
      </c>
    </row>
    <row r="965" spans="1:8" x14ac:dyDescent="0.25">
      <c r="A965">
        <v>963</v>
      </c>
      <c r="B965">
        <v>1408134941.54249</v>
      </c>
      <c r="C965">
        <v>1408134941.5425501</v>
      </c>
      <c r="D965">
        <v>8192</v>
      </c>
      <c r="E965">
        <f t="shared" ref="E965:E1028" si="61">B965-$B$2</f>
        <v>20.596489906311035</v>
      </c>
      <c r="F965">
        <f t="shared" ref="F965:F1028" si="62">C965-$B$2</f>
        <v>20.596549987792969</v>
      </c>
      <c r="G965">
        <f t="shared" ref="G965:G1028" si="63">$D965/(E965-E964)</f>
        <v>830828.37721249636</v>
      </c>
      <c r="H965">
        <f t="shared" ref="H965:H1028" si="64">$D965/(F965-F964)</f>
        <v>830828.37721249636</v>
      </c>
    </row>
    <row r="966" spans="1:8" x14ac:dyDescent="0.25">
      <c r="A966">
        <v>964</v>
      </c>
      <c r="B966">
        <v>1408134941.5523601</v>
      </c>
      <c r="C966">
        <v>1408134941.5524299</v>
      </c>
      <c r="D966">
        <v>8192</v>
      </c>
      <c r="E966">
        <f t="shared" si="61"/>
        <v>20.606359958648682</v>
      </c>
      <c r="F966">
        <f t="shared" si="62"/>
        <v>20.606429815292358</v>
      </c>
      <c r="G966">
        <f t="shared" si="63"/>
        <v>829985.46712401567</v>
      </c>
      <c r="H966">
        <f t="shared" si="64"/>
        <v>829164.27442747168</v>
      </c>
    </row>
    <row r="967" spans="1:8" x14ac:dyDescent="0.25">
      <c r="A967">
        <v>965</v>
      </c>
      <c r="B967">
        <v>1408134941.5622101</v>
      </c>
      <c r="C967">
        <v>1408134941.5622799</v>
      </c>
      <c r="D967">
        <v>8192</v>
      </c>
      <c r="E967">
        <f t="shared" si="61"/>
        <v>20.616209983825684</v>
      </c>
      <c r="F967">
        <f t="shared" si="62"/>
        <v>20.61627984046936</v>
      </c>
      <c r="G967">
        <f t="shared" si="63"/>
        <v>831673.00111342408</v>
      </c>
      <c r="H967">
        <f t="shared" si="64"/>
        <v>831673.00111342408</v>
      </c>
    </row>
    <row r="968" spans="1:8" x14ac:dyDescent="0.25">
      <c r="A968">
        <v>966</v>
      </c>
      <c r="B968">
        <v>1408134941.5720501</v>
      </c>
      <c r="C968">
        <v>1408134941.57212</v>
      </c>
      <c r="D968">
        <v>8192</v>
      </c>
      <c r="E968">
        <f t="shared" si="61"/>
        <v>20.626049995422363</v>
      </c>
      <c r="F968">
        <f t="shared" si="62"/>
        <v>20.62611985206604</v>
      </c>
      <c r="G968">
        <f t="shared" si="63"/>
        <v>832519.3440589261</v>
      </c>
      <c r="H968">
        <f t="shared" si="64"/>
        <v>832519.3440589261</v>
      </c>
    </row>
    <row r="969" spans="1:8" x14ac:dyDescent="0.25">
      <c r="A969">
        <v>967</v>
      </c>
      <c r="B969">
        <v>1408134941.5818901</v>
      </c>
      <c r="C969">
        <v>1408134941.58196</v>
      </c>
      <c r="D969">
        <v>8192</v>
      </c>
      <c r="E969">
        <f t="shared" si="61"/>
        <v>20.635890007019043</v>
      </c>
      <c r="F969">
        <f t="shared" si="62"/>
        <v>20.63595986366272</v>
      </c>
      <c r="G969">
        <f t="shared" si="63"/>
        <v>832519.3440589261</v>
      </c>
      <c r="H969">
        <f t="shared" si="64"/>
        <v>832519.3440589261</v>
      </c>
    </row>
    <row r="970" spans="1:8" x14ac:dyDescent="0.25">
      <c r="A970">
        <v>968</v>
      </c>
      <c r="B970">
        <v>1408134941.5917399</v>
      </c>
      <c r="C970">
        <v>1408134941.5918</v>
      </c>
      <c r="D970">
        <v>8192</v>
      </c>
      <c r="E970">
        <f t="shared" si="61"/>
        <v>20.645739793777466</v>
      </c>
      <c r="F970">
        <f t="shared" si="62"/>
        <v>20.645799875259399</v>
      </c>
      <c r="G970">
        <f t="shared" si="63"/>
        <v>831693.1321375838</v>
      </c>
      <c r="H970">
        <f t="shared" si="64"/>
        <v>832519.3440589261</v>
      </c>
    </row>
    <row r="971" spans="1:8" x14ac:dyDescent="0.25">
      <c r="A971">
        <v>969</v>
      </c>
      <c r="B971">
        <v>1408134941.6015899</v>
      </c>
      <c r="C971">
        <v>1408134941.60165</v>
      </c>
      <c r="D971">
        <v>8192</v>
      </c>
      <c r="E971">
        <f t="shared" si="61"/>
        <v>20.655589818954468</v>
      </c>
      <c r="F971">
        <f t="shared" si="62"/>
        <v>20.655649900436401</v>
      </c>
      <c r="G971">
        <f t="shared" si="63"/>
        <v>831673.00111342408</v>
      </c>
      <c r="H971">
        <f t="shared" si="64"/>
        <v>831673.00111342408</v>
      </c>
    </row>
    <row r="972" spans="1:8" x14ac:dyDescent="0.25">
      <c r="A972">
        <v>970</v>
      </c>
      <c r="B972">
        <v>1408134941.6115</v>
      </c>
      <c r="C972">
        <v>1408134941.61166</v>
      </c>
      <c r="D972">
        <v>8192</v>
      </c>
      <c r="E972">
        <f t="shared" si="61"/>
        <v>20.665499925613403</v>
      </c>
      <c r="F972">
        <f t="shared" si="62"/>
        <v>20.66565990447998</v>
      </c>
      <c r="G972">
        <f t="shared" si="63"/>
        <v>826630.86099215702</v>
      </c>
      <c r="H972">
        <f t="shared" si="64"/>
        <v>818381.28779325949</v>
      </c>
    </row>
    <row r="973" spans="1:8" x14ac:dyDescent="0.25">
      <c r="A973">
        <v>971</v>
      </c>
      <c r="B973">
        <v>1408134941.62135</v>
      </c>
      <c r="C973">
        <v>1408134941.6214099</v>
      </c>
      <c r="D973">
        <v>8192</v>
      </c>
      <c r="E973">
        <f t="shared" si="61"/>
        <v>20.675349950790405</v>
      </c>
      <c r="F973">
        <f t="shared" si="62"/>
        <v>20.67540979385376</v>
      </c>
      <c r="G973">
        <f t="shared" si="63"/>
        <v>831673.00111342408</v>
      </c>
      <c r="H973">
        <f t="shared" si="64"/>
        <v>840214.66151513672</v>
      </c>
    </row>
    <row r="974" spans="1:8" x14ac:dyDescent="0.25">
      <c r="A974">
        <v>972</v>
      </c>
      <c r="B974">
        <v>1408134941.6311901</v>
      </c>
      <c r="C974">
        <v>1408134941.6312599</v>
      </c>
      <c r="D974">
        <v>8192</v>
      </c>
      <c r="E974">
        <f t="shared" si="61"/>
        <v>20.685189962387085</v>
      </c>
      <c r="F974">
        <f t="shared" si="62"/>
        <v>20.685259819030762</v>
      </c>
      <c r="G974">
        <f t="shared" si="63"/>
        <v>832519.3440589261</v>
      </c>
      <c r="H974">
        <f t="shared" si="64"/>
        <v>831673.00111342408</v>
      </c>
    </row>
    <row r="975" spans="1:8" x14ac:dyDescent="0.25">
      <c r="A975">
        <v>973</v>
      </c>
      <c r="B975">
        <v>1408134941.6410401</v>
      </c>
      <c r="C975">
        <v>1408134941.6411099</v>
      </c>
      <c r="D975">
        <v>8192</v>
      </c>
      <c r="E975">
        <f t="shared" si="61"/>
        <v>20.695039987564087</v>
      </c>
      <c r="F975">
        <f t="shared" si="62"/>
        <v>20.695109844207764</v>
      </c>
      <c r="G975">
        <f t="shared" si="63"/>
        <v>831673.00111342408</v>
      </c>
      <c r="H975">
        <f t="shared" si="64"/>
        <v>831673.00111342408</v>
      </c>
    </row>
    <row r="976" spans="1:8" x14ac:dyDescent="0.25">
      <c r="A976">
        <v>974</v>
      </c>
      <c r="B976">
        <v>1408134941.6508801</v>
      </c>
      <c r="C976">
        <v>1408134941.65095</v>
      </c>
      <c r="D976">
        <v>8192</v>
      </c>
      <c r="E976">
        <f t="shared" si="61"/>
        <v>20.704879999160767</v>
      </c>
      <c r="F976">
        <f t="shared" si="62"/>
        <v>20.704949855804443</v>
      </c>
      <c r="G976">
        <f t="shared" si="63"/>
        <v>832519.3440589261</v>
      </c>
      <c r="H976">
        <f t="shared" si="64"/>
        <v>832519.3440589261</v>
      </c>
    </row>
    <row r="977" spans="1:8" x14ac:dyDescent="0.25">
      <c r="A977">
        <v>975</v>
      </c>
      <c r="B977">
        <v>1408134941.6607299</v>
      </c>
      <c r="C977">
        <v>1408134941.66079</v>
      </c>
      <c r="D977">
        <v>8192</v>
      </c>
      <c r="E977">
        <f t="shared" si="61"/>
        <v>20.714729785919189</v>
      </c>
      <c r="F977">
        <f t="shared" si="62"/>
        <v>20.714789867401123</v>
      </c>
      <c r="G977">
        <f t="shared" si="63"/>
        <v>831693.1321375838</v>
      </c>
      <c r="H977">
        <f t="shared" si="64"/>
        <v>832519.3440589261</v>
      </c>
    </row>
    <row r="978" spans="1:8" x14ac:dyDescent="0.25">
      <c r="A978">
        <v>976</v>
      </c>
      <c r="B978">
        <v>1408134941.6705699</v>
      </c>
      <c r="C978">
        <v>1408134941.67063</v>
      </c>
      <c r="D978">
        <v>8192</v>
      </c>
      <c r="E978">
        <f t="shared" si="61"/>
        <v>20.724569797515869</v>
      </c>
      <c r="F978">
        <f t="shared" si="62"/>
        <v>20.724629878997803</v>
      </c>
      <c r="G978">
        <f t="shared" si="63"/>
        <v>832519.3440589261</v>
      </c>
      <c r="H978">
        <f t="shared" si="64"/>
        <v>832519.3440589261</v>
      </c>
    </row>
    <row r="979" spans="1:8" x14ac:dyDescent="0.25">
      <c r="A979">
        <v>977</v>
      </c>
      <c r="B979">
        <v>1408134941.6804299</v>
      </c>
      <c r="C979">
        <v>1408134941.6805</v>
      </c>
      <c r="D979">
        <v>8192</v>
      </c>
      <c r="E979">
        <f t="shared" si="61"/>
        <v>20.734429836273193</v>
      </c>
      <c r="F979">
        <f t="shared" si="62"/>
        <v>20.734499931335449</v>
      </c>
      <c r="G979">
        <f t="shared" si="63"/>
        <v>830828.37721249636</v>
      </c>
      <c r="H979">
        <f t="shared" si="64"/>
        <v>829985.46712401567</v>
      </c>
    </row>
    <row r="980" spans="1:8" x14ac:dyDescent="0.25">
      <c r="A980">
        <v>978</v>
      </c>
      <c r="B980">
        <v>1408134941.69029</v>
      </c>
      <c r="C980">
        <v>1408134941.6903501</v>
      </c>
      <c r="D980">
        <v>8192</v>
      </c>
      <c r="E980">
        <f t="shared" si="61"/>
        <v>20.744289875030518</v>
      </c>
      <c r="F980">
        <f t="shared" si="62"/>
        <v>20.744349956512451</v>
      </c>
      <c r="G980">
        <f t="shared" si="63"/>
        <v>830828.37721249636</v>
      </c>
      <c r="H980">
        <f t="shared" si="64"/>
        <v>831673.00111342408</v>
      </c>
    </row>
    <row r="981" spans="1:8" x14ac:dyDescent="0.25">
      <c r="A981">
        <v>979</v>
      </c>
      <c r="B981">
        <v>1408134941.70013</v>
      </c>
      <c r="C981">
        <v>1408134941.7002001</v>
      </c>
      <c r="D981">
        <v>8192</v>
      </c>
      <c r="E981">
        <f t="shared" si="61"/>
        <v>20.754129886627197</v>
      </c>
      <c r="F981">
        <f t="shared" si="62"/>
        <v>20.754199981689453</v>
      </c>
      <c r="G981">
        <f t="shared" si="63"/>
        <v>832519.3440589261</v>
      </c>
      <c r="H981">
        <f t="shared" si="64"/>
        <v>831673.00111342408</v>
      </c>
    </row>
    <row r="982" spans="1:8" x14ac:dyDescent="0.25">
      <c r="A982">
        <v>980</v>
      </c>
      <c r="B982">
        <v>1408134941.7100101</v>
      </c>
      <c r="C982">
        <v>1408134941.7100699</v>
      </c>
      <c r="D982">
        <v>8192</v>
      </c>
      <c r="E982">
        <f t="shared" si="61"/>
        <v>20.764009952545166</v>
      </c>
      <c r="F982">
        <f t="shared" si="62"/>
        <v>20.764069795608521</v>
      </c>
      <c r="G982">
        <f t="shared" si="63"/>
        <v>829144.26563706563</v>
      </c>
      <c r="H982">
        <f t="shared" si="64"/>
        <v>830005.51653501461</v>
      </c>
    </row>
    <row r="983" spans="1:8" x14ac:dyDescent="0.25">
      <c r="A983">
        <v>981</v>
      </c>
      <c r="B983">
        <v>1408134941.7198601</v>
      </c>
      <c r="C983">
        <v>1408134941.7199199</v>
      </c>
      <c r="D983">
        <v>8192</v>
      </c>
      <c r="E983">
        <f t="shared" si="61"/>
        <v>20.773859977722168</v>
      </c>
      <c r="F983">
        <f t="shared" si="62"/>
        <v>20.773919820785522</v>
      </c>
      <c r="G983">
        <f t="shared" si="63"/>
        <v>831673.00111342408</v>
      </c>
      <c r="H983">
        <f t="shared" si="64"/>
        <v>831673.00111342408</v>
      </c>
    </row>
    <row r="984" spans="1:8" x14ac:dyDescent="0.25">
      <c r="A984">
        <v>982</v>
      </c>
      <c r="B984">
        <v>1408134941.7297001</v>
      </c>
      <c r="C984">
        <v>1408134941.7297599</v>
      </c>
      <c r="D984">
        <v>8192</v>
      </c>
      <c r="E984">
        <f t="shared" si="61"/>
        <v>20.783699989318848</v>
      </c>
      <c r="F984">
        <f t="shared" si="62"/>
        <v>20.783759832382202</v>
      </c>
      <c r="G984">
        <f t="shared" si="63"/>
        <v>832519.3440589261</v>
      </c>
      <c r="H984">
        <f t="shared" si="64"/>
        <v>832519.3440589261</v>
      </c>
    </row>
    <row r="985" spans="1:8" x14ac:dyDescent="0.25">
      <c r="A985">
        <v>983</v>
      </c>
      <c r="B985">
        <v>1408134941.73964</v>
      </c>
      <c r="C985">
        <v>1408134941.7397101</v>
      </c>
      <c r="D985">
        <v>8192</v>
      </c>
      <c r="E985">
        <f t="shared" si="61"/>
        <v>20.793639898300171</v>
      </c>
      <c r="F985">
        <f t="shared" si="62"/>
        <v>20.793709993362427</v>
      </c>
      <c r="G985">
        <f t="shared" si="63"/>
        <v>824152.41582116042</v>
      </c>
      <c r="H985">
        <f t="shared" si="64"/>
        <v>823303.26275938086</v>
      </c>
    </row>
    <row r="986" spans="1:8" x14ac:dyDescent="0.25">
      <c r="A986">
        <v>984</v>
      </c>
      <c r="B986">
        <v>1408134941.74949</v>
      </c>
      <c r="C986">
        <v>1408134941.7495601</v>
      </c>
      <c r="D986">
        <v>8192</v>
      </c>
      <c r="E986">
        <f t="shared" si="61"/>
        <v>20.803489923477173</v>
      </c>
      <c r="F986">
        <f t="shared" si="62"/>
        <v>20.803560018539429</v>
      </c>
      <c r="G986">
        <f t="shared" si="63"/>
        <v>831673.00111342408</v>
      </c>
      <c r="H986">
        <f t="shared" si="64"/>
        <v>831673.00111342408</v>
      </c>
    </row>
    <row r="987" spans="1:8" x14ac:dyDescent="0.25">
      <c r="A987">
        <v>985</v>
      </c>
      <c r="B987">
        <v>1408134941.7593901</v>
      </c>
      <c r="C987">
        <v>1408134941.75946</v>
      </c>
      <c r="D987">
        <v>8192</v>
      </c>
      <c r="E987">
        <f t="shared" si="61"/>
        <v>20.813390016555786</v>
      </c>
      <c r="F987">
        <f t="shared" si="62"/>
        <v>20.813459873199463</v>
      </c>
      <c r="G987">
        <f t="shared" si="63"/>
        <v>827466.96772950585</v>
      </c>
      <c r="H987">
        <f t="shared" si="64"/>
        <v>827486.89564819494</v>
      </c>
    </row>
    <row r="988" spans="1:8" x14ac:dyDescent="0.25">
      <c r="A988">
        <v>986</v>
      </c>
      <c r="B988">
        <v>1408134941.7692399</v>
      </c>
      <c r="C988">
        <v>1408134941.76931</v>
      </c>
      <c r="D988">
        <v>8192</v>
      </c>
      <c r="E988">
        <f t="shared" si="61"/>
        <v>20.823239803314209</v>
      </c>
      <c r="F988">
        <f t="shared" si="62"/>
        <v>20.823309898376465</v>
      </c>
      <c r="G988">
        <f t="shared" si="63"/>
        <v>831693.1321375838</v>
      </c>
      <c r="H988">
        <f t="shared" si="64"/>
        <v>831673.00111342408</v>
      </c>
    </row>
    <row r="989" spans="1:8" x14ac:dyDescent="0.25">
      <c r="A989">
        <v>987</v>
      </c>
      <c r="B989">
        <v>1408134941.7790899</v>
      </c>
      <c r="C989">
        <v>1408134941.77915</v>
      </c>
      <c r="D989">
        <v>8192</v>
      </c>
      <c r="E989">
        <f t="shared" si="61"/>
        <v>20.833089828491211</v>
      </c>
      <c r="F989">
        <f t="shared" si="62"/>
        <v>20.833149909973145</v>
      </c>
      <c r="G989">
        <f t="shared" si="63"/>
        <v>831673.00111342408</v>
      </c>
      <c r="H989">
        <f t="shared" si="64"/>
        <v>832519.3440589261</v>
      </c>
    </row>
    <row r="990" spans="1:8" x14ac:dyDescent="0.25">
      <c r="A990">
        <v>988</v>
      </c>
      <c r="B990">
        <v>1408134941.7889299</v>
      </c>
      <c r="C990">
        <v>1408134941.789</v>
      </c>
      <c r="D990">
        <v>8192</v>
      </c>
      <c r="E990">
        <f t="shared" si="61"/>
        <v>20.842929840087891</v>
      </c>
      <c r="F990">
        <f t="shared" si="62"/>
        <v>20.842999935150146</v>
      </c>
      <c r="G990">
        <f t="shared" si="63"/>
        <v>832519.3440589261</v>
      </c>
      <c r="H990">
        <f t="shared" si="64"/>
        <v>831673.00111342408</v>
      </c>
    </row>
    <row r="991" spans="1:8" x14ac:dyDescent="0.25">
      <c r="A991">
        <v>989</v>
      </c>
      <c r="B991">
        <v>1408134941.79878</v>
      </c>
      <c r="C991">
        <v>1408134941.7988501</v>
      </c>
      <c r="D991">
        <v>8192</v>
      </c>
      <c r="E991">
        <f t="shared" si="61"/>
        <v>20.852779865264893</v>
      </c>
      <c r="F991">
        <f t="shared" si="62"/>
        <v>20.852849960327148</v>
      </c>
      <c r="G991">
        <f t="shared" si="63"/>
        <v>831673.00111342408</v>
      </c>
      <c r="H991">
        <f t="shared" si="64"/>
        <v>831673.00111342408</v>
      </c>
    </row>
    <row r="992" spans="1:8" x14ac:dyDescent="0.25">
      <c r="A992">
        <v>990</v>
      </c>
      <c r="B992">
        <v>1408134941.80863</v>
      </c>
      <c r="C992">
        <v>1408134941.8087001</v>
      </c>
      <c r="D992">
        <v>8192</v>
      </c>
      <c r="E992">
        <f t="shared" si="61"/>
        <v>20.862629890441895</v>
      </c>
      <c r="F992">
        <f t="shared" si="62"/>
        <v>20.86269998550415</v>
      </c>
      <c r="G992">
        <f t="shared" si="63"/>
        <v>831673.00111342408</v>
      </c>
      <c r="H992">
        <f t="shared" si="64"/>
        <v>831673.00111342408</v>
      </c>
    </row>
    <row r="993" spans="1:8" x14ac:dyDescent="0.25">
      <c r="A993">
        <v>991</v>
      </c>
      <c r="B993">
        <v>1408134941.81848</v>
      </c>
      <c r="C993">
        <v>1408134941.8185501</v>
      </c>
      <c r="D993">
        <v>8192</v>
      </c>
      <c r="E993">
        <f t="shared" si="61"/>
        <v>20.872479915618896</v>
      </c>
      <c r="F993">
        <f t="shared" si="62"/>
        <v>20.872550010681152</v>
      </c>
      <c r="G993">
        <f t="shared" si="63"/>
        <v>831673.00111342408</v>
      </c>
      <c r="H993">
        <f t="shared" si="64"/>
        <v>831673.00111342408</v>
      </c>
    </row>
    <row r="994" spans="1:8" x14ac:dyDescent="0.25">
      <c r="A994">
        <v>992</v>
      </c>
      <c r="B994">
        <v>1408134941.82833</v>
      </c>
      <c r="C994">
        <v>1408134941.8283999</v>
      </c>
      <c r="D994">
        <v>8192</v>
      </c>
      <c r="E994">
        <f t="shared" si="61"/>
        <v>20.882329940795898</v>
      </c>
      <c r="F994">
        <f t="shared" si="62"/>
        <v>20.882399797439575</v>
      </c>
      <c r="G994">
        <f t="shared" si="63"/>
        <v>831673.00111342408</v>
      </c>
      <c r="H994">
        <f t="shared" si="64"/>
        <v>831693.1321375838</v>
      </c>
    </row>
    <row r="995" spans="1:8" x14ac:dyDescent="0.25">
      <c r="A995">
        <v>993</v>
      </c>
      <c r="B995">
        <v>1408134941.8382001</v>
      </c>
      <c r="C995">
        <v>1408134941.8382599</v>
      </c>
      <c r="D995">
        <v>8192</v>
      </c>
      <c r="E995">
        <f t="shared" si="61"/>
        <v>20.892199993133545</v>
      </c>
      <c r="F995">
        <f t="shared" si="62"/>
        <v>20.892259836196899</v>
      </c>
      <c r="G995">
        <f t="shared" si="63"/>
        <v>829985.46712401567</v>
      </c>
      <c r="H995">
        <f t="shared" si="64"/>
        <v>830828.37721249636</v>
      </c>
    </row>
    <row r="996" spans="1:8" x14ac:dyDescent="0.25">
      <c r="A996">
        <v>994</v>
      </c>
      <c r="B996">
        <v>1408134941.8480699</v>
      </c>
      <c r="C996">
        <v>1408134941.84816</v>
      </c>
      <c r="D996">
        <v>8192</v>
      </c>
      <c r="E996">
        <f t="shared" si="61"/>
        <v>20.902069807052612</v>
      </c>
      <c r="F996">
        <f t="shared" si="62"/>
        <v>20.902159929275513</v>
      </c>
      <c r="G996">
        <f t="shared" si="63"/>
        <v>830005.51653501461</v>
      </c>
      <c r="H996">
        <f t="shared" si="64"/>
        <v>827466.96772950585</v>
      </c>
    </row>
    <row r="997" spans="1:8" x14ac:dyDescent="0.25">
      <c r="A997">
        <v>995</v>
      </c>
      <c r="B997">
        <v>1408134941.8579199</v>
      </c>
      <c r="C997">
        <v>1408134941.85798</v>
      </c>
      <c r="D997">
        <v>8192</v>
      </c>
      <c r="E997">
        <f t="shared" si="61"/>
        <v>20.911919832229614</v>
      </c>
      <c r="F997">
        <f t="shared" si="62"/>
        <v>20.911979913711548</v>
      </c>
      <c r="G997">
        <f t="shared" si="63"/>
        <v>831673.00111342408</v>
      </c>
      <c r="H997">
        <f t="shared" si="64"/>
        <v>834217.20811886957</v>
      </c>
    </row>
    <row r="998" spans="1:8" x14ac:dyDescent="0.25">
      <c r="A998">
        <v>996</v>
      </c>
      <c r="B998">
        <v>1408134941.8677599</v>
      </c>
      <c r="C998">
        <v>1408134941.86782</v>
      </c>
      <c r="D998">
        <v>8192</v>
      </c>
      <c r="E998">
        <f t="shared" si="61"/>
        <v>20.921759843826294</v>
      </c>
      <c r="F998">
        <f t="shared" si="62"/>
        <v>20.921819925308228</v>
      </c>
      <c r="G998">
        <f t="shared" si="63"/>
        <v>832519.3440589261</v>
      </c>
      <c r="H998">
        <f t="shared" si="64"/>
        <v>832519.3440589261</v>
      </c>
    </row>
    <row r="999" spans="1:8" x14ac:dyDescent="0.25">
      <c r="A999">
        <v>997</v>
      </c>
      <c r="B999">
        <v>1408134941.8776</v>
      </c>
      <c r="C999">
        <v>1408134941.87766</v>
      </c>
      <c r="D999">
        <v>8192</v>
      </c>
      <c r="E999">
        <f t="shared" si="61"/>
        <v>20.931599855422974</v>
      </c>
      <c r="F999">
        <f t="shared" si="62"/>
        <v>20.931659936904907</v>
      </c>
      <c r="G999">
        <f t="shared" si="63"/>
        <v>832519.3440589261</v>
      </c>
      <c r="H999">
        <f t="shared" si="64"/>
        <v>832519.3440589261</v>
      </c>
    </row>
    <row r="1000" spans="1:8" x14ac:dyDescent="0.25">
      <c r="A1000">
        <v>998</v>
      </c>
      <c r="B1000">
        <v>1408134941.88744</v>
      </c>
      <c r="C1000">
        <v>1408134941.8875</v>
      </c>
      <c r="D1000">
        <v>8192</v>
      </c>
      <c r="E1000">
        <f t="shared" si="61"/>
        <v>20.941439867019653</v>
      </c>
      <c r="F1000">
        <f t="shared" si="62"/>
        <v>20.941499948501587</v>
      </c>
      <c r="G1000">
        <f t="shared" si="63"/>
        <v>832519.3440589261</v>
      </c>
      <c r="H1000">
        <f t="shared" si="64"/>
        <v>832519.3440589261</v>
      </c>
    </row>
    <row r="1001" spans="1:8" x14ac:dyDescent="0.25">
      <c r="A1001">
        <v>999</v>
      </c>
      <c r="B1001">
        <v>1408134941.89729</v>
      </c>
      <c r="C1001">
        <v>1408134941.8973501</v>
      </c>
      <c r="D1001">
        <v>8192</v>
      </c>
      <c r="E1001">
        <f t="shared" si="61"/>
        <v>20.951289892196655</v>
      </c>
      <c r="F1001">
        <f t="shared" si="62"/>
        <v>20.951349973678589</v>
      </c>
      <c r="G1001">
        <f t="shared" si="63"/>
        <v>831673.00111342408</v>
      </c>
      <c r="H1001">
        <f t="shared" si="64"/>
        <v>831673.00111342408</v>
      </c>
    </row>
    <row r="1002" spans="1:8" x14ac:dyDescent="0.25">
      <c r="A1002">
        <v>1000</v>
      </c>
      <c r="B1002">
        <v>1408134941.9071901</v>
      </c>
      <c r="C1002">
        <v>1408134941.9072599</v>
      </c>
      <c r="D1002">
        <v>8192</v>
      </c>
      <c r="E1002">
        <f t="shared" si="61"/>
        <v>20.961189985275269</v>
      </c>
      <c r="F1002">
        <f t="shared" si="62"/>
        <v>20.961259841918945</v>
      </c>
      <c r="G1002">
        <f t="shared" si="63"/>
        <v>827466.96772950585</v>
      </c>
      <c r="H1002">
        <f t="shared" si="64"/>
        <v>826650.74865872727</v>
      </c>
    </row>
    <row r="1003" spans="1:8" x14ac:dyDescent="0.25">
      <c r="A1003">
        <v>1001</v>
      </c>
      <c r="B1003">
        <v>1408134941.9170401</v>
      </c>
      <c r="C1003">
        <v>1408134941.91711</v>
      </c>
      <c r="D1003">
        <v>8192</v>
      </c>
      <c r="E1003">
        <f t="shared" si="61"/>
        <v>20.971040010452271</v>
      </c>
      <c r="F1003">
        <f t="shared" si="62"/>
        <v>20.971109867095947</v>
      </c>
      <c r="G1003">
        <f t="shared" si="63"/>
        <v>831673.00111342408</v>
      </c>
      <c r="H1003">
        <f t="shared" si="64"/>
        <v>831673.00111342408</v>
      </c>
    </row>
    <row r="1004" spans="1:8" x14ac:dyDescent="0.25">
      <c r="A1004">
        <v>1002</v>
      </c>
      <c r="B1004">
        <v>1408134941.9268799</v>
      </c>
      <c r="C1004">
        <v>1408134941.92694</v>
      </c>
      <c r="D1004">
        <v>8192</v>
      </c>
      <c r="E1004">
        <f t="shared" si="61"/>
        <v>20.980879783630371</v>
      </c>
      <c r="F1004">
        <f t="shared" si="62"/>
        <v>20.980939865112305</v>
      </c>
      <c r="G1004">
        <f t="shared" si="63"/>
        <v>832539.51607666397</v>
      </c>
      <c r="H1004">
        <f t="shared" si="64"/>
        <v>833367.41130244965</v>
      </c>
    </row>
    <row r="1005" spans="1:8" x14ac:dyDescent="0.25">
      <c r="A1005">
        <v>1003</v>
      </c>
      <c r="B1005">
        <v>1408134941.9367299</v>
      </c>
      <c r="C1005">
        <v>1408134941.9368</v>
      </c>
      <c r="D1005">
        <v>8192</v>
      </c>
      <c r="E1005">
        <f t="shared" si="61"/>
        <v>20.990729808807373</v>
      </c>
      <c r="F1005">
        <f t="shared" si="62"/>
        <v>20.990799903869629</v>
      </c>
      <c r="G1005">
        <f t="shared" si="63"/>
        <v>831673.00111342408</v>
      </c>
      <c r="H1005">
        <f t="shared" si="64"/>
        <v>830828.37721249636</v>
      </c>
    </row>
    <row r="1006" spans="1:8" x14ac:dyDescent="0.25">
      <c r="A1006">
        <v>1004</v>
      </c>
      <c r="B1006">
        <v>1408134941.9465699</v>
      </c>
      <c r="C1006">
        <v>1408134941.94664</v>
      </c>
      <c r="D1006">
        <v>8192</v>
      </c>
      <c r="E1006">
        <f t="shared" si="61"/>
        <v>21.000569820404053</v>
      </c>
      <c r="F1006">
        <f t="shared" si="62"/>
        <v>21.000639915466309</v>
      </c>
      <c r="G1006">
        <f t="shared" si="63"/>
        <v>832519.3440589261</v>
      </c>
      <c r="H1006">
        <f t="shared" si="64"/>
        <v>832519.3440589261</v>
      </c>
    </row>
    <row r="1007" spans="1:8" x14ac:dyDescent="0.25">
      <c r="A1007">
        <v>1005</v>
      </c>
      <c r="B1007">
        <v>1408134941.9564199</v>
      </c>
      <c r="C1007">
        <v>1408134941.95649</v>
      </c>
      <c r="D1007">
        <v>8192</v>
      </c>
      <c r="E1007">
        <f t="shared" si="61"/>
        <v>21.010419845581055</v>
      </c>
      <c r="F1007">
        <f t="shared" si="62"/>
        <v>21.010489940643311</v>
      </c>
      <c r="G1007">
        <f t="shared" si="63"/>
        <v>831673.00111342408</v>
      </c>
      <c r="H1007">
        <f t="shared" si="64"/>
        <v>831673.00111342408</v>
      </c>
    </row>
    <row r="1008" spans="1:8" x14ac:dyDescent="0.25">
      <c r="A1008">
        <v>1006</v>
      </c>
      <c r="B1008">
        <v>1408134941.96626</v>
      </c>
      <c r="C1008">
        <v>1408134941.9663301</v>
      </c>
      <c r="D1008">
        <v>8192</v>
      </c>
      <c r="E1008">
        <f t="shared" si="61"/>
        <v>21.020259857177734</v>
      </c>
      <c r="F1008">
        <f t="shared" si="62"/>
        <v>21.02032995223999</v>
      </c>
      <c r="G1008">
        <f t="shared" si="63"/>
        <v>832519.3440589261</v>
      </c>
      <c r="H1008">
        <f t="shared" si="64"/>
        <v>832519.3440589261</v>
      </c>
    </row>
    <row r="1009" spans="1:8" x14ac:dyDescent="0.25">
      <c r="A1009">
        <v>1007</v>
      </c>
      <c r="B1009">
        <v>1408134941.97611</v>
      </c>
      <c r="C1009">
        <v>1408134941.9761701</v>
      </c>
      <c r="D1009">
        <v>8192</v>
      </c>
      <c r="E1009">
        <f t="shared" si="61"/>
        <v>21.030109882354736</v>
      </c>
      <c r="F1009">
        <f t="shared" si="62"/>
        <v>21.03016996383667</v>
      </c>
      <c r="G1009">
        <f t="shared" si="63"/>
        <v>831673.00111342408</v>
      </c>
      <c r="H1009">
        <f t="shared" si="64"/>
        <v>832519.3440589261</v>
      </c>
    </row>
    <row r="1010" spans="1:8" x14ac:dyDescent="0.25">
      <c r="A1010">
        <v>1008</v>
      </c>
      <c r="B1010">
        <v>1408134941.98597</v>
      </c>
      <c r="C1010">
        <v>1408134941.9860401</v>
      </c>
      <c r="D1010">
        <v>8192</v>
      </c>
      <c r="E1010">
        <f t="shared" si="61"/>
        <v>21.039969921112061</v>
      </c>
      <c r="F1010">
        <f t="shared" si="62"/>
        <v>21.040040016174316</v>
      </c>
      <c r="G1010">
        <f t="shared" si="63"/>
        <v>830828.37721249636</v>
      </c>
      <c r="H1010">
        <f t="shared" si="64"/>
        <v>829985.46712401567</v>
      </c>
    </row>
    <row r="1011" spans="1:8" x14ac:dyDescent="0.25">
      <c r="A1011">
        <v>1009</v>
      </c>
      <c r="B1011">
        <v>1408134941.99582</v>
      </c>
      <c r="C1011">
        <v>1408134941.9958899</v>
      </c>
      <c r="D1011">
        <v>8192</v>
      </c>
      <c r="E1011">
        <f t="shared" si="61"/>
        <v>21.049819946289063</v>
      </c>
      <c r="F1011">
        <f t="shared" si="62"/>
        <v>21.049889802932739</v>
      </c>
      <c r="G1011">
        <f t="shared" si="63"/>
        <v>831673.00111342408</v>
      </c>
      <c r="H1011">
        <f t="shared" si="64"/>
        <v>831693.1321375838</v>
      </c>
    </row>
    <row r="1012" spans="1:8" x14ac:dyDescent="0.25">
      <c r="A1012">
        <v>1010</v>
      </c>
      <c r="B1012">
        <v>1408134942.00474</v>
      </c>
      <c r="C1012">
        <v>1408134942.0048101</v>
      </c>
      <c r="D1012">
        <v>8192</v>
      </c>
      <c r="E1012">
        <f t="shared" si="61"/>
        <v>21.058739900588989</v>
      </c>
      <c r="F1012">
        <f t="shared" si="62"/>
        <v>21.058809995651245</v>
      </c>
      <c r="G1012">
        <f t="shared" si="63"/>
        <v>918390.35543794942</v>
      </c>
      <c r="H1012">
        <f t="shared" si="64"/>
        <v>918365.80873469822</v>
      </c>
    </row>
    <row r="1013" spans="1:8" x14ac:dyDescent="0.25">
      <c r="A1013">
        <v>1011</v>
      </c>
      <c r="B1013">
        <v>1408134942.0129499</v>
      </c>
      <c r="C1013">
        <v>8192</v>
      </c>
      <c r="E1013">
        <f t="shared" si="61"/>
        <v>21.066949844360352</v>
      </c>
      <c r="F1013">
        <f t="shared" si="62"/>
        <v>-1408126728.9460001</v>
      </c>
      <c r="G1013">
        <f t="shared" si="63"/>
        <v>0</v>
      </c>
      <c r="H1013">
        <f t="shared" si="64"/>
        <v>0</v>
      </c>
    </row>
    <row r="1014" spans="1:8" x14ac:dyDescent="0.25">
      <c r="A1014">
        <v>1012</v>
      </c>
      <c r="B1014">
        <v>1408134942.0211301</v>
      </c>
      <c r="C1014">
        <v>1408134942.0211999</v>
      </c>
      <c r="D1014">
        <v>8192</v>
      </c>
      <c r="E1014">
        <f t="shared" si="61"/>
        <v>21.075129985809326</v>
      </c>
      <c r="F1014">
        <f t="shared" si="62"/>
        <v>21.075199842453003</v>
      </c>
      <c r="G1014">
        <f t="shared" si="63"/>
        <v>1001449.6755464879</v>
      </c>
      <c r="H1014">
        <f t="shared" si="64"/>
        <v>5.8176581049089975E-6</v>
      </c>
    </row>
    <row r="1015" spans="1:8" x14ac:dyDescent="0.25">
      <c r="A1015">
        <v>1013</v>
      </c>
      <c r="B1015">
        <v>1408134942.02935</v>
      </c>
      <c r="C1015">
        <v>8192</v>
      </c>
      <c r="E1015">
        <f t="shared" si="61"/>
        <v>21.083349943161011</v>
      </c>
      <c r="F1015">
        <f t="shared" si="62"/>
        <v>-1408126728.9460001</v>
      </c>
      <c r="G1015">
        <f t="shared" si="63"/>
        <v>0</v>
      </c>
      <c r="H1015">
        <f t="shared" si="64"/>
        <v>0</v>
      </c>
    </row>
    <row r="1016" spans="1:8" x14ac:dyDescent="0.25">
      <c r="A1016">
        <v>1014</v>
      </c>
      <c r="B1016">
        <v>1408134942.0375299</v>
      </c>
      <c r="C1016">
        <v>1408134942.03759</v>
      </c>
      <c r="D1016">
        <v>8192</v>
      </c>
      <c r="E1016">
        <f t="shared" si="61"/>
        <v>21.091529846191406</v>
      </c>
      <c r="F1016">
        <f t="shared" si="62"/>
        <v>21.09158992767334</v>
      </c>
      <c r="G1016">
        <f t="shared" si="63"/>
        <v>1001478.8646710776</v>
      </c>
      <c r="H1016">
        <f t="shared" si="64"/>
        <v>5.8176581048412823E-6</v>
      </c>
    </row>
    <row r="1017" spans="1:8" x14ac:dyDescent="0.25">
      <c r="A1017">
        <v>1015</v>
      </c>
      <c r="B1017">
        <v>1408134942.0458</v>
      </c>
      <c r="C1017">
        <v>8192</v>
      </c>
      <c r="E1017">
        <f t="shared" si="61"/>
        <v>21.099799871444702</v>
      </c>
      <c r="F1017">
        <f t="shared" si="62"/>
        <v>-1408126728.9460001</v>
      </c>
      <c r="G1017">
        <f t="shared" si="63"/>
        <v>0</v>
      </c>
      <c r="H1017">
        <f t="shared" si="64"/>
        <v>0</v>
      </c>
    </row>
    <row r="1018" spans="1:8" x14ac:dyDescent="0.25">
      <c r="A1018">
        <v>1016</v>
      </c>
      <c r="B1018">
        <v>1408134942.0539899</v>
      </c>
      <c r="C1018">
        <v>1408134942.05406</v>
      </c>
      <c r="D1018">
        <v>8192</v>
      </c>
      <c r="E1018">
        <f t="shared" si="61"/>
        <v>21.10798978805542</v>
      </c>
      <c r="F1018">
        <f t="shared" si="62"/>
        <v>21.108059883117676</v>
      </c>
      <c r="G1018">
        <f t="shared" si="63"/>
        <v>1000254.3846758464</v>
      </c>
      <c r="H1018">
        <f t="shared" si="64"/>
        <v>5.8176581047732368E-6</v>
      </c>
    </row>
    <row r="1019" spans="1:8" x14ac:dyDescent="0.25">
      <c r="A1019">
        <v>1017</v>
      </c>
      <c r="B1019">
        <v>1408134942.0622001</v>
      </c>
      <c r="C1019">
        <v>8192</v>
      </c>
      <c r="E1019">
        <f t="shared" si="61"/>
        <v>21.116199970245361</v>
      </c>
      <c r="F1019">
        <f t="shared" si="62"/>
        <v>-1408126728.9460001</v>
      </c>
      <c r="G1019">
        <f t="shared" si="63"/>
        <v>0</v>
      </c>
      <c r="H1019">
        <f t="shared" si="64"/>
        <v>0</v>
      </c>
    </row>
    <row r="1020" spans="1:8" x14ac:dyDescent="0.25">
      <c r="A1020">
        <v>1018</v>
      </c>
      <c r="B1020">
        <v>1408134942.07038</v>
      </c>
      <c r="C1020">
        <v>1408134942.0704501</v>
      </c>
      <c r="D1020">
        <v>8192</v>
      </c>
      <c r="E1020">
        <f t="shared" si="61"/>
        <v>21.124379873275757</v>
      </c>
      <c r="F1020">
        <f t="shared" si="62"/>
        <v>21.124449968338013</v>
      </c>
      <c r="G1020">
        <f t="shared" si="63"/>
        <v>1001478.8646710776</v>
      </c>
      <c r="H1020">
        <f t="shared" si="64"/>
        <v>5.8176581047055216E-6</v>
      </c>
    </row>
    <row r="1021" spans="1:8" x14ac:dyDescent="0.25">
      <c r="A1021">
        <v>1019</v>
      </c>
      <c r="B1021">
        <v>1408134942.0785999</v>
      </c>
      <c r="C1021">
        <v>8192</v>
      </c>
      <c r="E1021">
        <f t="shared" si="61"/>
        <v>21.132599830627441</v>
      </c>
      <c r="F1021">
        <f t="shared" si="62"/>
        <v>-1408126728.9460001</v>
      </c>
      <c r="G1021">
        <f t="shared" si="63"/>
        <v>0</v>
      </c>
      <c r="H1021">
        <f t="shared" si="64"/>
        <v>0</v>
      </c>
    </row>
    <row r="1022" spans="1:8" x14ac:dyDescent="0.25">
      <c r="A1022">
        <v>1020</v>
      </c>
      <c r="B1022">
        <v>1408134942.0867801</v>
      </c>
      <c r="C1022">
        <v>1408134942.0868499</v>
      </c>
      <c r="D1022">
        <v>8192</v>
      </c>
      <c r="E1022">
        <f t="shared" si="61"/>
        <v>21.140779972076416</v>
      </c>
      <c r="F1022">
        <f t="shared" si="62"/>
        <v>21.140849828720093</v>
      </c>
      <c r="G1022">
        <f t="shared" si="63"/>
        <v>1001449.6755464879</v>
      </c>
      <c r="H1022">
        <f t="shared" si="64"/>
        <v>5.8176581046377657E-6</v>
      </c>
    </row>
    <row r="1023" spans="1:8" x14ac:dyDescent="0.25">
      <c r="A1023">
        <v>1021</v>
      </c>
      <c r="B1023">
        <v>1408134942.09499</v>
      </c>
      <c r="C1023">
        <v>8192</v>
      </c>
      <c r="E1023">
        <f t="shared" si="61"/>
        <v>21.148989915847778</v>
      </c>
      <c r="F1023">
        <f t="shared" si="62"/>
        <v>-1408126728.9460001</v>
      </c>
      <c r="G1023">
        <f t="shared" si="63"/>
        <v>0</v>
      </c>
      <c r="H1023">
        <f t="shared" si="64"/>
        <v>0</v>
      </c>
    </row>
    <row r="1024" spans="1:8" x14ac:dyDescent="0.25">
      <c r="A1024">
        <v>1022</v>
      </c>
      <c r="B1024">
        <v>1408134942.1031699</v>
      </c>
      <c r="C1024">
        <v>1408134942.10324</v>
      </c>
      <c r="D1024">
        <v>8192</v>
      </c>
      <c r="E1024">
        <f t="shared" si="61"/>
        <v>21.157169818878174</v>
      </c>
      <c r="F1024">
        <f t="shared" si="62"/>
        <v>21.15723991394043</v>
      </c>
      <c r="G1024">
        <f t="shared" si="63"/>
        <v>1001478.8646710776</v>
      </c>
      <c r="H1024">
        <f t="shared" si="64"/>
        <v>5.8176581045700505E-6</v>
      </c>
    </row>
    <row r="1025" spans="1:8" x14ac:dyDescent="0.25">
      <c r="A1025">
        <v>1023</v>
      </c>
      <c r="B1025">
        <v>1408134942.1113901</v>
      </c>
      <c r="C1025">
        <v>8192</v>
      </c>
      <c r="E1025">
        <f t="shared" si="61"/>
        <v>21.165390014648438</v>
      </c>
      <c r="F1025">
        <f t="shared" si="62"/>
        <v>-1408126728.9460001</v>
      </c>
      <c r="G1025">
        <f t="shared" si="63"/>
        <v>0</v>
      </c>
      <c r="H1025">
        <f t="shared" si="64"/>
        <v>0</v>
      </c>
    </row>
    <row r="1026" spans="1:8" x14ac:dyDescent="0.25">
      <c r="A1026">
        <v>1024</v>
      </c>
      <c r="B1026">
        <v>1408134942.1224799</v>
      </c>
      <c r="C1026">
        <v>1408134942.12257</v>
      </c>
      <c r="D1026">
        <v>8192</v>
      </c>
      <c r="E1026">
        <f t="shared" si="61"/>
        <v>21.176479816436768</v>
      </c>
      <c r="F1026">
        <f t="shared" si="62"/>
        <v>21.176569938659668</v>
      </c>
      <c r="G1026">
        <f t="shared" si="63"/>
        <v>738696.70138022956</v>
      </c>
      <c r="H1026">
        <f t="shared" si="64"/>
        <v>5.8176581044901888E-6</v>
      </c>
    </row>
    <row r="1027" spans="1:8" x14ac:dyDescent="0.25">
      <c r="A1027">
        <v>1025</v>
      </c>
      <c r="B1027">
        <v>1408134942.1307099</v>
      </c>
      <c r="C1027">
        <v>8192</v>
      </c>
      <c r="E1027">
        <f t="shared" si="61"/>
        <v>21.184709787368774</v>
      </c>
      <c r="F1027">
        <f t="shared" si="62"/>
        <v>-1408126728.9460001</v>
      </c>
      <c r="G1027">
        <f t="shared" si="63"/>
        <v>0</v>
      </c>
      <c r="H1027">
        <f t="shared" si="64"/>
        <v>0</v>
      </c>
    </row>
    <row r="1028" spans="1:8" x14ac:dyDescent="0.25">
      <c r="A1028">
        <v>1026</v>
      </c>
      <c r="B1028">
        <v>1408134942.13887</v>
      </c>
      <c r="C1028">
        <v>1408134942.1389301</v>
      </c>
      <c r="D1028">
        <v>8192</v>
      </c>
      <c r="E1028">
        <f t="shared" si="61"/>
        <v>21.192869901657104</v>
      </c>
      <c r="F1028">
        <f t="shared" si="62"/>
        <v>21.192929983139038</v>
      </c>
      <c r="G1028">
        <f t="shared" si="63"/>
        <v>1003907.5079763922</v>
      </c>
      <c r="H1028">
        <f t="shared" si="64"/>
        <v>5.8176581044225973E-6</v>
      </c>
    </row>
    <row r="1029" spans="1:8" x14ac:dyDescent="0.25">
      <c r="A1029">
        <v>1027</v>
      </c>
      <c r="B1029">
        <v>1408134942.1471</v>
      </c>
      <c r="C1029">
        <v>8192</v>
      </c>
      <c r="E1029">
        <f t="shared" ref="E1029:E1092" si="65">B1029-$B$2</f>
        <v>21.201099872589111</v>
      </c>
      <c r="F1029">
        <f t="shared" ref="F1029:F1092" si="66">C1029-$B$2</f>
        <v>-1408126728.9460001</v>
      </c>
      <c r="G1029">
        <f t="shared" ref="G1029:G1092" si="67">$D1029/(E1029-E1028)</f>
        <v>0</v>
      </c>
      <c r="H1029">
        <f t="shared" ref="H1029:H1092" si="68">$D1029/(F1029-F1028)</f>
        <v>0</v>
      </c>
    </row>
    <row r="1030" spans="1:8" x14ac:dyDescent="0.25">
      <c r="A1030">
        <v>1028</v>
      </c>
      <c r="B1030">
        <v>1408134942.1552899</v>
      </c>
      <c r="C1030">
        <v>1408134942.15535</v>
      </c>
      <c r="D1030">
        <v>8192</v>
      </c>
      <c r="E1030">
        <f t="shared" si="65"/>
        <v>21.209289789199829</v>
      </c>
      <c r="F1030">
        <f t="shared" si="66"/>
        <v>21.209349870681763</v>
      </c>
      <c r="G1030">
        <f t="shared" si="67"/>
        <v>1000254.3846758464</v>
      </c>
      <c r="H1030">
        <f t="shared" si="68"/>
        <v>5.8176581043547584E-6</v>
      </c>
    </row>
    <row r="1031" spans="1:8" x14ac:dyDescent="0.25">
      <c r="A1031">
        <v>1029</v>
      </c>
      <c r="B1031">
        <v>1408134942.1634901</v>
      </c>
      <c r="C1031">
        <v>8192</v>
      </c>
      <c r="E1031">
        <f t="shared" si="65"/>
        <v>21.217489957809448</v>
      </c>
      <c r="F1031">
        <f t="shared" si="66"/>
        <v>-1408126728.9460001</v>
      </c>
      <c r="G1031">
        <f t="shared" si="67"/>
        <v>0</v>
      </c>
      <c r="H1031">
        <f t="shared" si="68"/>
        <v>0</v>
      </c>
    </row>
    <row r="1032" spans="1:8" x14ac:dyDescent="0.25">
      <c r="A1032">
        <v>1030</v>
      </c>
      <c r="B1032">
        <v>1408134942.17168</v>
      </c>
      <c r="C1032">
        <v>1408134942.1717401</v>
      </c>
      <c r="D1032">
        <v>8192</v>
      </c>
      <c r="E1032">
        <f t="shared" si="65"/>
        <v>21.225679874420166</v>
      </c>
      <c r="F1032">
        <f t="shared" si="66"/>
        <v>21.2257399559021</v>
      </c>
      <c r="G1032">
        <f t="shared" si="67"/>
        <v>1000254.3846758464</v>
      </c>
      <c r="H1032">
        <f t="shared" si="68"/>
        <v>5.8176581042870432E-6</v>
      </c>
    </row>
    <row r="1033" spans="1:8" x14ac:dyDescent="0.25">
      <c r="A1033">
        <v>1031</v>
      </c>
      <c r="B1033">
        <v>1408134942.1798799</v>
      </c>
      <c r="C1033">
        <v>8192</v>
      </c>
      <c r="E1033">
        <f t="shared" si="65"/>
        <v>21.233879804611206</v>
      </c>
      <c r="F1033">
        <f t="shared" si="66"/>
        <v>-1408126728.9460001</v>
      </c>
      <c r="G1033">
        <f t="shared" si="67"/>
        <v>0</v>
      </c>
      <c r="H1033">
        <f t="shared" si="68"/>
        <v>0</v>
      </c>
    </row>
    <row r="1034" spans="1:8" x14ac:dyDescent="0.25">
      <c r="A1034">
        <v>1032</v>
      </c>
      <c r="B1034">
        <v>1408134942.1880701</v>
      </c>
      <c r="C1034">
        <v>1408134942.1881299</v>
      </c>
      <c r="D1034">
        <v>8192</v>
      </c>
      <c r="E1034">
        <f t="shared" si="65"/>
        <v>21.242069959640503</v>
      </c>
      <c r="F1034">
        <f t="shared" si="66"/>
        <v>21.242129802703857</v>
      </c>
      <c r="G1034">
        <f t="shared" si="67"/>
        <v>1000225.2668840243</v>
      </c>
      <c r="H1034">
        <f t="shared" si="68"/>
        <v>5.8176581042193289E-6</v>
      </c>
    </row>
    <row r="1035" spans="1:8" x14ac:dyDescent="0.25">
      <c r="A1035">
        <v>1033</v>
      </c>
      <c r="B1035">
        <v>1408134942.19628</v>
      </c>
      <c r="C1035">
        <v>8192</v>
      </c>
      <c r="E1035">
        <f t="shared" si="65"/>
        <v>21.250279903411865</v>
      </c>
      <c r="F1035">
        <f t="shared" si="66"/>
        <v>-1408126728.9460001</v>
      </c>
      <c r="G1035">
        <f t="shared" si="67"/>
        <v>0</v>
      </c>
      <c r="H1035">
        <f t="shared" si="68"/>
        <v>0</v>
      </c>
    </row>
    <row r="1036" spans="1:8" x14ac:dyDescent="0.25">
      <c r="A1036">
        <v>1034</v>
      </c>
      <c r="B1036">
        <v>1408134942.2044699</v>
      </c>
      <c r="C1036">
        <v>1408134942.20454</v>
      </c>
      <c r="D1036">
        <v>8192</v>
      </c>
      <c r="E1036">
        <f t="shared" si="65"/>
        <v>21.258469820022583</v>
      </c>
      <c r="F1036">
        <f t="shared" si="66"/>
        <v>21.258539915084839</v>
      </c>
      <c r="G1036">
        <f t="shared" si="67"/>
        <v>1000254.3846758464</v>
      </c>
      <c r="H1036">
        <f t="shared" si="68"/>
        <v>5.8176581041515307E-6</v>
      </c>
    </row>
    <row r="1037" spans="1:8" x14ac:dyDescent="0.25">
      <c r="A1037">
        <v>1035</v>
      </c>
      <c r="B1037">
        <v>1408134942.2126801</v>
      </c>
      <c r="C1037">
        <v>8192</v>
      </c>
      <c r="E1037">
        <f t="shared" si="65"/>
        <v>21.266680002212524</v>
      </c>
      <c r="F1037">
        <f t="shared" si="66"/>
        <v>-1408126728.9460001</v>
      </c>
      <c r="G1037">
        <f t="shared" si="67"/>
        <v>0</v>
      </c>
      <c r="H1037">
        <f t="shared" si="68"/>
        <v>0</v>
      </c>
    </row>
    <row r="1038" spans="1:8" x14ac:dyDescent="0.25">
      <c r="A1038">
        <v>1036</v>
      </c>
      <c r="B1038">
        <v>1408134942.22088</v>
      </c>
      <c r="C1038">
        <v>1408134942.2209499</v>
      </c>
      <c r="D1038">
        <v>8192</v>
      </c>
      <c r="E1038">
        <f t="shared" si="65"/>
        <v>21.274879932403564</v>
      </c>
      <c r="F1038">
        <f t="shared" si="66"/>
        <v>21.274949789047241</v>
      </c>
      <c r="G1038">
        <f t="shared" si="67"/>
        <v>999032.8952984619</v>
      </c>
      <c r="H1038">
        <f t="shared" si="68"/>
        <v>5.8176581040837333E-6</v>
      </c>
    </row>
    <row r="1039" spans="1:8" x14ac:dyDescent="0.25">
      <c r="A1039">
        <v>1037</v>
      </c>
      <c r="B1039">
        <v>1408134942.22909</v>
      </c>
      <c r="C1039">
        <v>8192</v>
      </c>
      <c r="E1039">
        <f t="shared" si="65"/>
        <v>21.283089876174927</v>
      </c>
      <c r="F1039">
        <f t="shared" si="66"/>
        <v>-1408126728.9460001</v>
      </c>
      <c r="G1039">
        <f t="shared" si="67"/>
        <v>0</v>
      </c>
      <c r="H1039">
        <f t="shared" si="68"/>
        <v>0</v>
      </c>
    </row>
    <row r="1040" spans="1:8" x14ac:dyDescent="0.25">
      <c r="A1040">
        <v>1038</v>
      </c>
      <c r="B1040">
        <v>1408134942.2372999</v>
      </c>
      <c r="C1040">
        <v>1408134942.23737</v>
      </c>
      <c r="D1040">
        <v>8192</v>
      </c>
      <c r="E1040">
        <f t="shared" si="65"/>
        <v>21.291299819946289</v>
      </c>
      <c r="F1040">
        <f t="shared" si="66"/>
        <v>21.291369915008545</v>
      </c>
      <c r="G1040">
        <f t="shared" si="67"/>
        <v>997814.38559605053</v>
      </c>
      <c r="H1040">
        <f t="shared" si="68"/>
        <v>5.8176581040158936E-6</v>
      </c>
    </row>
    <row r="1041" spans="1:8" x14ac:dyDescent="0.25">
      <c r="A1041">
        <v>1039</v>
      </c>
      <c r="B1041">
        <v>1408134942.2455101</v>
      </c>
      <c r="C1041">
        <v>8192</v>
      </c>
      <c r="E1041">
        <f t="shared" si="65"/>
        <v>21.29951000213623</v>
      </c>
      <c r="F1041">
        <f t="shared" si="66"/>
        <v>-1408126728.9460001</v>
      </c>
      <c r="G1041">
        <f t="shared" si="67"/>
        <v>0</v>
      </c>
      <c r="H1041">
        <f t="shared" si="68"/>
        <v>0</v>
      </c>
    </row>
    <row r="1042" spans="1:8" x14ac:dyDescent="0.25">
      <c r="A1042">
        <v>1040</v>
      </c>
      <c r="B1042">
        <v>1408134942.25372</v>
      </c>
      <c r="C1042">
        <v>1408134942.2537799</v>
      </c>
      <c r="D1042">
        <v>8192</v>
      </c>
      <c r="E1042">
        <f t="shared" si="65"/>
        <v>21.307719945907593</v>
      </c>
      <c r="F1042">
        <f t="shared" si="66"/>
        <v>21.307779788970947</v>
      </c>
      <c r="G1042">
        <f t="shared" si="67"/>
        <v>997814.38559605053</v>
      </c>
      <c r="H1042">
        <f t="shared" si="68"/>
        <v>5.8176581039480962E-6</v>
      </c>
    </row>
    <row r="1043" spans="1:8" x14ac:dyDescent="0.25">
      <c r="A1043">
        <v>1041</v>
      </c>
      <c r="B1043">
        <v>1408134942.2619801</v>
      </c>
      <c r="C1043">
        <v>8192</v>
      </c>
      <c r="E1043">
        <f t="shared" si="65"/>
        <v>21.315979957580566</v>
      </c>
      <c r="F1043">
        <f t="shared" si="66"/>
        <v>-1408126728.9460001</v>
      </c>
      <c r="G1043">
        <f t="shared" si="67"/>
        <v>0</v>
      </c>
      <c r="H1043">
        <f t="shared" si="68"/>
        <v>0</v>
      </c>
    </row>
    <row r="1044" spans="1:8" x14ac:dyDescent="0.25">
      <c r="A1044">
        <v>1042</v>
      </c>
      <c r="B1044">
        <v>1408134942.27017</v>
      </c>
      <c r="C1044">
        <v>1408134942.2702401</v>
      </c>
      <c r="D1044">
        <v>8192</v>
      </c>
      <c r="E1044">
        <f t="shared" si="65"/>
        <v>21.324169874191284</v>
      </c>
      <c r="F1044">
        <f t="shared" si="66"/>
        <v>21.32423996925354</v>
      </c>
      <c r="G1044">
        <f t="shared" si="67"/>
        <v>1000254.3846758464</v>
      </c>
      <c r="H1044">
        <f t="shared" si="68"/>
        <v>5.8176581038800913E-6</v>
      </c>
    </row>
    <row r="1045" spans="1:8" x14ac:dyDescent="0.25">
      <c r="A1045">
        <v>1043</v>
      </c>
      <c r="B1045">
        <v>1408134942.2783799</v>
      </c>
      <c r="C1045">
        <v>8192</v>
      </c>
      <c r="E1045">
        <f t="shared" si="65"/>
        <v>21.332379817962646</v>
      </c>
      <c r="F1045">
        <f t="shared" si="66"/>
        <v>-1408126728.9460001</v>
      </c>
      <c r="G1045">
        <f t="shared" si="67"/>
        <v>0</v>
      </c>
      <c r="H1045">
        <f t="shared" si="68"/>
        <v>0</v>
      </c>
    </row>
    <row r="1046" spans="1:8" x14ac:dyDescent="0.25">
      <c r="A1046">
        <v>1044</v>
      </c>
      <c r="B1046">
        <v>1408134942.2865701</v>
      </c>
      <c r="C1046">
        <v>1408134942.2866399</v>
      </c>
      <c r="D1046">
        <v>8192</v>
      </c>
      <c r="E1046">
        <f t="shared" si="65"/>
        <v>21.340569972991943</v>
      </c>
      <c r="F1046">
        <f t="shared" si="66"/>
        <v>21.34063982963562</v>
      </c>
      <c r="G1046">
        <f t="shared" si="67"/>
        <v>1000225.2668840243</v>
      </c>
      <c r="H1046">
        <f t="shared" si="68"/>
        <v>5.8176581038123355E-6</v>
      </c>
    </row>
    <row r="1047" spans="1:8" x14ac:dyDescent="0.25">
      <c r="A1047">
        <v>1045</v>
      </c>
      <c r="B1047">
        <v>1408134942.29477</v>
      </c>
      <c r="C1047">
        <v>8192</v>
      </c>
      <c r="E1047">
        <f t="shared" si="65"/>
        <v>21.348769903182983</v>
      </c>
      <c r="F1047">
        <f t="shared" si="66"/>
        <v>-1408126728.9460001</v>
      </c>
      <c r="G1047">
        <f t="shared" si="67"/>
        <v>0</v>
      </c>
      <c r="H1047">
        <f t="shared" si="68"/>
        <v>0</v>
      </c>
    </row>
    <row r="1048" spans="1:8" x14ac:dyDescent="0.25">
      <c r="A1048">
        <v>1046</v>
      </c>
      <c r="B1048">
        <v>1408134942.3029699</v>
      </c>
      <c r="C1048">
        <v>1408134942.30303</v>
      </c>
      <c r="D1048">
        <v>8192</v>
      </c>
      <c r="E1048">
        <f t="shared" si="65"/>
        <v>21.356969833374023</v>
      </c>
      <c r="F1048">
        <f t="shared" si="66"/>
        <v>21.357029914855957</v>
      </c>
      <c r="G1048">
        <f t="shared" si="67"/>
        <v>999032.8952984619</v>
      </c>
      <c r="H1048">
        <f t="shared" si="68"/>
        <v>5.8176581037446203E-6</v>
      </c>
    </row>
    <row r="1049" spans="1:8" x14ac:dyDescent="0.25">
      <c r="A1049">
        <v>1047</v>
      </c>
      <c r="B1049">
        <v>1408134942.3111601</v>
      </c>
      <c r="C1049">
        <v>8192</v>
      </c>
      <c r="E1049">
        <f t="shared" si="65"/>
        <v>21.36515998840332</v>
      </c>
      <c r="F1049">
        <f t="shared" si="66"/>
        <v>-1408126728.9460001</v>
      </c>
      <c r="G1049">
        <f t="shared" si="67"/>
        <v>0</v>
      </c>
      <c r="H1049">
        <f t="shared" si="68"/>
        <v>0</v>
      </c>
    </row>
    <row r="1050" spans="1:8" x14ac:dyDescent="0.25">
      <c r="A1050">
        <v>1048</v>
      </c>
      <c r="B1050">
        <v>1408134942.31936</v>
      </c>
      <c r="C1050">
        <v>1408134942.3194201</v>
      </c>
      <c r="D1050">
        <v>8192</v>
      </c>
      <c r="E1050">
        <f t="shared" si="65"/>
        <v>21.37335991859436</v>
      </c>
      <c r="F1050">
        <f t="shared" si="66"/>
        <v>21.373420000076294</v>
      </c>
      <c r="G1050">
        <f t="shared" si="67"/>
        <v>999032.8952984619</v>
      </c>
      <c r="H1050">
        <f t="shared" si="68"/>
        <v>5.8176581036769051E-6</v>
      </c>
    </row>
    <row r="1051" spans="1:8" x14ac:dyDescent="0.25">
      <c r="A1051">
        <v>1049</v>
      </c>
      <c r="B1051">
        <v>1408134942.3276401</v>
      </c>
      <c r="C1051">
        <v>8192</v>
      </c>
      <c r="E1051">
        <f t="shared" si="65"/>
        <v>21.381639957427979</v>
      </c>
      <c r="F1051">
        <f t="shared" si="66"/>
        <v>-1408126728.9460001</v>
      </c>
      <c r="G1051">
        <f t="shared" si="67"/>
        <v>0</v>
      </c>
      <c r="H1051">
        <f t="shared" si="68"/>
        <v>0</v>
      </c>
    </row>
    <row r="1052" spans="1:8" x14ac:dyDescent="0.25">
      <c r="A1052">
        <v>1050</v>
      </c>
      <c r="B1052">
        <v>1408134942.33582</v>
      </c>
      <c r="C1052">
        <v>1408134942.3358901</v>
      </c>
      <c r="D1052">
        <v>8192</v>
      </c>
      <c r="E1052">
        <f t="shared" si="65"/>
        <v>21.389819860458374</v>
      </c>
      <c r="F1052">
        <f t="shared" si="66"/>
        <v>21.38988995552063</v>
      </c>
      <c r="G1052">
        <f t="shared" si="67"/>
        <v>1001478.8646710776</v>
      </c>
      <c r="H1052">
        <f t="shared" si="68"/>
        <v>5.8176581036088595E-6</v>
      </c>
    </row>
    <row r="1053" spans="1:8" x14ac:dyDescent="0.25">
      <c r="A1053">
        <v>1051</v>
      </c>
      <c r="B1053">
        <v>1408134942.3440399</v>
      </c>
      <c r="C1053">
        <v>8192</v>
      </c>
      <c r="E1053">
        <f t="shared" si="65"/>
        <v>21.398039817810059</v>
      </c>
      <c r="F1053">
        <f t="shared" si="66"/>
        <v>-1408126728.9460001</v>
      </c>
      <c r="G1053">
        <f t="shared" si="67"/>
        <v>0</v>
      </c>
      <c r="H1053">
        <f t="shared" si="68"/>
        <v>0</v>
      </c>
    </row>
    <row r="1054" spans="1:8" x14ac:dyDescent="0.25">
      <c r="A1054">
        <v>1052</v>
      </c>
      <c r="B1054">
        <v>1408134942.3522301</v>
      </c>
      <c r="C1054">
        <v>1408134942.3522899</v>
      </c>
      <c r="D1054">
        <v>8192</v>
      </c>
      <c r="E1054">
        <f t="shared" si="65"/>
        <v>21.406229972839355</v>
      </c>
      <c r="F1054">
        <f t="shared" si="66"/>
        <v>21.40628981590271</v>
      </c>
      <c r="G1054">
        <f t="shared" si="67"/>
        <v>1000225.2668840243</v>
      </c>
      <c r="H1054">
        <f t="shared" si="68"/>
        <v>5.8176581035411037E-6</v>
      </c>
    </row>
    <row r="1055" spans="1:8" x14ac:dyDescent="0.25">
      <c r="A1055">
        <v>1053</v>
      </c>
      <c r="B1055">
        <v>1408134942.36043</v>
      </c>
      <c r="C1055">
        <v>8192</v>
      </c>
      <c r="E1055">
        <f t="shared" si="65"/>
        <v>21.414429903030396</v>
      </c>
      <c r="F1055">
        <f t="shared" si="66"/>
        <v>-1408126728.9460001</v>
      </c>
      <c r="G1055">
        <f t="shared" si="67"/>
        <v>0</v>
      </c>
      <c r="H1055">
        <f t="shared" si="68"/>
        <v>0</v>
      </c>
    </row>
    <row r="1056" spans="1:8" x14ac:dyDescent="0.25">
      <c r="A1056">
        <v>1054</v>
      </c>
      <c r="B1056">
        <v>1408134942.3686099</v>
      </c>
      <c r="C1056">
        <v>1408134942.36867</v>
      </c>
      <c r="D1056">
        <v>8192</v>
      </c>
      <c r="E1056">
        <f t="shared" si="65"/>
        <v>21.422609806060791</v>
      </c>
      <c r="F1056">
        <f t="shared" si="66"/>
        <v>21.422669887542725</v>
      </c>
      <c r="G1056">
        <f t="shared" si="67"/>
        <v>1001478.8646710776</v>
      </c>
      <c r="H1056">
        <f t="shared" si="68"/>
        <v>5.81765810347343E-6</v>
      </c>
    </row>
    <row r="1057" spans="1:8" x14ac:dyDescent="0.25">
      <c r="A1057">
        <v>1055</v>
      </c>
      <c r="B1057">
        <v>1408134942.3768101</v>
      </c>
      <c r="C1057">
        <v>8192</v>
      </c>
      <c r="E1057">
        <f t="shared" si="65"/>
        <v>21.43080997467041</v>
      </c>
      <c r="F1057">
        <f t="shared" si="66"/>
        <v>-1408126728.9460001</v>
      </c>
      <c r="G1057">
        <f t="shared" si="67"/>
        <v>0</v>
      </c>
      <c r="H1057">
        <f t="shared" si="68"/>
        <v>0</v>
      </c>
    </row>
    <row r="1058" spans="1:8" x14ac:dyDescent="0.25">
      <c r="A1058">
        <v>1056</v>
      </c>
      <c r="B1058">
        <v>1408134942.38504</v>
      </c>
      <c r="C1058">
        <v>1408134942.3851099</v>
      </c>
      <c r="D1058">
        <v>8192</v>
      </c>
      <c r="E1058">
        <f t="shared" si="65"/>
        <v>21.439039945602417</v>
      </c>
      <c r="F1058">
        <f t="shared" si="66"/>
        <v>21.439109802246094</v>
      </c>
      <c r="G1058">
        <f t="shared" si="67"/>
        <v>995386.26171094179</v>
      </c>
      <c r="H1058">
        <f t="shared" si="68"/>
        <v>5.8176581034055081E-6</v>
      </c>
    </row>
    <row r="1059" spans="1:8" x14ac:dyDescent="0.25">
      <c r="A1059">
        <v>1057</v>
      </c>
      <c r="B1059">
        <v>1408134942.39324</v>
      </c>
      <c r="C1059">
        <v>8192</v>
      </c>
      <c r="E1059">
        <f t="shared" si="65"/>
        <v>21.447239875793457</v>
      </c>
      <c r="F1059">
        <f t="shared" si="66"/>
        <v>-1408126728.9460001</v>
      </c>
      <c r="G1059">
        <f t="shared" si="67"/>
        <v>0</v>
      </c>
      <c r="H1059">
        <f t="shared" si="68"/>
        <v>0</v>
      </c>
    </row>
    <row r="1060" spans="1:8" x14ac:dyDescent="0.25">
      <c r="A1060">
        <v>1058</v>
      </c>
      <c r="B1060">
        <v>1408134942.4014201</v>
      </c>
      <c r="C1060">
        <v>1408134942.40149</v>
      </c>
      <c r="D1060">
        <v>8192</v>
      </c>
      <c r="E1060">
        <f t="shared" si="65"/>
        <v>21.455420017242432</v>
      </c>
      <c r="F1060">
        <f t="shared" si="66"/>
        <v>21.455489873886108</v>
      </c>
      <c r="G1060">
        <f t="shared" si="67"/>
        <v>1001449.6755464879</v>
      </c>
      <c r="H1060">
        <f t="shared" si="68"/>
        <v>5.8176581033378344E-6</v>
      </c>
    </row>
    <row r="1061" spans="1:8" x14ac:dyDescent="0.25">
      <c r="A1061">
        <v>1059</v>
      </c>
      <c r="B1061">
        <v>1408134942.40962</v>
      </c>
      <c r="C1061">
        <v>8192</v>
      </c>
      <c r="E1061">
        <f t="shared" si="65"/>
        <v>21.463619947433472</v>
      </c>
      <c r="F1061">
        <f t="shared" si="66"/>
        <v>-1408126728.9460001</v>
      </c>
      <c r="G1061">
        <f t="shared" si="67"/>
        <v>0</v>
      </c>
      <c r="H1061">
        <f t="shared" si="68"/>
        <v>0</v>
      </c>
    </row>
    <row r="1062" spans="1:8" x14ac:dyDescent="0.25">
      <c r="A1062">
        <v>1060</v>
      </c>
      <c r="B1062">
        <v>1408134942.4177899</v>
      </c>
      <c r="C1062">
        <v>1408134942.41786</v>
      </c>
      <c r="D1062">
        <v>8192</v>
      </c>
      <c r="E1062">
        <f t="shared" si="65"/>
        <v>21.471789836883545</v>
      </c>
      <c r="F1062">
        <f t="shared" si="66"/>
        <v>21.471859931945801</v>
      </c>
      <c r="G1062">
        <f t="shared" si="67"/>
        <v>1002706.3462806782</v>
      </c>
      <c r="H1062">
        <f t="shared" si="68"/>
        <v>5.8176581032702014E-6</v>
      </c>
    </row>
    <row r="1063" spans="1:8" x14ac:dyDescent="0.25">
      <c r="A1063">
        <v>1061</v>
      </c>
      <c r="B1063">
        <v>1408134942.4259801</v>
      </c>
      <c r="C1063">
        <v>8192</v>
      </c>
      <c r="E1063">
        <f t="shared" si="65"/>
        <v>21.479979991912842</v>
      </c>
      <c r="F1063">
        <f t="shared" si="66"/>
        <v>-1408126728.9460001</v>
      </c>
      <c r="G1063">
        <f t="shared" si="67"/>
        <v>0</v>
      </c>
      <c r="H1063">
        <f t="shared" si="68"/>
        <v>0</v>
      </c>
    </row>
    <row r="1064" spans="1:8" x14ac:dyDescent="0.25">
      <c r="A1064">
        <v>1062</v>
      </c>
      <c r="B1064">
        <v>1408134942.43416</v>
      </c>
      <c r="C1064">
        <v>1408134942.4342301</v>
      </c>
      <c r="D1064">
        <v>8192</v>
      </c>
      <c r="E1064">
        <f t="shared" si="65"/>
        <v>21.488159894943237</v>
      </c>
      <c r="F1064">
        <f t="shared" si="66"/>
        <v>21.488229990005493</v>
      </c>
      <c r="G1064">
        <f t="shared" si="67"/>
        <v>1001478.8646710776</v>
      </c>
      <c r="H1064">
        <f t="shared" si="68"/>
        <v>5.8176581032025692E-6</v>
      </c>
    </row>
    <row r="1065" spans="1:8" x14ac:dyDescent="0.25">
      <c r="A1065">
        <v>1063</v>
      </c>
      <c r="B1065">
        <v>1408134942.4423599</v>
      </c>
      <c r="C1065">
        <v>8192</v>
      </c>
      <c r="E1065">
        <f t="shared" si="65"/>
        <v>21.496359825134277</v>
      </c>
      <c r="F1065">
        <f t="shared" si="66"/>
        <v>-1408126728.9460001</v>
      </c>
      <c r="G1065">
        <f t="shared" si="67"/>
        <v>0</v>
      </c>
      <c r="H1065">
        <f t="shared" si="68"/>
        <v>0</v>
      </c>
    </row>
    <row r="1066" spans="1:8" x14ac:dyDescent="0.25">
      <c r="A1066">
        <v>1064</v>
      </c>
      <c r="B1066">
        <v>1408134942.4505401</v>
      </c>
      <c r="C1066">
        <v>1408134942.4506099</v>
      </c>
      <c r="D1066">
        <v>8192</v>
      </c>
      <c r="E1066">
        <f t="shared" si="65"/>
        <v>21.504539966583252</v>
      </c>
      <c r="F1066">
        <f t="shared" si="66"/>
        <v>21.504609823226929</v>
      </c>
      <c r="G1066">
        <f t="shared" si="67"/>
        <v>1001449.6755464879</v>
      </c>
      <c r="H1066">
        <f t="shared" si="68"/>
        <v>5.8176581031348955E-6</v>
      </c>
    </row>
    <row r="1067" spans="1:8" x14ac:dyDescent="0.25">
      <c r="A1067">
        <v>1065</v>
      </c>
      <c r="B1067">
        <v>1408134942.45874</v>
      </c>
      <c r="C1067">
        <v>8192</v>
      </c>
      <c r="E1067">
        <f t="shared" si="65"/>
        <v>21.512739896774292</v>
      </c>
      <c r="F1067">
        <f t="shared" si="66"/>
        <v>-1408126728.9460001</v>
      </c>
      <c r="G1067">
        <f t="shared" si="67"/>
        <v>0</v>
      </c>
      <c r="H1067">
        <f t="shared" si="68"/>
        <v>0</v>
      </c>
    </row>
    <row r="1068" spans="1:8" x14ac:dyDescent="0.25">
      <c r="A1068">
        <v>1066</v>
      </c>
      <c r="B1068">
        <v>1408134942.4669199</v>
      </c>
      <c r="C1068">
        <v>1408134942.46698</v>
      </c>
      <c r="D1068">
        <v>8192</v>
      </c>
      <c r="E1068">
        <f t="shared" si="65"/>
        <v>21.520919799804688</v>
      </c>
      <c r="F1068">
        <f t="shared" si="66"/>
        <v>21.520979881286621</v>
      </c>
      <c r="G1068">
        <f t="shared" si="67"/>
        <v>1001478.8646710776</v>
      </c>
      <c r="H1068">
        <f t="shared" si="68"/>
        <v>5.8176581030672633E-6</v>
      </c>
    </row>
    <row r="1069" spans="1:8" x14ac:dyDescent="0.25">
      <c r="A1069">
        <v>1067</v>
      </c>
      <c r="B1069">
        <v>1408134942.4751101</v>
      </c>
      <c r="C1069">
        <v>8192</v>
      </c>
      <c r="E1069">
        <f t="shared" si="65"/>
        <v>21.529109954833984</v>
      </c>
      <c r="F1069">
        <f t="shared" si="66"/>
        <v>-1408126728.9460001</v>
      </c>
      <c r="G1069">
        <f t="shared" si="67"/>
        <v>0</v>
      </c>
      <c r="H1069">
        <f t="shared" si="68"/>
        <v>0</v>
      </c>
    </row>
    <row r="1070" spans="1:8" x14ac:dyDescent="0.25">
      <c r="A1070">
        <v>1068</v>
      </c>
      <c r="B1070">
        <v>1408134942.48329</v>
      </c>
      <c r="C1070">
        <v>1408134942.4833601</v>
      </c>
      <c r="D1070">
        <v>8192</v>
      </c>
      <c r="E1070">
        <f t="shared" si="65"/>
        <v>21.53728985786438</v>
      </c>
      <c r="F1070">
        <f t="shared" si="66"/>
        <v>21.537359952926636</v>
      </c>
      <c r="G1070">
        <f t="shared" si="67"/>
        <v>1001478.8646710776</v>
      </c>
      <c r="H1070">
        <f t="shared" si="68"/>
        <v>5.8176581029995887E-6</v>
      </c>
    </row>
    <row r="1071" spans="1:8" x14ac:dyDescent="0.25">
      <c r="A1071">
        <v>1069</v>
      </c>
      <c r="B1071">
        <v>1408134942.49156</v>
      </c>
      <c r="C1071">
        <v>8192</v>
      </c>
      <c r="E1071">
        <f t="shared" si="65"/>
        <v>21.545559883117676</v>
      </c>
      <c r="F1071">
        <f t="shared" si="66"/>
        <v>-1408126728.9460001</v>
      </c>
      <c r="G1071">
        <f t="shared" si="67"/>
        <v>0</v>
      </c>
      <c r="H1071">
        <f t="shared" si="68"/>
        <v>0</v>
      </c>
    </row>
    <row r="1072" spans="1:8" x14ac:dyDescent="0.25">
      <c r="A1072">
        <v>1070</v>
      </c>
      <c r="B1072">
        <v>1408134942.4997399</v>
      </c>
      <c r="C1072">
        <v>1408134942.4998</v>
      </c>
      <c r="D1072">
        <v>8192</v>
      </c>
      <c r="E1072">
        <f t="shared" si="65"/>
        <v>21.553739786148071</v>
      </c>
      <c r="F1072">
        <f t="shared" si="66"/>
        <v>21.553799867630005</v>
      </c>
      <c r="G1072">
        <f t="shared" si="67"/>
        <v>1001478.8646710776</v>
      </c>
      <c r="H1072">
        <f t="shared" si="68"/>
        <v>5.8176581029316677E-6</v>
      </c>
    </row>
    <row r="1073" spans="1:8" x14ac:dyDescent="0.25">
      <c r="A1073">
        <v>1071</v>
      </c>
      <c r="B1073">
        <v>1408134942.5079999</v>
      </c>
      <c r="C1073">
        <v>8192</v>
      </c>
      <c r="E1073">
        <f t="shared" si="65"/>
        <v>21.561999797821045</v>
      </c>
      <c r="F1073">
        <f t="shared" si="66"/>
        <v>-1408126728.9460001</v>
      </c>
      <c r="G1073">
        <f t="shared" si="67"/>
        <v>0</v>
      </c>
      <c r="H1073">
        <f t="shared" si="68"/>
        <v>0</v>
      </c>
    </row>
    <row r="1074" spans="1:8" x14ac:dyDescent="0.25">
      <c r="A1074">
        <v>1072</v>
      </c>
      <c r="B1074">
        <v>1408134942.51618</v>
      </c>
      <c r="C1074">
        <v>1408134942.5162499</v>
      </c>
      <c r="D1074">
        <v>8192</v>
      </c>
      <c r="E1074">
        <f t="shared" si="65"/>
        <v>21.57017993927002</v>
      </c>
      <c r="F1074">
        <f t="shared" si="66"/>
        <v>21.570249795913696</v>
      </c>
      <c r="G1074">
        <f t="shared" si="67"/>
        <v>1001449.6755464879</v>
      </c>
      <c r="H1074">
        <f t="shared" si="68"/>
        <v>5.8176581028637052E-6</v>
      </c>
    </row>
    <row r="1075" spans="1:8" x14ac:dyDescent="0.25">
      <c r="A1075">
        <v>1073</v>
      </c>
      <c r="B1075">
        <v>1408134942.52439</v>
      </c>
      <c r="C1075">
        <v>8192</v>
      </c>
      <c r="E1075">
        <f t="shared" si="65"/>
        <v>21.578389883041382</v>
      </c>
      <c r="F1075">
        <f t="shared" si="66"/>
        <v>-1408126728.9460001</v>
      </c>
      <c r="G1075">
        <f t="shared" si="67"/>
        <v>0</v>
      </c>
      <c r="H1075">
        <f t="shared" si="68"/>
        <v>0</v>
      </c>
    </row>
    <row r="1076" spans="1:8" x14ac:dyDescent="0.25">
      <c r="A1076">
        <v>1074</v>
      </c>
      <c r="B1076">
        <v>1408134942.5325899</v>
      </c>
      <c r="C1076">
        <v>1408134942.53265</v>
      </c>
      <c r="D1076">
        <v>8192</v>
      </c>
      <c r="E1076">
        <f t="shared" si="65"/>
        <v>21.586589813232422</v>
      </c>
      <c r="F1076">
        <f t="shared" si="66"/>
        <v>21.586649894714355</v>
      </c>
      <c r="G1076">
        <f t="shared" si="67"/>
        <v>999032.8952984619</v>
      </c>
      <c r="H1076">
        <f t="shared" si="68"/>
        <v>5.8176581027959485E-6</v>
      </c>
    </row>
    <row r="1077" spans="1:8" x14ac:dyDescent="0.25">
      <c r="A1077">
        <v>1075</v>
      </c>
      <c r="B1077">
        <v>1408134942.5407901</v>
      </c>
      <c r="C1077">
        <v>8192</v>
      </c>
      <c r="E1077">
        <f t="shared" si="65"/>
        <v>21.594789981842041</v>
      </c>
      <c r="F1077">
        <f t="shared" si="66"/>
        <v>-1408126728.9460001</v>
      </c>
      <c r="G1077">
        <f t="shared" si="67"/>
        <v>0</v>
      </c>
      <c r="H1077">
        <f t="shared" si="68"/>
        <v>0</v>
      </c>
    </row>
    <row r="1078" spans="1:8" x14ac:dyDescent="0.25">
      <c r="A1078">
        <v>1076</v>
      </c>
      <c r="B1078">
        <v>1408134942.54898</v>
      </c>
      <c r="C1078">
        <v>1408134942.5490501</v>
      </c>
      <c r="D1078">
        <v>8192</v>
      </c>
      <c r="E1078">
        <f t="shared" si="65"/>
        <v>21.602979898452759</v>
      </c>
      <c r="F1078">
        <f t="shared" si="66"/>
        <v>21.603049993515015</v>
      </c>
      <c r="G1078">
        <f t="shared" si="67"/>
        <v>1000254.3846758464</v>
      </c>
      <c r="H1078">
        <f t="shared" si="68"/>
        <v>5.8176581027281917E-6</v>
      </c>
    </row>
    <row r="1079" spans="1:8" x14ac:dyDescent="0.25">
      <c r="A1079">
        <v>1077</v>
      </c>
      <c r="B1079">
        <v>1408134942.5571799</v>
      </c>
      <c r="C1079">
        <v>8192</v>
      </c>
      <c r="E1079">
        <f t="shared" si="65"/>
        <v>21.611179828643799</v>
      </c>
      <c r="F1079">
        <f t="shared" si="66"/>
        <v>-1408126728.9460001</v>
      </c>
      <c r="G1079">
        <f t="shared" si="67"/>
        <v>0</v>
      </c>
      <c r="H1079">
        <f t="shared" si="68"/>
        <v>0</v>
      </c>
    </row>
    <row r="1080" spans="1:8" x14ac:dyDescent="0.25">
      <c r="A1080">
        <v>1078</v>
      </c>
      <c r="B1080">
        <v>1408134942.5653601</v>
      </c>
      <c r="C1080">
        <v>1408134942.5654299</v>
      </c>
      <c r="D1080">
        <v>8192</v>
      </c>
      <c r="E1080">
        <f t="shared" si="65"/>
        <v>21.619359970092773</v>
      </c>
      <c r="F1080">
        <f t="shared" si="66"/>
        <v>21.61942982673645</v>
      </c>
      <c r="G1080">
        <f t="shared" si="67"/>
        <v>1001449.6755464879</v>
      </c>
      <c r="H1080">
        <f t="shared" si="68"/>
        <v>5.8176581026605181E-6</v>
      </c>
    </row>
    <row r="1081" spans="1:8" x14ac:dyDescent="0.25">
      <c r="A1081">
        <v>1079</v>
      </c>
      <c r="B1081">
        <v>1408134942.57358</v>
      </c>
      <c r="C1081">
        <v>8192</v>
      </c>
      <c r="E1081">
        <f t="shared" si="65"/>
        <v>21.627579927444458</v>
      </c>
      <c r="F1081">
        <f t="shared" si="66"/>
        <v>-1408126728.9460001</v>
      </c>
      <c r="G1081">
        <f t="shared" si="67"/>
        <v>0</v>
      </c>
      <c r="H1081">
        <f t="shared" si="68"/>
        <v>0</v>
      </c>
    </row>
    <row r="1082" spans="1:8" x14ac:dyDescent="0.25">
      <c r="A1082">
        <v>1080</v>
      </c>
      <c r="B1082">
        <v>1408134942.5817599</v>
      </c>
      <c r="C1082">
        <v>1408134942.58182</v>
      </c>
      <c r="D1082">
        <v>8192</v>
      </c>
      <c r="E1082">
        <f t="shared" si="65"/>
        <v>21.635759830474854</v>
      </c>
      <c r="F1082">
        <f t="shared" si="66"/>
        <v>21.635819911956787</v>
      </c>
      <c r="G1082">
        <f t="shared" si="67"/>
        <v>1001478.8646710776</v>
      </c>
      <c r="H1082">
        <f t="shared" si="68"/>
        <v>5.8176581025928029E-6</v>
      </c>
    </row>
    <row r="1083" spans="1:8" x14ac:dyDescent="0.25">
      <c r="A1083">
        <v>1081</v>
      </c>
      <c r="B1083">
        <v>1408134942.5899601</v>
      </c>
      <c r="C1083">
        <v>8192</v>
      </c>
      <c r="E1083">
        <f t="shared" si="65"/>
        <v>21.643959999084473</v>
      </c>
      <c r="F1083">
        <f t="shared" si="66"/>
        <v>-1408126728.9460001</v>
      </c>
      <c r="G1083">
        <f t="shared" si="67"/>
        <v>0</v>
      </c>
      <c r="H1083">
        <f t="shared" si="68"/>
        <v>0</v>
      </c>
    </row>
    <row r="1084" spans="1:8" x14ac:dyDescent="0.25">
      <c r="A1084">
        <v>1082</v>
      </c>
      <c r="B1084">
        <v>1408134942.59814</v>
      </c>
      <c r="C1084">
        <v>1408134942.5982101</v>
      </c>
      <c r="D1084">
        <v>8192</v>
      </c>
      <c r="E1084">
        <f t="shared" si="65"/>
        <v>21.652139902114868</v>
      </c>
      <c r="F1084">
        <f t="shared" si="66"/>
        <v>21.652209997177124</v>
      </c>
      <c r="G1084">
        <f t="shared" si="67"/>
        <v>1001478.8646710776</v>
      </c>
      <c r="H1084">
        <f t="shared" si="68"/>
        <v>5.8176581025250876E-6</v>
      </c>
    </row>
    <row r="1085" spans="1:8" x14ac:dyDescent="0.25">
      <c r="A1085">
        <v>1083</v>
      </c>
      <c r="B1085">
        <v>1408134942.6063499</v>
      </c>
      <c r="C1085">
        <v>8192</v>
      </c>
      <c r="E1085">
        <f t="shared" si="65"/>
        <v>21.66034984588623</v>
      </c>
      <c r="F1085">
        <f t="shared" si="66"/>
        <v>-1408126728.9460001</v>
      </c>
      <c r="G1085">
        <f t="shared" si="67"/>
        <v>0</v>
      </c>
      <c r="H1085">
        <f t="shared" si="68"/>
        <v>0</v>
      </c>
    </row>
    <row r="1086" spans="1:8" x14ac:dyDescent="0.25">
      <c r="A1086">
        <v>1084</v>
      </c>
      <c r="B1086">
        <v>1408134942.6145201</v>
      </c>
      <c r="C1086">
        <v>1408134942.6145799</v>
      </c>
      <c r="D1086">
        <v>8192</v>
      </c>
      <c r="E1086">
        <f t="shared" si="65"/>
        <v>21.668519973754883</v>
      </c>
      <c r="F1086">
        <f t="shared" si="66"/>
        <v>21.668579816818237</v>
      </c>
      <c r="G1086">
        <f t="shared" si="67"/>
        <v>1002677.0855608732</v>
      </c>
      <c r="H1086">
        <f t="shared" si="68"/>
        <v>5.8176581024574555E-6</v>
      </c>
    </row>
    <row r="1087" spans="1:8" x14ac:dyDescent="0.25">
      <c r="A1087">
        <v>1085</v>
      </c>
      <c r="B1087">
        <v>1408134942.62272</v>
      </c>
      <c r="C1087">
        <v>8192</v>
      </c>
      <c r="E1087">
        <f t="shared" si="65"/>
        <v>21.676719903945923</v>
      </c>
      <c r="F1087">
        <f t="shared" si="66"/>
        <v>-1408126728.9460001</v>
      </c>
      <c r="G1087">
        <f t="shared" si="67"/>
        <v>0</v>
      </c>
      <c r="H1087">
        <f t="shared" si="68"/>
        <v>0</v>
      </c>
    </row>
    <row r="1088" spans="1:8" x14ac:dyDescent="0.25">
      <c r="A1088">
        <v>1086</v>
      </c>
      <c r="B1088">
        <v>1408134942.63096</v>
      </c>
      <c r="C1088">
        <v>1408134942.6310301</v>
      </c>
      <c r="D1088">
        <v>8192</v>
      </c>
      <c r="E1088">
        <f t="shared" si="65"/>
        <v>21.684959888458252</v>
      </c>
      <c r="F1088">
        <f t="shared" si="66"/>
        <v>21.685029983520508</v>
      </c>
      <c r="G1088">
        <f t="shared" si="67"/>
        <v>994176.62590781518</v>
      </c>
      <c r="H1088">
        <f t="shared" si="68"/>
        <v>5.8176581023894921E-6</v>
      </c>
    </row>
    <row r="1089" spans="1:8" x14ac:dyDescent="0.25">
      <c r="A1089">
        <v>1087</v>
      </c>
      <c r="B1089">
        <v>1408134942.6391599</v>
      </c>
      <c r="C1089">
        <v>8192</v>
      </c>
      <c r="E1089">
        <f t="shared" si="65"/>
        <v>21.693159818649292</v>
      </c>
      <c r="F1089">
        <f t="shared" si="66"/>
        <v>-1408126728.9460001</v>
      </c>
      <c r="G1089">
        <f t="shared" si="67"/>
        <v>0</v>
      </c>
      <c r="H1089">
        <f t="shared" si="68"/>
        <v>0</v>
      </c>
    </row>
    <row r="1090" spans="1:8" x14ac:dyDescent="0.25">
      <c r="A1090">
        <v>1088</v>
      </c>
      <c r="B1090">
        <v>1408134942.6473501</v>
      </c>
      <c r="C1090">
        <v>1408134942.6474099</v>
      </c>
      <c r="D1090">
        <v>8192</v>
      </c>
      <c r="E1090">
        <f t="shared" si="65"/>
        <v>21.701349973678589</v>
      </c>
      <c r="F1090">
        <f t="shared" si="66"/>
        <v>21.701409816741943</v>
      </c>
      <c r="G1090">
        <f t="shared" si="67"/>
        <v>1000225.2668840243</v>
      </c>
      <c r="H1090">
        <f t="shared" si="68"/>
        <v>5.8176581023218192E-6</v>
      </c>
    </row>
    <row r="1091" spans="1:8" x14ac:dyDescent="0.25">
      <c r="A1091">
        <v>1089</v>
      </c>
      <c r="B1091">
        <v>1408134942.6556301</v>
      </c>
      <c r="C1091">
        <v>8192</v>
      </c>
      <c r="E1091">
        <f t="shared" si="65"/>
        <v>21.709630012512207</v>
      </c>
      <c r="F1091">
        <f t="shared" si="66"/>
        <v>-1408126728.9460001</v>
      </c>
      <c r="G1091">
        <f t="shared" si="67"/>
        <v>0</v>
      </c>
      <c r="H1091">
        <f t="shared" si="68"/>
        <v>0</v>
      </c>
    </row>
    <row r="1092" spans="1:8" x14ac:dyDescent="0.25">
      <c r="A1092">
        <v>1090</v>
      </c>
      <c r="B1092">
        <v>1408134942.66381</v>
      </c>
      <c r="C1092">
        <v>1408134942.6638701</v>
      </c>
      <c r="D1092">
        <v>8192</v>
      </c>
      <c r="E1092">
        <f t="shared" si="65"/>
        <v>21.717809915542603</v>
      </c>
      <c r="F1092">
        <f t="shared" si="66"/>
        <v>21.717869997024536</v>
      </c>
      <c r="G1092">
        <f t="shared" si="67"/>
        <v>1001478.8646710776</v>
      </c>
      <c r="H1092">
        <f t="shared" si="68"/>
        <v>5.8176581022538143E-6</v>
      </c>
    </row>
    <row r="1093" spans="1:8" x14ac:dyDescent="0.25">
      <c r="A1093">
        <v>1091</v>
      </c>
      <c r="B1093">
        <v>1408134942.6720099</v>
      </c>
      <c r="C1093">
        <v>8192</v>
      </c>
      <c r="E1093">
        <f t="shared" ref="E1093:E1156" si="69">B1093-$B$2</f>
        <v>21.726009845733643</v>
      </c>
      <c r="F1093">
        <f t="shared" ref="F1093:F1156" si="70">C1093-$B$2</f>
        <v>-1408126728.9460001</v>
      </c>
      <c r="G1093">
        <f t="shared" ref="G1093:G1156" si="71">$D1093/(E1093-E1092)</f>
        <v>0</v>
      </c>
      <c r="H1093">
        <f t="shared" ref="H1093:H1156" si="72">$D1093/(F1093-F1092)</f>
        <v>0</v>
      </c>
    </row>
    <row r="1094" spans="1:8" x14ac:dyDescent="0.25">
      <c r="A1094">
        <v>1092</v>
      </c>
      <c r="B1094">
        <v>1408134942.6801901</v>
      </c>
      <c r="C1094">
        <v>1408134942.6802499</v>
      </c>
      <c r="D1094">
        <v>8192</v>
      </c>
      <c r="E1094">
        <f t="shared" si="69"/>
        <v>21.734189987182617</v>
      </c>
      <c r="F1094">
        <f t="shared" si="70"/>
        <v>21.734249830245972</v>
      </c>
      <c r="G1094">
        <f t="shared" si="71"/>
        <v>1001449.6755464879</v>
      </c>
      <c r="H1094">
        <f t="shared" si="72"/>
        <v>5.8176581021861406E-6</v>
      </c>
    </row>
    <row r="1095" spans="1:8" x14ac:dyDescent="0.25">
      <c r="A1095">
        <v>1093</v>
      </c>
      <c r="B1095">
        <v>1408134942.68839</v>
      </c>
      <c r="C1095">
        <v>8192</v>
      </c>
      <c r="E1095">
        <f t="shared" si="69"/>
        <v>21.742389917373657</v>
      </c>
      <c r="F1095">
        <f t="shared" si="70"/>
        <v>-1408126728.9460001</v>
      </c>
      <c r="G1095">
        <f t="shared" si="71"/>
        <v>0</v>
      </c>
      <c r="H1095">
        <f t="shared" si="72"/>
        <v>0</v>
      </c>
    </row>
    <row r="1096" spans="1:8" x14ac:dyDescent="0.25">
      <c r="A1096">
        <v>1094</v>
      </c>
      <c r="B1096">
        <v>1408134942.6965699</v>
      </c>
      <c r="C1096">
        <v>1408134942.69664</v>
      </c>
      <c r="D1096">
        <v>8192</v>
      </c>
      <c r="E1096">
        <f t="shared" si="69"/>
        <v>21.750569820404053</v>
      </c>
      <c r="F1096">
        <f t="shared" si="70"/>
        <v>21.750639915466309</v>
      </c>
      <c r="G1096">
        <f t="shared" si="71"/>
        <v>1001478.8646710776</v>
      </c>
      <c r="H1096">
        <f t="shared" si="72"/>
        <v>5.8176581021184254E-6</v>
      </c>
    </row>
    <row r="1097" spans="1:8" x14ac:dyDescent="0.25">
      <c r="A1097">
        <v>1095</v>
      </c>
      <c r="B1097">
        <v>1408134942.7047701</v>
      </c>
      <c r="C1097">
        <v>8192</v>
      </c>
      <c r="E1097">
        <f t="shared" si="69"/>
        <v>21.758769989013672</v>
      </c>
      <c r="F1097">
        <f t="shared" si="70"/>
        <v>-1408126728.9460001</v>
      </c>
      <c r="G1097">
        <f t="shared" si="71"/>
        <v>0</v>
      </c>
      <c r="H1097">
        <f t="shared" si="72"/>
        <v>0</v>
      </c>
    </row>
    <row r="1098" spans="1:8" x14ac:dyDescent="0.25">
      <c r="A1098">
        <v>1096</v>
      </c>
      <c r="B1098">
        <v>1408134942.71294</v>
      </c>
      <c r="C1098">
        <v>1408134942.7130101</v>
      </c>
      <c r="D1098">
        <v>8192</v>
      </c>
      <c r="E1098">
        <f t="shared" si="69"/>
        <v>21.766939878463745</v>
      </c>
      <c r="F1098">
        <f t="shared" si="70"/>
        <v>21.767009973526001</v>
      </c>
      <c r="G1098">
        <f t="shared" si="71"/>
        <v>1002706.3462806782</v>
      </c>
      <c r="H1098">
        <f t="shared" si="72"/>
        <v>5.8176581020507924E-6</v>
      </c>
    </row>
    <row r="1099" spans="1:8" x14ac:dyDescent="0.25">
      <c r="A1099">
        <v>1097</v>
      </c>
      <c r="B1099">
        <v>1408134942.7211399</v>
      </c>
      <c r="C1099">
        <v>8192</v>
      </c>
      <c r="E1099">
        <f t="shared" si="69"/>
        <v>21.775139808654785</v>
      </c>
      <c r="F1099">
        <f t="shared" si="70"/>
        <v>-1408126728.9460001</v>
      </c>
      <c r="G1099">
        <f t="shared" si="71"/>
        <v>0</v>
      </c>
      <c r="H1099">
        <f t="shared" si="72"/>
        <v>0</v>
      </c>
    </row>
    <row r="1100" spans="1:8" x14ac:dyDescent="0.25">
      <c r="A1100">
        <v>1098</v>
      </c>
      <c r="B1100">
        <v>1408134942.72931</v>
      </c>
      <c r="C1100">
        <v>1408134942.7294099</v>
      </c>
      <c r="D1100">
        <v>8192</v>
      </c>
      <c r="E1100">
        <f t="shared" si="69"/>
        <v>21.783309936523438</v>
      </c>
      <c r="F1100">
        <f t="shared" si="70"/>
        <v>21.783409833908081</v>
      </c>
      <c r="G1100">
        <f t="shared" si="71"/>
        <v>1002677.0855608732</v>
      </c>
      <c r="H1100">
        <f t="shared" si="72"/>
        <v>5.8176581019830374E-6</v>
      </c>
    </row>
    <row r="1101" spans="1:8" x14ac:dyDescent="0.25">
      <c r="A1101">
        <v>1099</v>
      </c>
      <c r="B1101">
        <v>1408134942.73751</v>
      </c>
      <c r="C1101">
        <v>8192</v>
      </c>
      <c r="E1101">
        <f t="shared" si="69"/>
        <v>21.791509866714478</v>
      </c>
      <c r="F1101">
        <f t="shared" si="70"/>
        <v>-1408126728.9460001</v>
      </c>
      <c r="G1101">
        <f t="shared" si="71"/>
        <v>0</v>
      </c>
      <c r="H1101">
        <f t="shared" si="72"/>
        <v>0</v>
      </c>
    </row>
    <row r="1102" spans="1:8" x14ac:dyDescent="0.25">
      <c r="A1102">
        <v>1100</v>
      </c>
      <c r="B1102">
        <v>1408134942.7456999</v>
      </c>
      <c r="C1102">
        <v>1408134942.74576</v>
      </c>
      <c r="D1102">
        <v>8192</v>
      </c>
      <c r="E1102">
        <f t="shared" si="69"/>
        <v>21.799699783325195</v>
      </c>
      <c r="F1102">
        <f t="shared" si="70"/>
        <v>21.799759864807129</v>
      </c>
      <c r="G1102">
        <f t="shared" si="71"/>
        <v>1000254.3846758464</v>
      </c>
      <c r="H1102">
        <f t="shared" si="72"/>
        <v>5.8176581019154874E-6</v>
      </c>
    </row>
    <row r="1103" spans="1:8" x14ac:dyDescent="0.25">
      <c r="A1103">
        <v>1101</v>
      </c>
      <c r="B1103">
        <v>1408134942.7539501</v>
      </c>
      <c r="C1103">
        <v>8192</v>
      </c>
      <c r="E1103">
        <f t="shared" si="69"/>
        <v>21.807950019836426</v>
      </c>
      <c r="F1103">
        <f t="shared" si="70"/>
        <v>-1408126728.9460001</v>
      </c>
      <c r="G1103">
        <f t="shared" si="71"/>
        <v>0</v>
      </c>
      <c r="H1103">
        <f t="shared" si="72"/>
        <v>0</v>
      </c>
    </row>
    <row r="1104" spans="1:8" x14ac:dyDescent="0.25">
      <c r="A1104">
        <v>1102</v>
      </c>
      <c r="B1104">
        <v>1408134942.76214</v>
      </c>
      <c r="C1104">
        <v>1408134942.7622099</v>
      </c>
      <c r="D1104">
        <v>8192</v>
      </c>
      <c r="E1104">
        <f t="shared" si="69"/>
        <v>21.816139936447144</v>
      </c>
      <c r="F1104">
        <f t="shared" si="70"/>
        <v>21.81620979309082</v>
      </c>
      <c r="G1104">
        <f t="shared" si="71"/>
        <v>1000254.3846758464</v>
      </c>
      <c r="H1104">
        <f t="shared" si="72"/>
        <v>5.817658101847524E-6</v>
      </c>
    </row>
    <row r="1105" spans="1:8" x14ac:dyDescent="0.25">
      <c r="A1105">
        <v>1103</v>
      </c>
      <c r="B1105">
        <v>1408134942.7704401</v>
      </c>
      <c r="C1105">
        <v>8192</v>
      </c>
      <c r="E1105">
        <f t="shared" si="69"/>
        <v>21.824440002441406</v>
      </c>
      <c r="F1105">
        <f t="shared" si="70"/>
        <v>-1408126728.9460001</v>
      </c>
      <c r="G1105">
        <f t="shared" si="71"/>
        <v>0</v>
      </c>
      <c r="H1105">
        <f t="shared" si="72"/>
        <v>0</v>
      </c>
    </row>
    <row r="1106" spans="1:8" x14ac:dyDescent="0.25">
      <c r="A1106">
        <v>1104</v>
      </c>
      <c r="B1106">
        <v>1408134942.77862</v>
      </c>
      <c r="C1106">
        <v>1408134942.7786801</v>
      </c>
      <c r="D1106">
        <v>8192</v>
      </c>
      <c r="E1106">
        <f t="shared" si="69"/>
        <v>21.832619905471802</v>
      </c>
      <c r="F1106">
        <f t="shared" si="70"/>
        <v>21.832679986953735</v>
      </c>
      <c r="G1106">
        <f t="shared" si="71"/>
        <v>1001478.8646710776</v>
      </c>
      <c r="H1106">
        <f t="shared" si="72"/>
        <v>5.8176581017794776E-6</v>
      </c>
    </row>
    <row r="1107" spans="1:8" x14ac:dyDescent="0.25">
      <c r="A1107">
        <v>1105</v>
      </c>
      <c r="B1107">
        <v>1408134942.7868199</v>
      </c>
      <c r="C1107">
        <v>8192</v>
      </c>
      <c r="E1107">
        <f t="shared" si="69"/>
        <v>21.840819835662842</v>
      </c>
      <c r="F1107">
        <f t="shared" si="70"/>
        <v>-1408126728.9460001</v>
      </c>
      <c r="G1107">
        <f t="shared" si="71"/>
        <v>0</v>
      </c>
      <c r="H1107">
        <f t="shared" si="72"/>
        <v>0</v>
      </c>
    </row>
    <row r="1108" spans="1:8" x14ac:dyDescent="0.25">
      <c r="A1108">
        <v>1106</v>
      </c>
      <c r="B1108">
        <v>1408134942.7950001</v>
      </c>
      <c r="C1108">
        <v>1408134942.7950599</v>
      </c>
      <c r="D1108">
        <v>8192</v>
      </c>
      <c r="E1108">
        <f t="shared" si="69"/>
        <v>21.848999977111816</v>
      </c>
      <c r="F1108">
        <f t="shared" si="70"/>
        <v>21.849059820175171</v>
      </c>
      <c r="G1108">
        <f t="shared" si="71"/>
        <v>1001449.6755464879</v>
      </c>
      <c r="H1108">
        <f t="shared" si="72"/>
        <v>5.8176581017118047E-6</v>
      </c>
    </row>
    <row r="1109" spans="1:8" x14ac:dyDescent="0.25">
      <c r="A1109">
        <v>1107</v>
      </c>
      <c r="B1109">
        <v>1408134942.80319</v>
      </c>
      <c r="C1109">
        <v>8192</v>
      </c>
      <c r="E1109">
        <f t="shared" si="69"/>
        <v>21.857189893722534</v>
      </c>
      <c r="F1109">
        <f t="shared" si="70"/>
        <v>-1408126728.9460001</v>
      </c>
      <c r="G1109">
        <f t="shared" si="71"/>
        <v>0</v>
      </c>
      <c r="H1109">
        <f t="shared" si="72"/>
        <v>0</v>
      </c>
    </row>
    <row r="1110" spans="1:8" x14ac:dyDescent="0.25">
      <c r="A1110">
        <v>1108</v>
      </c>
      <c r="B1110">
        <v>1408134942.8113699</v>
      </c>
      <c r="C1110">
        <v>1408134942.81143</v>
      </c>
      <c r="D1110">
        <v>8192</v>
      </c>
      <c r="E1110">
        <f t="shared" si="69"/>
        <v>21.86536979675293</v>
      </c>
      <c r="F1110">
        <f t="shared" si="70"/>
        <v>21.865429878234863</v>
      </c>
      <c r="G1110">
        <f t="shared" si="71"/>
        <v>1001478.8646710776</v>
      </c>
      <c r="H1110">
        <f t="shared" si="72"/>
        <v>5.8176581016441725E-6</v>
      </c>
    </row>
    <row r="1111" spans="1:8" x14ac:dyDescent="0.25">
      <c r="A1111">
        <v>1109</v>
      </c>
      <c r="B1111">
        <v>1408134942.8196599</v>
      </c>
      <c r="C1111">
        <v>8192</v>
      </c>
      <c r="E1111">
        <f t="shared" si="69"/>
        <v>21.87365984916687</v>
      </c>
      <c r="F1111">
        <f t="shared" si="70"/>
        <v>-1408126728.9460001</v>
      </c>
      <c r="G1111">
        <f t="shared" si="71"/>
        <v>0</v>
      </c>
      <c r="H1111">
        <f t="shared" si="72"/>
        <v>0</v>
      </c>
    </row>
    <row r="1112" spans="1:8" x14ac:dyDescent="0.25">
      <c r="A1112">
        <v>1110</v>
      </c>
      <c r="B1112">
        <v>1408134942.8278301</v>
      </c>
      <c r="C1112">
        <v>1408134942.8278999</v>
      </c>
      <c r="D1112">
        <v>8192</v>
      </c>
      <c r="E1112">
        <f t="shared" si="69"/>
        <v>21.881829977035522</v>
      </c>
      <c r="F1112">
        <f t="shared" si="70"/>
        <v>21.881899833679199</v>
      </c>
      <c r="G1112">
        <f t="shared" si="71"/>
        <v>1002677.0855608732</v>
      </c>
      <c r="H1112">
        <f t="shared" si="72"/>
        <v>5.817658101576127E-6</v>
      </c>
    </row>
    <row r="1113" spans="1:8" x14ac:dyDescent="0.25">
      <c r="A1113">
        <v>1111</v>
      </c>
      <c r="B1113">
        <v>1408134942.83603</v>
      </c>
      <c r="C1113">
        <v>8192</v>
      </c>
      <c r="E1113">
        <f t="shared" si="69"/>
        <v>21.890029907226563</v>
      </c>
      <c r="F1113">
        <f t="shared" si="70"/>
        <v>-1408126728.9460001</v>
      </c>
      <c r="G1113">
        <f t="shared" si="71"/>
        <v>0</v>
      </c>
      <c r="H1113">
        <f t="shared" si="72"/>
        <v>0</v>
      </c>
    </row>
    <row r="1114" spans="1:8" x14ac:dyDescent="0.25">
      <c r="A1114">
        <v>1112</v>
      </c>
      <c r="B1114">
        <v>1408134942.8441999</v>
      </c>
      <c r="C1114">
        <v>1408134942.84427</v>
      </c>
      <c r="D1114">
        <v>8192</v>
      </c>
      <c r="E1114">
        <f t="shared" si="69"/>
        <v>21.898199796676636</v>
      </c>
      <c r="F1114">
        <f t="shared" si="70"/>
        <v>21.898269891738892</v>
      </c>
      <c r="G1114">
        <f t="shared" si="71"/>
        <v>1002706.3462806782</v>
      </c>
      <c r="H1114">
        <f t="shared" si="72"/>
        <v>5.817658101508494E-6</v>
      </c>
    </row>
    <row r="1115" spans="1:8" x14ac:dyDescent="0.25">
      <c r="A1115">
        <v>1113</v>
      </c>
      <c r="B1115">
        <v>1408134942.8524001</v>
      </c>
      <c r="C1115">
        <v>8192</v>
      </c>
      <c r="E1115">
        <f t="shared" si="69"/>
        <v>21.906399965286255</v>
      </c>
      <c r="F1115">
        <f t="shared" si="70"/>
        <v>-1408126728.9460001</v>
      </c>
      <c r="G1115">
        <f t="shared" si="71"/>
        <v>0</v>
      </c>
      <c r="H1115">
        <f t="shared" si="72"/>
        <v>0</v>
      </c>
    </row>
    <row r="1116" spans="1:8" x14ac:dyDescent="0.25">
      <c r="A1116">
        <v>1114</v>
      </c>
      <c r="B1116">
        <v>1408134942.86058</v>
      </c>
      <c r="C1116">
        <v>1408134942.86064</v>
      </c>
      <c r="D1116">
        <v>8192</v>
      </c>
      <c r="E1116">
        <f t="shared" si="69"/>
        <v>21.91457986831665</v>
      </c>
      <c r="F1116">
        <f t="shared" si="70"/>
        <v>21.914639949798584</v>
      </c>
      <c r="G1116">
        <f t="shared" si="71"/>
        <v>1001478.8646710776</v>
      </c>
      <c r="H1116">
        <f t="shared" si="72"/>
        <v>5.8176581014408618E-6</v>
      </c>
    </row>
    <row r="1117" spans="1:8" x14ac:dyDescent="0.25">
      <c r="A1117">
        <v>1115</v>
      </c>
      <c r="B1117">
        <v>1408134942.8687699</v>
      </c>
      <c r="C1117">
        <v>8192</v>
      </c>
      <c r="E1117">
        <f t="shared" si="69"/>
        <v>21.922769784927368</v>
      </c>
      <c r="F1117">
        <f t="shared" si="70"/>
        <v>-1408126728.9460001</v>
      </c>
      <c r="G1117">
        <f t="shared" si="71"/>
        <v>0</v>
      </c>
      <c r="H1117">
        <f t="shared" si="72"/>
        <v>0</v>
      </c>
    </row>
    <row r="1118" spans="1:8" x14ac:dyDescent="0.25">
      <c r="A1118">
        <v>1116</v>
      </c>
      <c r="B1118">
        <v>1408134942.8770101</v>
      </c>
      <c r="C1118">
        <v>1408134942.87707</v>
      </c>
      <c r="D1118">
        <v>8192</v>
      </c>
      <c r="E1118">
        <f t="shared" si="69"/>
        <v>21.931010007858276</v>
      </c>
      <c r="F1118">
        <f t="shared" si="70"/>
        <v>21.931069850921631</v>
      </c>
      <c r="G1118">
        <f t="shared" si="71"/>
        <v>994147.86088768009</v>
      </c>
      <c r="H1118">
        <f t="shared" si="72"/>
        <v>5.8176581013729814E-6</v>
      </c>
    </row>
    <row r="1119" spans="1:8" x14ac:dyDescent="0.25">
      <c r="A1119">
        <v>1117</v>
      </c>
      <c r="B1119">
        <v>1408134942.88521</v>
      </c>
      <c r="C1119">
        <v>8192</v>
      </c>
      <c r="E1119">
        <f t="shared" si="69"/>
        <v>21.939209938049316</v>
      </c>
      <c r="F1119">
        <f t="shared" si="70"/>
        <v>-1408126728.9460001</v>
      </c>
      <c r="G1119">
        <f t="shared" si="71"/>
        <v>0</v>
      </c>
      <c r="H1119">
        <f t="shared" si="72"/>
        <v>0</v>
      </c>
    </row>
    <row r="1120" spans="1:8" x14ac:dyDescent="0.25">
      <c r="A1120">
        <v>1118</v>
      </c>
      <c r="B1120">
        <v>1408134942.8933899</v>
      </c>
      <c r="C1120">
        <v>1408134942.89345</v>
      </c>
      <c r="D1120">
        <v>8192</v>
      </c>
      <c r="E1120">
        <f t="shared" si="69"/>
        <v>21.947389841079712</v>
      </c>
      <c r="F1120">
        <f t="shared" si="70"/>
        <v>21.947449922561646</v>
      </c>
      <c r="G1120">
        <f t="shared" si="71"/>
        <v>1001478.8646710776</v>
      </c>
      <c r="H1120">
        <f t="shared" si="72"/>
        <v>5.8176581013053077E-6</v>
      </c>
    </row>
    <row r="1121" spans="1:8" x14ac:dyDescent="0.25">
      <c r="A1121">
        <v>1119</v>
      </c>
      <c r="B1121">
        <v>1408134942.9015999</v>
      </c>
      <c r="C1121">
        <v>8192</v>
      </c>
      <c r="E1121">
        <f t="shared" si="69"/>
        <v>21.955599784851074</v>
      </c>
      <c r="F1121">
        <f t="shared" si="70"/>
        <v>-1408126728.9460001</v>
      </c>
      <c r="G1121">
        <f t="shared" si="71"/>
        <v>0</v>
      </c>
      <c r="H1121">
        <f t="shared" si="72"/>
        <v>0</v>
      </c>
    </row>
    <row r="1122" spans="1:8" x14ac:dyDescent="0.25">
      <c r="A1122">
        <v>1120</v>
      </c>
      <c r="B1122">
        <v>1408134942.90978</v>
      </c>
      <c r="C1122">
        <v>1408134942.9098401</v>
      </c>
      <c r="D1122">
        <v>8192</v>
      </c>
      <c r="E1122">
        <f t="shared" si="69"/>
        <v>21.963779926300049</v>
      </c>
      <c r="F1122">
        <f t="shared" si="70"/>
        <v>21.963840007781982</v>
      </c>
      <c r="G1122">
        <f t="shared" si="71"/>
        <v>1001449.6755464879</v>
      </c>
      <c r="H1122">
        <f t="shared" si="72"/>
        <v>5.8176581012375916E-6</v>
      </c>
    </row>
    <row r="1123" spans="1:8" x14ac:dyDescent="0.25">
      <c r="A1123">
        <v>1121</v>
      </c>
      <c r="B1123">
        <v>1408134942.9179699</v>
      </c>
      <c r="C1123">
        <v>8192</v>
      </c>
      <c r="E1123">
        <f t="shared" si="69"/>
        <v>21.971969842910767</v>
      </c>
      <c r="F1123">
        <f t="shared" si="70"/>
        <v>-1408126728.9460001</v>
      </c>
      <c r="G1123">
        <f t="shared" si="71"/>
        <v>0</v>
      </c>
      <c r="H1123">
        <f t="shared" si="72"/>
        <v>0</v>
      </c>
    </row>
    <row r="1124" spans="1:8" x14ac:dyDescent="0.25">
      <c r="A1124">
        <v>1122</v>
      </c>
      <c r="B1124">
        <v>1408134942.9261601</v>
      </c>
      <c r="C1124">
        <v>1408134942.9262199</v>
      </c>
      <c r="D1124">
        <v>8192</v>
      </c>
      <c r="E1124">
        <f t="shared" si="69"/>
        <v>21.980159997940063</v>
      </c>
      <c r="F1124">
        <f t="shared" si="70"/>
        <v>21.980219841003418</v>
      </c>
      <c r="G1124">
        <f t="shared" si="71"/>
        <v>1000225.2668840243</v>
      </c>
      <c r="H1124">
        <f t="shared" si="72"/>
        <v>5.8176581011699188E-6</v>
      </c>
    </row>
    <row r="1125" spans="1:8" x14ac:dyDescent="0.25">
      <c r="A1125">
        <v>1123</v>
      </c>
      <c r="B1125">
        <v>1408134942.93435</v>
      </c>
      <c r="C1125">
        <v>8192</v>
      </c>
      <c r="E1125">
        <f t="shared" si="69"/>
        <v>21.988349914550781</v>
      </c>
      <c r="F1125">
        <f t="shared" si="70"/>
        <v>-1408126728.9460001</v>
      </c>
      <c r="G1125">
        <f t="shared" si="71"/>
        <v>0</v>
      </c>
      <c r="H1125">
        <f t="shared" si="72"/>
        <v>0</v>
      </c>
    </row>
    <row r="1126" spans="1:8" x14ac:dyDescent="0.25">
      <c r="A1126">
        <v>1124</v>
      </c>
      <c r="B1126">
        <v>1408134942.9425399</v>
      </c>
      <c r="C1126">
        <v>1408134942.9426</v>
      </c>
      <c r="D1126">
        <v>8192</v>
      </c>
      <c r="E1126">
        <f t="shared" si="69"/>
        <v>21.996539831161499</v>
      </c>
      <c r="F1126">
        <f t="shared" si="70"/>
        <v>21.996599912643433</v>
      </c>
      <c r="G1126">
        <f t="shared" si="71"/>
        <v>1000254.3846758464</v>
      </c>
      <c r="H1126">
        <f t="shared" si="72"/>
        <v>5.8176581011022451E-6</v>
      </c>
    </row>
    <row r="1127" spans="1:8" x14ac:dyDescent="0.25">
      <c r="A1127">
        <v>1125</v>
      </c>
      <c r="B1127">
        <v>1408134942.9507301</v>
      </c>
      <c r="C1127">
        <v>8192</v>
      </c>
      <c r="E1127">
        <f t="shared" si="69"/>
        <v>22.004729986190796</v>
      </c>
      <c r="F1127">
        <f t="shared" si="70"/>
        <v>-1408126728.9460001</v>
      </c>
      <c r="G1127">
        <f t="shared" si="71"/>
        <v>0</v>
      </c>
      <c r="H1127">
        <f t="shared" si="72"/>
        <v>0</v>
      </c>
    </row>
    <row r="1128" spans="1:8" x14ac:dyDescent="0.25">
      <c r="A1128">
        <v>1126</v>
      </c>
      <c r="B1128">
        <v>1408134942.95892</v>
      </c>
      <c r="C1128">
        <v>1408134942.9589801</v>
      </c>
      <c r="D1128">
        <v>8192</v>
      </c>
      <c r="E1128">
        <f t="shared" si="69"/>
        <v>22.012919902801514</v>
      </c>
      <c r="F1128">
        <f t="shared" si="70"/>
        <v>22.012979984283447</v>
      </c>
      <c r="G1128">
        <f t="shared" si="71"/>
        <v>1000254.3846758464</v>
      </c>
      <c r="H1128">
        <f t="shared" si="72"/>
        <v>5.8176581010345705E-6</v>
      </c>
    </row>
    <row r="1129" spans="1:8" x14ac:dyDescent="0.25">
      <c r="A1129">
        <v>1127</v>
      </c>
      <c r="B1129">
        <v>1408134942.9671199</v>
      </c>
      <c r="C1129">
        <v>8192</v>
      </c>
      <c r="E1129">
        <f t="shared" si="69"/>
        <v>22.021119832992554</v>
      </c>
      <c r="F1129">
        <f t="shared" si="70"/>
        <v>-1408126728.9460001</v>
      </c>
      <c r="G1129">
        <f t="shared" si="71"/>
        <v>0</v>
      </c>
      <c r="H1129">
        <f t="shared" si="72"/>
        <v>0</v>
      </c>
    </row>
    <row r="1130" spans="1:8" x14ac:dyDescent="0.25">
      <c r="A1130">
        <v>1128</v>
      </c>
      <c r="B1130">
        <v>1408134942.9752901</v>
      </c>
      <c r="C1130">
        <v>1408134942.9753499</v>
      </c>
      <c r="D1130">
        <v>8192</v>
      </c>
      <c r="E1130">
        <f t="shared" si="69"/>
        <v>22.029289960861206</v>
      </c>
      <c r="F1130">
        <f t="shared" si="70"/>
        <v>22.029349803924561</v>
      </c>
      <c r="G1130">
        <f t="shared" si="71"/>
        <v>1002677.0855608732</v>
      </c>
      <c r="H1130">
        <f t="shared" si="72"/>
        <v>5.8176581009669392E-6</v>
      </c>
    </row>
    <row r="1131" spans="1:8" x14ac:dyDescent="0.25">
      <c r="A1131">
        <v>1129</v>
      </c>
      <c r="B1131">
        <v>1408134942.98349</v>
      </c>
      <c r="C1131">
        <v>8192</v>
      </c>
      <c r="E1131">
        <f t="shared" si="69"/>
        <v>22.037489891052246</v>
      </c>
      <c r="F1131">
        <f t="shared" si="70"/>
        <v>-1408126728.9460001</v>
      </c>
      <c r="G1131">
        <f t="shared" si="71"/>
        <v>0</v>
      </c>
      <c r="H1131">
        <f t="shared" si="72"/>
        <v>0</v>
      </c>
    </row>
    <row r="1132" spans="1:8" x14ac:dyDescent="0.25">
      <c r="A1132">
        <v>1130</v>
      </c>
      <c r="B1132">
        <v>1408134942.9916699</v>
      </c>
      <c r="C1132">
        <v>1408134942.99173</v>
      </c>
      <c r="D1132">
        <v>8192</v>
      </c>
      <c r="E1132">
        <f t="shared" si="69"/>
        <v>22.045669794082642</v>
      </c>
      <c r="F1132">
        <f t="shared" si="70"/>
        <v>22.045729875564575</v>
      </c>
      <c r="G1132">
        <f t="shared" si="71"/>
        <v>1001478.8646710776</v>
      </c>
      <c r="H1132">
        <f t="shared" si="72"/>
        <v>5.8176581008992647E-6</v>
      </c>
    </row>
    <row r="1133" spans="1:8" x14ac:dyDescent="0.25">
      <c r="A1133">
        <v>1131</v>
      </c>
      <c r="B1133">
        <v>1408134942.9999299</v>
      </c>
      <c r="C1133">
        <v>8192</v>
      </c>
      <c r="E1133">
        <f t="shared" si="69"/>
        <v>22.053929805755615</v>
      </c>
      <c r="F1133">
        <f t="shared" si="70"/>
        <v>-1408126728.9460001</v>
      </c>
      <c r="G1133">
        <f t="shared" si="71"/>
        <v>0</v>
      </c>
      <c r="H1133">
        <f t="shared" si="72"/>
        <v>0</v>
      </c>
    </row>
    <row r="1134" spans="1:8" x14ac:dyDescent="0.25">
      <c r="A1134">
        <v>1132</v>
      </c>
      <c r="B1134">
        <v>1408134943.0083001</v>
      </c>
      <c r="C1134">
        <v>1408134943.0083599</v>
      </c>
      <c r="D1134">
        <v>8192</v>
      </c>
      <c r="E1134">
        <f t="shared" si="69"/>
        <v>22.062299966812134</v>
      </c>
      <c r="F1134">
        <f t="shared" si="70"/>
        <v>22.062359809875488</v>
      </c>
      <c r="G1134">
        <f t="shared" si="71"/>
        <v>978714.73973851372</v>
      </c>
      <c r="H1134">
        <f t="shared" si="72"/>
        <v>5.8176581008305584E-6</v>
      </c>
    </row>
    <row r="1135" spans="1:8" x14ac:dyDescent="0.25">
      <c r="A1135">
        <v>1133</v>
      </c>
      <c r="B1135">
        <v>1408134943.01669</v>
      </c>
      <c r="C1135">
        <v>1408134943.0167501</v>
      </c>
      <c r="D1135">
        <v>8192</v>
      </c>
      <c r="E1135">
        <f t="shared" si="69"/>
        <v>22.070689916610718</v>
      </c>
      <c r="F1135">
        <f t="shared" si="70"/>
        <v>22.070749998092651</v>
      </c>
      <c r="G1135">
        <f t="shared" si="71"/>
        <v>976406.31906791707</v>
      </c>
      <c r="H1135">
        <f t="shared" si="72"/>
        <v>976378.57315790968</v>
      </c>
    </row>
    <row r="1136" spans="1:8" x14ac:dyDescent="0.25">
      <c r="A1136">
        <v>1134</v>
      </c>
      <c r="B1136">
        <v>1408134943.02509</v>
      </c>
      <c r="C1136">
        <v>1408134943.0251601</v>
      </c>
      <c r="D1136">
        <v>8192</v>
      </c>
      <c r="E1136">
        <f t="shared" si="69"/>
        <v>22.079089879989624</v>
      </c>
      <c r="F1136">
        <f t="shared" si="70"/>
        <v>22.07915997505188</v>
      </c>
      <c r="G1136">
        <f t="shared" si="71"/>
        <v>975242.3469573115</v>
      </c>
      <c r="H1136">
        <f t="shared" si="72"/>
        <v>974081.1466802744</v>
      </c>
    </row>
    <row r="1137" spans="1:8" x14ac:dyDescent="0.25">
      <c r="A1137">
        <v>1135</v>
      </c>
      <c r="B1137">
        <v>1408134943.0334799</v>
      </c>
      <c r="C1137">
        <v>1408134943.03355</v>
      </c>
      <c r="D1137">
        <v>8192</v>
      </c>
      <c r="E1137">
        <f t="shared" si="69"/>
        <v>22.087479829788208</v>
      </c>
      <c r="F1137">
        <f t="shared" si="70"/>
        <v>22.087549924850464</v>
      </c>
      <c r="G1137">
        <f t="shared" si="71"/>
        <v>976406.31906791707</v>
      </c>
      <c r="H1137">
        <f t="shared" si="72"/>
        <v>976406.31906791707</v>
      </c>
    </row>
    <row r="1138" spans="1:8" x14ac:dyDescent="0.25">
      <c r="A1138">
        <v>1136</v>
      </c>
      <c r="B1138">
        <v>1408134943.0418701</v>
      </c>
      <c r="C1138">
        <v>1408134943.04193</v>
      </c>
      <c r="D1138">
        <v>8192</v>
      </c>
      <c r="E1138">
        <f t="shared" si="69"/>
        <v>22.095870018005371</v>
      </c>
      <c r="F1138">
        <f t="shared" si="70"/>
        <v>22.095929861068726</v>
      </c>
      <c r="G1138">
        <f t="shared" si="71"/>
        <v>976378.57315790968</v>
      </c>
      <c r="H1138">
        <f t="shared" si="72"/>
        <v>977573.07294867421</v>
      </c>
    </row>
    <row r="1139" spans="1:8" x14ac:dyDescent="0.25">
      <c r="A1139">
        <v>1137</v>
      </c>
      <c r="B1139">
        <v>1408134943.0502501</v>
      </c>
      <c r="C1139">
        <v>1408134943.0503099</v>
      </c>
      <c r="D1139">
        <v>8192</v>
      </c>
      <c r="E1139">
        <f t="shared" si="69"/>
        <v>22.104249954223633</v>
      </c>
      <c r="F1139">
        <f t="shared" si="70"/>
        <v>22.104309797286987</v>
      </c>
      <c r="G1139">
        <f t="shared" si="71"/>
        <v>977573.07294867421</v>
      </c>
      <c r="H1139">
        <f t="shared" si="72"/>
        <v>977573.07294867421</v>
      </c>
    </row>
    <row r="1140" spans="1:8" x14ac:dyDescent="0.25">
      <c r="A1140">
        <v>1138</v>
      </c>
      <c r="B1140">
        <v>1408134943.05863</v>
      </c>
      <c r="C1140">
        <v>1408134943.0586901</v>
      </c>
      <c r="D1140">
        <v>8192</v>
      </c>
      <c r="E1140">
        <f t="shared" si="69"/>
        <v>22.112629890441895</v>
      </c>
      <c r="F1140">
        <f t="shared" si="70"/>
        <v>22.112689971923828</v>
      </c>
      <c r="G1140">
        <f t="shared" si="71"/>
        <v>977573.07294867421</v>
      </c>
      <c r="H1140">
        <f t="shared" si="72"/>
        <v>977545.26069020457</v>
      </c>
    </row>
    <row r="1141" spans="1:8" x14ac:dyDescent="0.25">
      <c r="A1141">
        <v>1139</v>
      </c>
      <c r="B1141">
        <v>1408134943.06703</v>
      </c>
      <c r="C1141">
        <v>1408134943.06709</v>
      </c>
      <c r="D1141">
        <v>8192</v>
      </c>
      <c r="E1141">
        <f t="shared" si="69"/>
        <v>22.121029853820801</v>
      </c>
      <c r="F1141">
        <f t="shared" si="70"/>
        <v>22.121089935302734</v>
      </c>
      <c r="G1141">
        <f t="shared" si="71"/>
        <v>975242.3469573115</v>
      </c>
      <c r="H1141">
        <f t="shared" si="72"/>
        <v>975242.3469573115</v>
      </c>
    </row>
    <row r="1142" spans="1:8" x14ac:dyDescent="0.25">
      <c r="A1142">
        <v>1140</v>
      </c>
      <c r="B1142">
        <v>1408134943.0754199</v>
      </c>
      <c r="C1142">
        <v>1408134943.07549</v>
      </c>
      <c r="D1142">
        <v>8192</v>
      </c>
      <c r="E1142">
        <f t="shared" si="69"/>
        <v>22.129419803619385</v>
      </c>
      <c r="F1142">
        <f t="shared" si="70"/>
        <v>22.129489898681641</v>
      </c>
      <c r="G1142">
        <f t="shared" si="71"/>
        <v>976406.31906791707</v>
      </c>
      <c r="H1142">
        <f t="shared" si="72"/>
        <v>975242.3469573115</v>
      </c>
    </row>
    <row r="1143" spans="1:8" x14ac:dyDescent="0.25">
      <c r="A1143">
        <v>1141</v>
      </c>
      <c r="B1143">
        <v>1408134943.0838201</v>
      </c>
      <c r="C1143">
        <v>1408134943.08389</v>
      </c>
      <c r="D1143">
        <v>8192</v>
      </c>
      <c r="E1143">
        <f t="shared" si="69"/>
        <v>22.13782000541687</v>
      </c>
      <c r="F1143">
        <f t="shared" si="70"/>
        <v>22.137889862060547</v>
      </c>
      <c r="G1143">
        <f t="shared" si="71"/>
        <v>975214.66715862975</v>
      </c>
      <c r="H1143">
        <f t="shared" si="72"/>
        <v>975242.3469573115</v>
      </c>
    </row>
    <row r="1144" spans="1:8" x14ac:dyDescent="0.25">
      <c r="A1144">
        <v>1142</v>
      </c>
      <c r="B1144">
        <v>1408134943.0922101</v>
      </c>
      <c r="C1144">
        <v>1408134943.0922799</v>
      </c>
      <c r="D1144">
        <v>8192</v>
      </c>
      <c r="E1144">
        <f t="shared" si="69"/>
        <v>22.146209955215454</v>
      </c>
      <c r="F1144">
        <f t="shared" si="70"/>
        <v>22.146279811859131</v>
      </c>
      <c r="G1144">
        <f t="shared" si="71"/>
        <v>976406.31906791707</v>
      </c>
      <c r="H1144">
        <f t="shared" si="72"/>
        <v>976406.31906791707</v>
      </c>
    </row>
    <row r="1145" spans="1:8" x14ac:dyDescent="0.25">
      <c r="A1145">
        <v>1143</v>
      </c>
      <c r="B1145">
        <v>1408134943.1006</v>
      </c>
      <c r="C1145">
        <v>1408134943.1006701</v>
      </c>
      <c r="D1145">
        <v>8192</v>
      </c>
      <c r="E1145">
        <f t="shared" si="69"/>
        <v>22.154599905014038</v>
      </c>
      <c r="F1145">
        <f t="shared" si="70"/>
        <v>22.154670000076294</v>
      </c>
      <c r="G1145">
        <f t="shared" si="71"/>
        <v>976406.31906791707</v>
      </c>
      <c r="H1145">
        <f t="shared" si="72"/>
        <v>976378.57315790968</v>
      </c>
    </row>
    <row r="1146" spans="1:8" x14ac:dyDescent="0.25">
      <c r="A1146">
        <v>1144</v>
      </c>
      <c r="B1146">
        <v>1408134943.10899</v>
      </c>
      <c r="C1146">
        <v>1408134943.10905</v>
      </c>
      <c r="D1146">
        <v>8192</v>
      </c>
      <c r="E1146">
        <f t="shared" si="69"/>
        <v>22.162989854812622</v>
      </c>
      <c r="F1146">
        <f t="shared" si="70"/>
        <v>22.163049936294556</v>
      </c>
      <c r="G1146">
        <f t="shared" si="71"/>
        <v>976406.31906791707</v>
      </c>
      <c r="H1146">
        <f t="shared" si="72"/>
        <v>977573.07294867421</v>
      </c>
    </row>
    <row r="1147" spans="1:8" x14ac:dyDescent="0.25">
      <c r="A1147">
        <v>1145</v>
      </c>
      <c r="B1147">
        <v>1408134943.1173799</v>
      </c>
      <c r="C1147">
        <v>1408134943.11744</v>
      </c>
      <c r="D1147">
        <v>8192</v>
      </c>
      <c r="E1147">
        <f t="shared" si="69"/>
        <v>22.171379804611206</v>
      </c>
      <c r="F1147">
        <f t="shared" si="70"/>
        <v>22.17143988609314</v>
      </c>
      <c r="G1147">
        <f t="shared" si="71"/>
        <v>976406.31906791707</v>
      </c>
      <c r="H1147">
        <f t="shared" si="72"/>
        <v>976406.31906791707</v>
      </c>
    </row>
    <row r="1148" spans="1:8" x14ac:dyDescent="0.25">
      <c r="A1148">
        <v>1146</v>
      </c>
      <c r="B1148">
        <v>1408134943.1258199</v>
      </c>
      <c r="C1148">
        <v>1408134943.12589</v>
      </c>
      <c r="D1148">
        <v>8192</v>
      </c>
      <c r="E1148">
        <f t="shared" si="69"/>
        <v>22.179819822311401</v>
      </c>
      <c r="F1148">
        <f t="shared" si="70"/>
        <v>22.179889917373657</v>
      </c>
      <c r="G1148">
        <f t="shared" si="71"/>
        <v>970614.07819209038</v>
      </c>
      <c r="H1148">
        <f t="shared" si="72"/>
        <v>969463.86682467128</v>
      </c>
    </row>
    <row r="1149" spans="1:8" x14ac:dyDescent="0.25">
      <c r="A1149">
        <v>1147</v>
      </c>
      <c r="B1149">
        <v>1408134943.1342101</v>
      </c>
      <c r="C1149">
        <v>1408134943.13428</v>
      </c>
      <c r="D1149">
        <v>8192</v>
      </c>
      <c r="E1149">
        <f t="shared" si="69"/>
        <v>22.188210010528564</v>
      </c>
      <c r="F1149">
        <f t="shared" si="70"/>
        <v>22.188279867172241</v>
      </c>
      <c r="G1149">
        <f t="shared" si="71"/>
        <v>976378.57315790968</v>
      </c>
      <c r="H1149">
        <f t="shared" si="72"/>
        <v>976406.31906791707</v>
      </c>
    </row>
    <row r="1150" spans="1:8" x14ac:dyDescent="0.25">
      <c r="A1150">
        <v>1148</v>
      </c>
      <c r="B1150">
        <v>1408134943.1426001</v>
      </c>
      <c r="C1150">
        <v>1408134943.1426599</v>
      </c>
      <c r="D1150">
        <v>8192</v>
      </c>
      <c r="E1150">
        <f t="shared" si="69"/>
        <v>22.196599960327148</v>
      </c>
      <c r="F1150">
        <f t="shared" si="70"/>
        <v>22.196659803390503</v>
      </c>
      <c r="G1150">
        <f t="shared" si="71"/>
        <v>976406.31906791707</v>
      </c>
      <c r="H1150">
        <f t="shared" si="72"/>
        <v>977573.07294867421</v>
      </c>
    </row>
    <row r="1151" spans="1:8" x14ac:dyDescent="0.25">
      <c r="A1151">
        <v>1149</v>
      </c>
      <c r="B1151">
        <v>1408134943.15099</v>
      </c>
      <c r="C1151">
        <v>1408134943.1510501</v>
      </c>
      <c r="D1151">
        <v>8192</v>
      </c>
      <c r="E1151">
        <f t="shared" si="69"/>
        <v>22.204989910125732</v>
      </c>
      <c r="F1151">
        <f t="shared" si="70"/>
        <v>22.205049991607666</v>
      </c>
      <c r="G1151">
        <f t="shared" si="71"/>
        <v>976406.31906791707</v>
      </c>
      <c r="H1151">
        <f t="shared" si="72"/>
        <v>976378.57315790968</v>
      </c>
    </row>
    <row r="1152" spans="1:8" x14ac:dyDescent="0.25">
      <c r="A1152">
        <v>1150</v>
      </c>
      <c r="B1152">
        <v>1408134943.1594801</v>
      </c>
      <c r="C1152">
        <v>1408134943.1596501</v>
      </c>
      <c r="D1152">
        <v>8192</v>
      </c>
      <c r="E1152">
        <f t="shared" si="69"/>
        <v>22.213479995727539</v>
      </c>
      <c r="F1152">
        <f t="shared" si="70"/>
        <v>22.213649988174438</v>
      </c>
      <c r="G1152">
        <f t="shared" si="71"/>
        <v>964890.15355237294</v>
      </c>
      <c r="H1152">
        <f t="shared" si="72"/>
        <v>952558.51980815618</v>
      </c>
    </row>
    <row r="1153" spans="1:8" x14ac:dyDescent="0.25">
      <c r="A1153">
        <v>1151</v>
      </c>
      <c r="B1153">
        <v>1408134943.16786</v>
      </c>
      <c r="C1153">
        <v>1408134943.16802</v>
      </c>
      <c r="D1153">
        <v>8192</v>
      </c>
      <c r="E1153">
        <f t="shared" si="69"/>
        <v>22.221859931945801</v>
      </c>
      <c r="F1153">
        <f t="shared" si="70"/>
        <v>22.222019910812378</v>
      </c>
      <c r="G1153">
        <f t="shared" si="71"/>
        <v>977573.07294867421</v>
      </c>
      <c r="H1153">
        <f t="shared" si="72"/>
        <v>978742.61858371785</v>
      </c>
    </row>
    <row r="1154" spans="1:8" x14ac:dyDescent="0.25">
      <c r="A1154">
        <v>1152</v>
      </c>
      <c r="B1154">
        <v>1408134943.17625</v>
      </c>
      <c r="C1154">
        <v>1408134943.1763101</v>
      </c>
      <c r="D1154">
        <v>8192</v>
      </c>
      <c r="E1154">
        <f t="shared" si="69"/>
        <v>22.230249881744385</v>
      </c>
      <c r="F1154">
        <f t="shared" si="70"/>
        <v>22.230309963226318</v>
      </c>
      <c r="G1154">
        <f t="shared" si="71"/>
        <v>976406.31906791707</v>
      </c>
      <c r="H1154">
        <f t="shared" si="72"/>
        <v>988172.28057864308</v>
      </c>
    </row>
    <row r="1155" spans="1:8" x14ac:dyDescent="0.25">
      <c r="A1155">
        <v>1153</v>
      </c>
      <c r="B1155">
        <v>1408134943.18471</v>
      </c>
      <c r="C1155">
        <v>1408134943.1847701</v>
      </c>
      <c r="D1155">
        <v>8192</v>
      </c>
      <c r="E1155">
        <f t="shared" si="69"/>
        <v>22.238709926605225</v>
      </c>
      <c r="F1155">
        <f t="shared" si="70"/>
        <v>22.238770008087158</v>
      </c>
      <c r="G1155">
        <f t="shared" si="71"/>
        <v>968316.37831135164</v>
      </c>
      <c r="H1155">
        <f t="shared" si="72"/>
        <v>968316.37831135164</v>
      </c>
    </row>
    <row r="1156" spans="1:8" x14ac:dyDescent="0.25">
      <c r="A1156">
        <v>1154</v>
      </c>
      <c r="B1156">
        <v>1408134943.19311</v>
      </c>
      <c r="C1156">
        <v>1408134943.1931801</v>
      </c>
      <c r="D1156">
        <v>8192</v>
      </c>
      <c r="E1156">
        <f t="shared" si="69"/>
        <v>22.247109889984131</v>
      </c>
      <c r="F1156">
        <f t="shared" si="70"/>
        <v>22.247179985046387</v>
      </c>
      <c r="G1156">
        <f t="shared" si="71"/>
        <v>975242.3469573115</v>
      </c>
      <c r="H1156">
        <f t="shared" si="72"/>
        <v>974081.1466802744</v>
      </c>
    </row>
    <row r="1157" spans="1:8" x14ac:dyDescent="0.25">
      <c r="A1157">
        <v>1155</v>
      </c>
      <c r="B1157">
        <v>1408134943.20151</v>
      </c>
      <c r="C1157">
        <v>1408134943.20157</v>
      </c>
      <c r="D1157">
        <v>8192</v>
      </c>
      <c r="E1157">
        <f t="shared" ref="E1157:E1220" si="73">B1157-$B$2</f>
        <v>22.255509853363037</v>
      </c>
      <c r="F1157">
        <f t="shared" ref="F1157:F1220" si="74">C1157-$B$2</f>
        <v>22.255569934844971</v>
      </c>
      <c r="G1157">
        <f t="shared" ref="G1157:G1220" si="75">$D1157/(E1157-E1156)</f>
        <v>975242.3469573115</v>
      </c>
      <c r="H1157">
        <f t="shared" ref="H1157:H1220" si="76">$D1157/(F1157-F1156)</f>
        <v>976406.31906791707</v>
      </c>
    </row>
    <row r="1158" spans="1:8" x14ac:dyDescent="0.25">
      <c r="A1158">
        <v>1156</v>
      </c>
      <c r="B1158">
        <v>1408134943.2098899</v>
      </c>
      <c r="C1158">
        <v>1408134943.20995</v>
      </c>
      <c r="D1158">
        <v>8192</v>
      </c>
      <c r="E1158">
        <f t="shared" si="73"/>
        <v>22.263889789581299</v>
      </c>
      <c r="F1158">
        <f t="shared" si="74"/>
        <v>22.263949871063232</v>
      </c>
      <c r="G1158">
        <f t="shared" si="75"/>
        <v>977573.07294867421</v>
      </c>
      <c r="H1158">
        <f t="shared" si="76"/>
        <v>977573.07294867421</v>
      </c>
    </row>
    <row r="1159" spans="1:8" x14ac:dyDescent="0.25">
      <c r="A1159">
        <v>1157</v>
      </c>
      <c r="B1159">
        <v>1408134943.2182801</v>
      </c>
      <c r="C1159">
        <v>1408134943.2183399</v>
      </c>
      <c r="D1159">
        <v>8192</v>
      </c>
      <c r="E1159">
        <f t="shared" si="73"/>
        <v>22.272279977798462</v>
      </c>
      <c r="F1159">
        <f t="shared" si="74"/>
        <v>22.272339820861816</v>
      </c>
      <c r="G1159">
        <f t="shared" si="75"/>
        <v>976378.57315790968</v>
      </c>
      <c r="H1159">
        <f t="shared" si="76"/>
        <v>976406.31906791707</v>
      </c>
    </row>
    <row r="1160" spans="1:8" x14ac:dyDescent="0.25">
      <c r="A1160">
        <v>1158</v>
      </c>
      <c r="B1160">
        <v>1408134943.22666</v>
      </c>
      <c r="C1160">
        <v>1408134943.2267301</v>
      </c>
      <c r="D1160">
        <v>8192</v>
      </c>
      <c r="E1160">
        <f t="shared" si="73"/>
        <v>22.280659914016724</v>
      </c>
      <c r="F1160">
        <f t="shared" si="74"/>
        <v>22.280730009078979</v>
      </c>
      <c r="G1160">
        <f t="shared" si="75"/>
        <v>977573.07294867421</v>
      </c>
      <c r="H1160">
        <f t="shared" si="76"/>
        <v>976378.57315790968</v>
      </c>
    </row>
    <row r="1161" spans="1:8" x14ac:dyDescent="0.25">
      <c r="A1161">
        <v>1159</v>
      </c>
      <c r="B1161">
        <v>1408134943.23506</v>
      </c>
      <c r="C1161">
        <v>1408134943.2351201</v>
      </c>
      <c r="D1161">
        <v>8192</v>
      </c>
      <c r="E1161">
        <f t="shared" si="73"/>
        <v>22.28905987739563</v>
      </c>
      <c r="F1161">
        <f t="shared" si="74"/>
        <v>22.289119958877563</v>
      </c>
      <c r="G1161">
        <f t="shared" si="75"/>
        <v>975242.3469573115</v>
      </c>
      <c r="H1161">
        <f t="shared" si="76"/>
        <v>976406.31906791707</v>
      </c>
    </row>
    <row r="1162" spans="1:8" x14ac:dyDescent="0.25">
      <c r="A1162">
        <v>1160</v>
      </c>
      <c r="B1162">
        <v>1408134943.2434399</v>
      </c>
      <c r="C1162">
        <v>1408134943.2435</v>
      </c>
      <c r="D1162">
        <v>8192</v>
      </c>
      <c r="E1162">
        <f t="shared" si="73"/>
        <v>22.297439813613892</v>
      </c>
      <c r="F1162">
        <f t="shared" si="74"/>
        <v>22.297499895095825</v>
      </c>
      <c r="G1162">
        <f t="shared" si="75"/>
        <v>977573.07294867421</v>
      </c>
      <c r="H1162">
        <f t="shared" si="76"/>
        <v>977573.07294867421</v>
      </c>
    </row>
    <row r="1163" spans="1:8" x14ac:dyDescent="0.25">
      <c r="A1163">
        <v>1161</v>
      </c>
      <c r="B1163">
        <v>1408134943.2518799</v>
      </c>
      <c r="C1163">
        <v>1408134943.25195</v>
      </c>
      <c r="D1163">
        <v>8192</v>
      </c>
      <c r="E1163">
        <f t="shared" si="73"/>
        <v>22.305879831314087</v>
      </c>
      <c r="F1163">
        <f t="shared" si="74"/>
        <v>22.305949926376343</v>
      </c>
      <c r="G1163">
        <f t="shared" si="75"/>
        <v>970614.07819209038</v>
      </c>
      <c r="H1163">
        <f t="shared" si="76"/>
        <v>969463.86682467128</v>
      </c>
    </row>
    <row r="1164" spans="1:8" x14ac:dyDescent="0.25">
      <c r="A1164">
        <v>1162</v>
      </c>
      <c r="B1164">
        <v>1408134943.2602799</v>
      </c>
      <c r="C1164">
        <v>1408134943.26035</v>
      </c>
      <c r="D1164">
        <v>8192</v>
      </c>
      <c r="E1164">
        <f t="shared" si="73"/>
        <v>22.314279794692993</v>
      </c>
      <c r="F1164">
        <f t="shared" si="74"/>
        <v>22.314349889755249</v>
      </c>
      <c r="G1164">
        <f t="shared" si="75"/>
        <v>975242.3469573115</v>
      </c>
      <c r="H1164">
        <f t="shared" si="76"/>
        <v>975242.3469573115</v>
      </c>
    </row>
    <row r="1165" spans="1:8" x14ac:dyDescent="0.25">
      <c r="A1165">
        <v>1163</v>
      </c>
      <c r="B1165">
        <v>1408134943.2686701</v>
      </c>
      <c r="C1165">
        <v>1408134943.2687399</v>
      </c>
      <c r="D1165">
        <v>8192</v>
      </c>
      <c r="E1165">
        <f t="shared" si="73"/>
        <v>22.322669982910156</v>
      </c>
      <c r="F1165">
        <f t="shared" si="74"/>
        <v>22.322739839553833</v>
      </c>
      <c r="G1165">
        <f t="shared" si="75"/>
        <v>976378.57315790968</v>
      </c>
      <c r="H1165">
        <f t="shared" si="76"/>
        <v>976406.31906791707</v>
      </c>
    </row>
    <row r="1166" spans="1:8" x14ac:dyDescent="0.25">
      <c r="A1166">
        <v>1164</v>
      </c>
      <c r="B1166">
        <v>1408134943.27707</v>
      </c>
      <c r="C1166">
        <v>1408134943.2771299</v>
      </c>
      <c r="D1166">
        <v>8192</v>
      </c>
      <c r="E1166">
        <f t="shared" si="73"/>
        <v>22.331069946289063</v>
      </c>
      <c r="F1166">
        <f t="shared" si="74"/>
        <v>22.331129789352417</v>
      </c>
      <c r="G1166">
        <f t="shared" si="75"/>
        <v>975242.3469573115</v>
      </c>
      <c r="H1166">
        <f t="shared" si="76"/>
        <v>976406.31906791707</v>
      </c>
    </row>
    <row r="1167" spans="1:8" x14ac:dyDescent="0.25">
      <c r="A1167">
        <v>1165</v>
      </c>
      <c r="B1167">
        <v>1408134943.28548</v>
      </c>
      <c r="C1167">
        <v>1408134943.2855501</v>
      </c>
      <c r="D1167">
        <v>8192</v>
      </c>
      <c r="E1167">
        <f t="shared" si="73"/>
        <v>22.339479923248291</v>
      </c>
      <c r="F1167">
        <f t="shared" si="74"/>
        <v>22.339550018310547</v>
      </c>
      <c r="G1167">
        <f t="shared" si="75"/>
        <v>974081.1466802744</v>
      </c>
      <c r="H1167">
        <f t="shared" si="76"/>
        <v>972895.16006455815</v>
      </c>
    </row>
    <row r="1168" spans="1:8" x14ac:dyDescent="0.25">
      <c r="A1168">
        <v>1166</v>
      </c>
      <c r="B1168">
        <v>1408134943.29388</v>
      </c>
      <c r="C1168">
        <v>1408134943.2939401</v>
      </c>
      <c r="D1168">
        <v>8192</v>
      </c>
      <c r="E1168">
        <f t="shared" si="73"/>
        <v>22.347879886627197</v>
      </c>
      <c r="F1168">
        <f t="shared" si="74"/>
        <v>22.347939968109131</v>
      </c>
      <c r="G1168">
        <f t="shared" si="75"/>
        <v>975242.3469573115</v>
      </c>
      <c r="H1168">
        <f t="shared" si="76"/>
        <v>976406.31906791707</v>
      </c>
    </row>
    <row r="1169" spans="1:8" x14ac:dyDescent="0.25">
      <c r="A1169">
        <v>1167</v>
      </c>
      <c r="B1169">
        <v>1408134943.3022599</v>
      </c>
      <c r="C1169">
        <v>1408134943.30232</v>
      </c>
      <c r="D1169">
        <v>8192</v>
      </c>
      <c r="E1169">
        <f t="shared" si="73"/>
        <v>22.356259822845459</v>
      </c>
      <c r="F1169">
        <f t="shared" si="74"/>
        <v>22.356319904327393</v>
      </c>
      <c r="G1169">
        <f t="shared" si="75"/>
        <v>977573.07294867421</v>
      </c>
      <c r="H1169">
        <f t="shared" si="76"/>
        <v>977573.07294867421</v>
      </c>
    </row>
    <row r="1170" spans="1:8" x14ac:dyDescent="0.25">
      <c r="A1170">
        <v>1168</v>
      </c>
      <c r="B1170">
        <v>1408134943.3106501</v>
      </c>
      <c r="C1170">
        <v>1408134943.31072</v>
      </c>
      <c r="D1170">
        <v>8192</v>
      </c>
      <c r="E1170">
        <f t="shared" si="73"/>
        <v>22.364650011062622</v>
      </c>
      <c r="F1170">
        <f t="shared" si="74"/>
        <v>22.364719867706299</v>
      </c>
      <c r="G1170">
        <f t="shared" si="75"/>
        <v>976378.57315790968</v>
      </c>
      <c r="H1170">
        <f t="shared" si="76"/>
        <v>975242.3469573115</v>
      </c>
    </row>
    <row r="1171" spans="1:8" x14ac:dyDescent="0.25">
      <c r="A1171">
        <v>1169</v>
      </c>
      <c r="B1171">
        <v>1408134943.3190501</v>
      </c>
      <c r="C1171">
        <v>1408134943.3191099</v>
      </c>
      <c r="D1171">
        <v>8192</v>
      </c>
      <c r="E1171">
        <f t="shared" si="73"/>
        <v>22.373049974441528</v>
      </c>
      <c r="F1171">
        <f t="shared" si="74"/>
        <v>22.373109817504883</v>
      </c>
      <c r="G1171">
        <f t="shared" si="75"/>
        <v>975242.3469573115</v>
      </c>
      <c r="H1171">
        <f t="shared" si="76"/>
        <v>976406.31906791707</v>
      </c>
    </row>
    <row r="1172" spans="1:8" x14ac:dyDescent="0.25">
      <c r="A1172">
        <v>1170</v>
      </c>
      <c r="B1172">
        <v>1408134943.32743</v>
      </c>
      <c r="C1172">
        <v>1408134943.3274901</v>
      </c>
      <c r="D1172">
        <v>8192</v>
      </c>
      <c r="E1172">
        <f t="shared" si="73"/>
        <v>22.38142991065979</v>
      </c>
      <c r="F1172">
        <f t="shared" si="74"/>
        <v>22.381489992141724</v>
      </c>
      <c r="G1172">
        <f t="shared" si="75"/>
        <v>977573.07294867421</v>
      </c>
      <c r="H1172">
        <f t="shared" si="76"/>
        <v>977545.26069020457</v>
      </c>
    </row>
    <row r="1173" spans="1:8" x14ac:dyDescent="0.25">
      <c r="A1173">
        <v>1171</v>
      </c>
      <c r="B1173">
        <v>1408134943.33583</v>
      </c>
      <c r="C1173">
        <v>1408134943.3358901</v>
      </c>
      <c r="D1173">
        <v>8192</v>
      </c>
      <c r="E1173">
        <f t="shared" si="73"/>
        <v>22.389829874038696</v>
      </c>
      <c r="F1173">
        <f t="shared" si="74"/>
        <v>22.38988995552063</v>
      </c>
      <c r="G1173">
        <f t="shared" si="75"/>
        <v>975242.3469573115</v>
      </c>
      <c r="H1173">
        <f t="shared" si="76"/>
        <v>975242.3469573115</v>
      </c>
    </row>
    <row r="1174" spans="1:8" x14ac:dyDescent="0.25">
      <c r="A1174">
        <v>1172</v>
      </c>
      <c r="B1174">
        <v>1408134943.3442099</v>
      </c>
      <c r="C1174">
        <v>1408134943.34427</v>
      </c>
      <c r="D1174">
        <v>8192</v>
      </c>
      <c r="E1174">
        <f t="shared" si="73"/>
        <v>22.398209810256958</v>
      </c>
      <c r="F1174">
        <f t="shared" si="74"/>
        <v>22.398269891738892</v>
      </c>
      <c r="G1174">
        <f t="shared" si="75"/>
        <v>977573.07294867421</v>
      </c>
      <c r="H1174">
        <f t="shared" si="76"/>
        <v>977573.07294867421</v>
      </c>
    </row>
    <row r="1175" spans="1:8" x14ac:dyDescent="0.25">
      <c r="A1175">
        <v>1173</v>
      </c>
      <c r="B1175">
        <v>1408134943.3526101</v>
      </c>
      <c r="C1175">
        <v>1408134943.35267</v>
      </c>
      <c r="D1175">
        <v>8192</v>
      </c>
      <c r="E1175">
        <f t="shared" si="73"/>
        <v>22.406610012054443</v>
      </c>
      <c r="F1175">
        <f t="shared" si="74"/>
        <v>22.406669855117798</v>
      </c>
      <c r="G1175">
        <f t="shared" si="75"/>
        <v>975214.66715862975</v>
      </c>
      <c r="H1175">
        <f t="shared" si="76"/>
        <v>975242.3469573115</v>
      </c>
    </row>
    <row r="1176" spans="1:8" x14ac:dyDescent="0.25">
      <c r="A1176">
        <v>1174</v>
      </c>
      <c r="B1176">
        <v>1408134943.3610001</v>
      </c>
      <c r="C1176">
        <v>1408134943.3610599</v>
      </c>
      <c r="D1176">
        <v>8192</v>
      </c>
      <c r="E1176">
        <f t="shared" si="73"/>
        <v>22.414999961853027</v>
      </c>
      <c r="F1176">
        <f t="shared" si="74"/>
        <v>22.415059804916382</v>
      </c>
      <c r="G1176">
        <f t="shared" si="75"/>
        <v>976406.31906791707</v>
      </c>
      <c r="H1176">
        <f t="shared" si="76"/>
        <v>976406.31906791707</v>
      </c>
    </row>
    <row r="1177" spans="1:8" x14ac:dyDescent="0.25">
      <c r="A1177">
        <v>1175</v>
      </c>
      <c r="B1177">
        <v>1408134943.3694</v>
      </c>
      <c r="C1177">
        <v>1408134943.3694699</v>
      </c>
      <c r="D1177">
        <v>8192</v>
      </c>
      <c r="E1177">
        <f t="shared" si="73"/>
        <v>22.423399925231934</v>
      </c>
      <c r="F1177">
        <f t="shared" si="74"/>
        <v>22.42346978187561</v>
      </c>
      <c r="G1177">
        <f t="shared" si="75"/>
        <v>975242.3469573115</v>
      </c>
      <c r="H1177">
        <f t="shared" si="76"/>
        <v>974081.1466802744</v>
      </c>
    </row>
    <row r="1178" spans="1:8" x14ac:dyDescent="0.25">
      <c r="A1178">
        <v>1176</v>
      </c>
      <c r="B1178">
        <v>1408134943.3778501</v>
      </c>
      <c r="C1178">
        <v>1408134943.3779199</v>
      </c>
      <c r="D1178">
        <v>8192</v>
      </c>
      <c r="E1178">
        <f t="shared" si="73"/>
        <v>22.431849956512451</v>
      </c>
      <c r="F1178">
        <f t="shared" si="74"/>
        <v>22.431919813156128</v>
      </c>
      <c r="G1178">
        <f t="shared" si="75"/>
        <v>969463.86682467128</v>
      </c>
      <c r="H1178">
        <f t="shared" si="76"/>
        <v>969463.86682467128</v>
      </c>
    </row>
    <row r="1179" spans="1:8" x14ac:dyDescent="0.25">
      <c r="A1179">
        <v>1177</v>
      </c>
      <c r="B1179">
        <v>1408134943.3863101</v>
      </c>
      <c r="C1179">
        <v>1408134943.38638</v>
      </c>
      <c r="D1179">
        <v>8192</v>
      </c>
      <c r="E1179">
        <f t="shared" si="73"/>
        <v>22.440310001373291</v>
      </c>
      <c r="F1179">
        <f t="shared" si="74"/>
        <v>22.440379858016968</v>
      </c>
      <c r="G1179">
        <f t="shared" si="75"/>
        <v>968316.37831135164</v>
      </c>
      <c r="H1179">
        <f t="shared" si="76"/>
        <v>968316.37831135164</v>
      </c>
    </row>
    <row r="1180" spans="1:8" x14ac:dyDescent="0.25">
      <c r="A1180">
        <v>1178</v>
      </c>
      <c r="B1180">
        <v>1408134943.3947001</v>
      </c>
      <c r="C1180">
        <v>1408134943.3947599</v>
      </c>
      <c r="D1180">
        <v>8192</v>
      </c>
      <c r="E1180">
        <f t="shared" si="73"/>
        <v>22.448699951171875</v>
      </c>
      <c r="F1180">
        <f t="shared" si="74"/>
        <v>22.448759794235229</v>
      </c>
      <c r="G1180">
        <f t="shared" si="75"/>
        <v>976406.31906791707</v>
      </c>
      <c r="H1180">
        <f t="shared" si="76"/>
        <v>977573.07294867421</v>
      </c>
    </row>
    <row r="1181" spans="1:8" x14ac:dyDescent="0.25">
      <c r="A1181">
        <v>1179</v>
      </c>
      <c r="B1181">
        <v>1408134943.40308</v>
      </c>
      <c r="C1181">
        <v>1408134943.4031401</v>
      </c>
      <c r="D1181">
        <v>8192</v>
      </c>
      <c r="E1181">
        <f t="shared" si="73"/>
        <v>22.457079887390137</v>
      </c>
      <c r="F1181">
        <f t="shared" si="74"/>
        <v>22.45713996887207</v>
      </c>
      <c r="G1181">
        <f t="shared" si="75"/>
        <v>977573.07294867421</v>
      </c>
      <c r="H1181">
        <f t="shared" si="76"/>
        <v>977545.26069020457</v>
      </c>
    </row>
    <row r="1182" spans="1:8" x14ac:dyDescent="0.25">
      <c r="A1182">
        <v>1180</v>
      </c>
      <c r="B1182">
        <v>1408134943.4114799</v>
      </c>
      <c r="C1182">
        <v>1408134943.4116499</v>
      </c>
      <c r="D1182">
        <v>8192</v>
      </c>
      <c r="E1182">
        <f t="shared" si="73"/>
        <v>22.465479850769043</v>
      </c>
      <c r="F1182">
        <f t="shared" si="74"/>
        <v>22.465649843215942</v>
      </c>
      <c r="G1182">
        <f t="shared" si="75"/>
        <v>975242.3469573115</v>
      </c>
      <c r="H1182">
        <f t="shared" si="76"/>
        <v>962646.41156529286</v>
      </c>
    </row>
    <row r="1183" spans="1:8" x14ac:dyDescent="0.25">
      <c r="A1183">
        <v>1181</v>
      </c>
      <c r="B1183">
        <v>1408134943.4198699</v>
      </c>
      <c r="C1183">
        <v>1408134943.41994</v>
      </c>
      <c r="D1183">
        <v>8192</v>
      </c>
      <c r="E1183">
        <f t="shared" si="73"/>
        <v>22.473869800567627</v>
      </c>
      <c r="F1183">
        <f t="shared" si="74"/>
        <v>22.473939895629883</v>
      </c>
      <c r="G1183">
        <f t="shared" si="75"/>
        <v>976406.31906791707</v>
      </c>
      <c r="H1183">
        <f t="shared" si="76"/>
        <v>988172.28057864308</v>
      </c>
    </row>
    <row r="1184" spans="1:8" x14ac:dyDescent="0.25">
      <c r="A1184">
        <v>1182</v>
      </c>
      <c r="B1184">
        <v>1408134943.4282601</v>
      </c>
      <c r="C1184">
        <v>1408134943.4283199</v>
      </c>
      <c r="D1184">
        <v>8192</v>
      </c>
      <c r="E1184">
        <f t="shared" si="73"/>
        <v>22.48225998878479</v>
      </c>
      <c r="F1184">
        <f t="shared" si="74"/>
        <v>22.482319831848145</v>
      </c>
      <c r="G1184">
        <f t="shared" si="75"/>
        <v>976378.57315790968</v>
      </c>
      <c r="H1184">
        <f t="shared" si="76"/>
        <v>977573.07294867421</v>
      </c>
    </row>
    <row r="1185" spans="1:8" x14ac:dyDescent="0.25">
      <c r="A1185">
        <v>1183</v>
      </c>
      <c r="B1185">
        <v>1408134943.43665</v>
      </c>
      <c r="C1185">
        <v>1408134943.4367199</v>
      </c>
      <c r="D1185">
        <v>8192</v>
      </c>
      <c r="E1185">
        <f t="shared" si="73"/>
        <v>22.490649938583374</v>
      </c>
      <c r="F1185">
        <f t="shared" si="74"/>
        <v>22.490719795227051</v>
      </c>
      <c r="G1185">
        <f t="shared" si="75"/>
        <v>976406.31906791707</v>
      </c>
      <c r="H1185">
        <f t="shared" si="76"/>
        <v>975242.3469573115</v>
      </c>
    </row>
    <row r="1186" spans="1:8" x14ac:dyDescent="0.25">
      <c r="A1186">
        <v>1184</v>
      </c>
      <c r="B1186">
        <v>1408134943.44505</v>
      </c>
      <c r="C1186">
        <v>1408134943.4451201</v>
      </c>
      <c r="D1186">
        <v>8192</v>
      </c>
      <c r="E1186">
        <f t="shared" si="73"/>
        <v>22.49904990196228</v>
      </c>
      <c r="F1186">
        <f t="shared" si="74"/>
        <v>22.499119997024536</v>
      </c>
      <c r="G1186">
        <f t="shared" si="75"/>
        <v>975242.3469573115</v>
      </c>
      <c r="H1186">
        <f t="shared" si="76"/>
        <v>975214.66715862975</v>
      </c>
    </row>
    <row r="1187" spans="1:8" x14ac:dyDescent="0.25">
      <c r="A1187">
        <v>1185</v>
      </c>
      <c r="B1187">
        <v>1408134943.45344</v>
      </c>
      <c r="C1187">
        <v>1408134943.45351</v>
      </c>
      <c r="D1187">
        <v>8192</v>
      </c>
      <c r="E1187">
        <f t="shared" si="73"/>
        <v>22.507439851760864</v>
      </c>
      <c r="F1187">
        <f t="shared" si="74"/>
        <v>22.50750994682312</v>
      </c>
      <c r="G1187">
        <f t="shared" si="75"/>
        <v>976406.31906791707</v>
      </c>
      <c r="H1187">
        <f t="shared" si="76"/>
        <v>976406.31906791707</v>
      </c>
    </row>
    <row r="1188" spans="1:8" x14ac:dyDescent="0.25">
      <c r="A1188">
        <v>1186</v>
      </c>
      <c r="B1188">
        <v>1408134943.4618199</v>
      </c>
      <c r="C1188">
        <v>1408134943.46189</v>
      </c>
      <c r="D1188">
        <v>8192</v>
      </c>
      <c r="E1188">
        <f t="shared" si="73"/>
        <v>22.515819787979126</v>
      </c>
      <c r="F1188">
        <f t="shared" si="74"/>
        <v>22.515889883041382</v>
      </c>
      <c r="G1188">
        <f t="shared" si="75"/>
        <v>977573.07294867421</v>
      </c>
      <c r="H1188">
        <f t="shared" si="76"/>
        <v>977573.07294867421</v>
      </c>
    </row>
    <row r="1189" spans="1:8" x14ac:dyDescent="0.25">
      <c r="A1189">
        <v>1187</v>
      </c>
      <c r="B1189">
        <v>1408134943.4702301</v>
      </c>
      <c r="C1189">
        <v>1408134943.4703</v>
      </c>
      <c r="D1189">
        <v>8192</v>
      </c>
      <c r="E1189">
        <f t="shared" si="73"/>
        <v>22.524230003356934</v>
      </c>
      <c r="F1189">
        <f t="shared" si="74"/>
        <v>22.52429986000061</v>
      </c>
      <c r="G1189">
        <f t="shared" si="75"/>
        <v>974053.53275690996</v>
      </c>
      <c r="H1189">
        <f t="shared" si="76"/>
        <v>974081.1466802744</v>
      </c>
    </row>
    <row r="1190" spans="1:8" x14ac:dyDescent="0.25">
      <c r="A1190">
        <v>1188</v>
      </c>
      <c r="B1190">
        <v>1408134943.4786301</v>
      </c>
      <c r="C1190">
        <v>1408134943.4786899</v>
      </c>
      <c r="D1190">
        <v>8192</v>
      </c>
      <c r="E1190">
        <f t="shared" si="73"/>
        <v>22.53262996673584</v>
      </c>
      <c r="F1190">
        <f t="shared" si="74"/>
        <v>22.532689809799194</v>
      </c>
      <c r="G1190">
        <f t="shared" si="75"/>
        <v>975242.3469573115</v>
      </c>
      <c r="H1190">
        <f t="shared" si="76"/>
        <v>976406.31906791707</v>
      </c>
    </row>
    <row r="1191" spans="1:8" x14ac:dyDescent="0.25">
      <c r="A1191">
        <v>1189</v>
      </c>
      <c r="B1191">
        <v>1408134943.48703</v>
      </c>
      <c r="C1191">
        <v>1408134943.4870901</v>
      </c>
      <c r="D1191">
        <v>8192</v>
      </c>
      <c r="E1191">
        <f t="shared" si="73"/>
        <v>22.541029930114746</v>
      </c>
      <c r="F1191">
        <f t="shared" si="74"/>
        <v>22.54109001159668</v>
      </c>
      <c r="G1191">
        <f t="shared" si="75"/>
        <v>975242.3469573115</v>
      </c>
      <c r="H1191">
        <f t="shared" si="76"/>
        <v>975214.66715862975</v>
      </c>
    </row>
    <row r="1192" spans="1:8" x14ac:dyDescent="0.25">
      <c r="A1192">
        <v>1190</v>
      </c>
      <c r="B1192">
        <v>1408134943.49542</v>
      </c>
      <c r="C1192">
        <v>1408134943.4954901</v>
      </c>
      <c r="D1192">
        <v>8192</v>
      </c>
      <c r="E1192">
        <f t="shared" si="73"/>
        <v>22.54941987991333</v>
      </c>
      <c r="F1192">
        <f t="shared" si="74"/>
        <v>22.549489974975586</v>
      </c>
      <c r="G1192">
        <f t="shared" si="75"/>
        <v>976406.31906791707</v>
      </c>
      <c r="H1192">
        <f t="shared" si="76"/>
        <v>975242.3469573115</v>
      </c>
    </row>
    <row r="1193" spans="1:8" x14ac:dyDescent="0.25">
      <c r="A1193">
        <v>1191</v>
      </c>
      <c r="B1193">
        <v>1408134943.50388</v>
      </c>
      <c r="C1193">
        <v>1408134943.5039501</v>
      </c>
      <c r="D1193">
        <v>8192</v>
      </c>
      <c r="E1193">
        <f t="shared" si="73"/>
        <v>22.55787992477417</v>
      </c>
      <c r="F1193">
        <f t="shared" si="74"/>
        <v>22.557950019836426</v>
      </c>
      <c r="G1193">
        <f t="shared" si="75"/>
        <v>968316.37831135164</v>
      </c>
      <c r="H1193">
        <f t="shared" si="76"/>
        <v>968316.37831135164</v>
      </c>
    </row>
    <row r="1194" spans="1:8" x14ac:dyDescent="0.25">
      <c r="A1194">
        <v>1192</v>
      </c>
      <c r="B1194">
        <v>1408134943.5123</v>
      </c>
      <c r="C1194">
        <v>1408134943.5123601</v>
      </c>
      <c r="D1194">
        <v>8192</v>
      </c>
      <c r="E1194">
        <f t="shared" si="73"/>
        <v>22.566299915313721</v>
      </c>
      <c r="F1194">
        <f t="shared" si="74"/>
        <v>22.566359996795654</v>
      </c>
      <c r="G1194">
        <f t="shared" si="75"/>
        <v>972922.70834749122</v>
      </c>
      <c r="H1194">
        <f t="shared" si="76"/>
        <v>974081.1466802744</v>
      </c>
    </row>
    <row r="1195" spans="1:8" x14ac:dyDescent="0.25">
      <c r="A1195">
        <v>1193</v>
      </c>
      <c r="B1195">
        <v>1408134943.5207</v>
      </c>
      <c r="C1195">
        <v>1408134943.5207701</v>
      </c>
      <c r="D1195">
        <v>8192</v>
      </c>
      <c r="E1195">
        <f t="shared" si="73"/>
        <v>22.574699878692627</v>
      </c>
      <c r="F1195">
        <f t="shared" si="74"/>
        <v>22.574769973754883</v>
      </c>
      <c r="G1195">
        <f t="shared" si="75"/>
        <v>975242.3469573115</v>
      </c>
      <c r="H1195">
        <f t="shared" si="76"/>
        <v>974081.1466802744</v>
      </c>
    </row>
    <row r="1196" spans="1:8" x14ac:dyDescent="0.25">
      <c r="A1196">
        <v>1194</v>
      </c>
      <c r="B1196">
        <v>1408134943.5290899</v>
      </c>
      <c r="C1196">
        <v>1408134943.52916</v>
      </c>
      <c r="D1196">
        <v>8192</v>
      </c>
      <c r="E1196">
        <f t="shared" si="73"/>
        <v>22.583089828491211</v>
      </c>
      <c r="F1196">
        <f t="shared" si="74"/>
        <v>22.583159923553467</v>
      </c>
      <c r="G1196">
        <f t="shared" si="75"/>
        <v>976406.31906791707</v>
      </c>
      <c r="H1196">
        <f t="shared" si="76"/>
        <v>976406.31906791707</v>
      </c>
    </row>
    <row r="1197" spans="1:8" x14ac:dyDescent="0.25">
      <c r="A1197">
        <v>1195</v>
      </c>
      <c r="B1197">
        <v>1408134943.5374999</v>
      </c>
      <c r="C1197">
        <v>1408134943.53756</v>
      </c>
      <c r="D1197">
        <v>8192</v>
      </c>
      <c r="E1197">
        <f t="shared" si="73"/>
        <v>22.591499805450439</v>
      </c>
      <c r="F1197">
        <f t="shared" si="74"/>
        <v>22.591559886932373</v>
      </c>
      <c r="G1197">
        <f t="shared" si="75"/>
        <v>974081.1466802744</v>
      </c>
      <c r="H1197">
        <f t="shared" si="76"/>
        <v>975242.3469573115</v>
      </c>
    </row>
    <row r="1198" spans="1:8" x14ac:dyDescent="0.25">
      <c r="A1198">
        <v>1196</v>
      </c>
      <c r="B1198">
        <v>1408134943.5458901</v>
      </c>
      <c r="C1198">
        <v>1408134943.5459599</v>
      </c>
      <c r="D1198">
        <v>8192</v>
      </c>
      <c r="E1198">
        <f t="shared" si="73"/>
        <v>22.599889993667603</v>
      </c>
      <c r="F1198">
        <f t="shared" si="74"/>
        <v>22.599959850311279</v>
      </c>
      <c r="G1198">
        <f t="shared" si="75"/>
        <v>976378.57315790968</v>
      </c>
      <c r="H1198">
        <f t="shared" si="76"/>
        <v>975242.3469573115</v>
      </c>
    </row>
    <row r="1199" spans="1:8" x14ac:dyDescent="0.25">
      <c r="A1199">
        <v>1197</v>
      </c>
      <c r="B1199">
        <v>1408134943.5543001</v>
      </c>
      <c r="C1199">
        <v>1408134943.5543699</v>
      </c>
      <c r="D1199">
        <v>8192</v>
      </c>
      <c r="E1199">
        <f t="shared" si="73"/>
        <v>22.608299970626831</v>
      </c>
      <c r="F1199">
        <f t="shared" si="74"/>
        <v>22.608369827270508</v>
      </c>
      <c r="G1199">
        <f t="shared" si="75"/>
        <v>974081.1466802744</v>
      </c>
      <c r="H1199">
        <f t="shared" si="76"/>
        <v>974081.1466802744</v>
      </c>
    </row>
    <row r="1200" spans="1:8" x14ac:dyDescent="0.25">
      <c r="A1200">
        <v>1198</v>
      </c>
      <c r="B1200">
        <v>1408134943.5627</v>
      </c>
      <c r="C1200">
        <v>1408134943.5627699</v>
      </c>
      <c r="D1200">
        <v>8192</v>
      </c>
      <c r="E1200">
        <f t="shared" si="73"/>
        <v>22.616699934005737</v>
      </c>
      <c r="F1200">
        <f t="shared" si="74"/>
        <v>22.616769790649414</v>
      </c>
      <c r="G1200">
        <f t="shared" si="75"/>
        <v>975242.3469573115</v>
      </c>
      <c r="H1200">
        <f t="shared" si="76"/>
        <v>975242.3469573115</v>
      </c>
    </row>
    <row r="1201" spans="1:8" x14ac:dyDescent="0.25">
      <c r="A1201">
        <v>1199</v>
      </c>
      <c r="B1201">
        <v>1408134943.57111</v>
      </c>
      <c r="C1201">
        <v>1408134943.5711701</v>
      </c>
      <c r="D1201">
        <v>8192</v>
      </c>
      <c r="E1201">
        <f t="shared" si="73"/>
        <v>22.625109910964966</v>
      </c>
      <c r="F1201">
        <f t="shared" si="74"/>
        <v>22.625169992446899</v>
      </c>
      <c r="G1201">
        <f t="shared" si="75"/>
        <v>974081.1466802744</v>
      </c>
      <c r="H1201">
        <f t="shared" si="76"/>
        <v>975214.66715862975</v>
      </c>
    </row>
    <row r="1202" spans="1:8" x14ac:dyDescent="0.25">
      <c r="A1202">
        <v>1200</v>
      </c>
      <c r="B1202">
        <v>1408134943.5795</v>
      </c>
      <c r="C1202">
        <v>1408134943.5796499</v>
      </c>
      <c r="D1202">
        <v>8192</v>
      </c>
      <c r="E1202">
        <f t="shared" si="73"/>
        <v>22.63349986076355</v>
      </c>
      <c r="F1202">
        <f t="shared" si="74"/>
        <v>22.633649826049805</v>
      </c>
      <c r="G1202">
        <f t="shared" si="75"/>
        <v>976406.31906791707</v>
      </c>
      <c r="H1202">
        <f t="shared" si="76"/>
        <v>966056.69210222957</v>
      </c>
    </row>
    <row r="1203" spans="1:8" x14ac:dyDescent="0.25">
      <c r="A1203">
        <v>1201</v>
      </c>
      <c r="B1203">
        <v>1408134943.5878999</v>
      </c>
      <c r="C1203">
        <v>1408134943.58796</v>
      </c>
      <c r="D1203">
        <v>8192</v>
      </c>
      <c r="E1203">
        <f t="shared" si="73"/>
        <v>22.641899824142456</v>
      </c>
      <c r="F1203">
        <f t="shared" si="74"/>
        <v>22.64195990562439</v>
      </c>
      <c r="G1203">
        <f t="shared" si="75"/>
        <v>975242.3469573115</v>
      </c>
      <c r="H1203">
        <f t="shared" si="76"/>
        <v>985790.80097546976</v>
      </c>
    </row>
    <row r="1204" spans="1:8" x14ac:dyDescent="0.25">
      <c r="A1204">
        <v>1202</v>
      </c>
      <c r="B1204">
        <v>1408134943.5962999</v>
      </c>
      <c r="C1204">
        <v>1408134943.59637</v>
      </c>
      <c r="D1204">
        <v>8192</v>
      </c>
      <c r="E1204">
        <f t="shared" si="73"/>
        <v>22.650299787521362</v>
      </c>
      <c r="F1204">
        <f t="shared" si="74"/>
        <v>22.650369882583618</v>
      </c>
      <c r="G1204">
        <f t="shared" si="75"/>
        <v>975242.3469573115</v>
      </c>
      <c r="H1204">
        <f t="shared" si="76"/>
        <v>974081.1466802744</v>
      </c>
    </row>
    <row r="1205" spans="1:8" x14ac:dyDescent="0.25">
      <c r="A1205">
        <v>1203</v>
      </c>
      <c r="B1205">
        <v>1408134943.6047101</v>
      </c>
      <c r="C1205">
        <v>1408134943.6047699</v>
      </c>
      <c r="D1205">
        <v>8192</v>
      </c>
      <c r="E1205">
        <f t="shared" si="73"/>
        <v>22.65871000289917</v>
      </c>
      <c r="F1205">
        <f t="shared" si="74"/>
        <v>22.658769845962524</v>
      </c>
      <c r="G1205">
        <f t="shared" si="75"/>
        <v>974053.53275690996</v>
      </c>
      <c r="H1205">
        <f t="shared" si="76"/>
        <v>975242.3469573115</v>
      </c>
    </row>
    <row r="1206" spans="1:8" x14ac:dyDescent="0.25">
      <c r="A1206">
        <v>1204</v>
      </c>
      <c r="B1206">
        <v>1408134943.6131101</v>
      </c>
      <c r="C1206">
        <v>1408134943.6131699</v>
      </c>
      <c r="D1206">
        <v>8192</v>
      </c>
      <c r="E1206">
        <f t="shared" si="73"/>
        <v>22.667109966278076</v>
      </c>
      <c r="F1206">
        <f t="shared" si="74"/>
        <v>22.667169809341431</v>
      </c>
      <c r="G1206">
        <f t="shared" si="75"/>
        <v>975242.3469573115</v>
      </c>
      <c r="H1206">
        <f t="shared" si="76"/>
        <v>975242.3469573115</v>
      </c>
    </row>
    <row r="1207" spans="1:8" x14ac:dyDescent="0.25">
      <c r="A1207">
        <v>1205</v>
      </c>
      <c r="B1207">
        <v>1408134943.6215</v>
      </c>
      <c r="C1207">
        <v>1408134943.6215701</v>
      </c>
      <c r="D1207">
        <v>8192</v>
      </c>
      <c r="E1207">
        <f t="shared" si="73"/>
        <v>22.67549991607666</v>
      </c>
      <c r="F1207">
        <f t="shared" si="74"/>
        <v>22.675570011138916</v>
      </c>
      <c r="G1207">
        <f t="shared" si="75"/>
        <v>976406.31906791707</v>
      </c>
      <c r="H1207">
        <f t="shared" si="76"/>
        <v>975214.66715862975</v>
      </c>
    </row>
    <row r="1208" spans="1:8" x14ac:dyDescent="0.25">
      <c r="A1208">
        <v>1206</v>
      </c>
      <c r="B1208">
        <v>1408134943.6299701</v>
      </c>
      <c r="C1208">
        <v>1408134943.6300399</v>
      </c>
      <c r="D1208">
        <v>8192</v>
      </c>
      <c r="E1208">
        <f t="shared" si="73"/>
        <v>22.683969974517822</v>
      </c>
      <c r="F1208">
        <f t="shared" si="74"/>
        <v>22.684039831161499</v>
      </c>
      <c r="G1208">
        <f t="shared" si="75"/>
        <v>967171.6029949896</v>
      </c>
      <c r="H1208">
        <f t="shared" si="76"/>
        <v>967198.8280928923</v>
      </c>
    </row>
    <row r="1209" spans="1:8" x14ac:dyDescent="0.25">
      <c r="A1209">
        <v>1207</v>
      </c>
      <c r="B1209">
        <v>1408134943.6383801</v>
      </c>
      <c r="C1209">
        <v>1408134943.6384399</v>
      </c>
      <c r="D1209">
        <v>8192</v>
      </c>
      <c r="E1209">
        <f t="shared" si="73"/>
        <v>22.692379951477051</v>
      </c>
      <c r="F1209">
        <f t="shared" si="74"/>
        <v>22.692439794540405</v>
      </c>
      <c r="G1209">
        <f t="shared" si="75"/>
        <v>974081.1466802744</v>
      </c>
      <c r="H1209">
        <f t="shared" si="76"/>
        <v>975242.3469573115</v>
      </c>
    </row>
    <row r="1210" spans="1:8" x14ac:dyDescent="0.25">
      <c r="A1210">
        <v>1208</v>
      </c>
      <c r="B1210">
        <v>1408134943.64677</v>
      </c>
      <c r="C1210">
        <v>1408134943.6468301</v>
      </c>
      <c r="D1210">
        <v>8192</v>
      </c>
      <c r="E1210">
        <f t="shared" si="73"/>
        <v>22.700769901275635</v>
      </c>
      <c r="F1210">
        <f t="shared" si="74"/>
        <v>22.700829982757568</v>
      </c>
      <c r="G1210">
        <f t="shared" si="75"/>
        <v>976406.31906791707</v>
      </c>
      <c r="H1210">
        <f t="shared" si="76"/>
        <v>976378.57315790968</v>
      </c>
    </row>
    <row r="1211" spans="1:8" x14ac:dyDescent="0.25">
      <c r="A1211">
        <v>1209</v>
      </c>
      <c r="B1211">
        <v>1408134943.65517</v>
      </c>
      <c r="C1211">
        <v>1408134943.65523</v>
      </c>
      <c r="D1211">
        <v>8192</v>
      </c>
      <c r="E1211">
        <f t="shared" si="73"/>
        <v>22.709169864654541</v>
      </c>
      <c r="F1211">
        <f t="shared" si="74"/>
        <v>22.709229946136475</v>
      </c>
      <c r="G1211">
        <f t="shared" si="75"/>
        <v>975242.3469573115</v>
      </c>
      <c r="H1211">
        <f t="shared" si="76"/>
        <v>975242.3469573115</v>
      </c>
    </row>
    <row r="1212" spans="1:8" x14ac:dyDescent="0.25">
      <c r="A1212">
        <v>1210</v>
      </c>
      <c r="B1212">
        <v>1408134943.66365</v>
      </c>
      <c r="C1212">
        <v>1408134943.6637199</v>
      </c>
      <c r="D1212">
        <v>8192</v>
      </c>
      <c r="E1212">
        <f t="shared" si="73"/>
        <v>22.717649936676025</v>
      </c>
      <c r="F1212">
        <f t="shared" si="74"/>
        <v>22.717719793319702</v>
      </c>
      <c r="G1212">
        <f t="shared" si="75"/>
        <v>966029.53126405762</v>
      </c>
      <c r="H1212">
        <f t="shared" si="76"/>
        <v>964917.25035805558</v>
      </c>
    </row>
    <row r="1213" spans="1:8" x14ac:dyDescent="0.25">
      <c r="A1213">
        <v>1211</v>
      </c>
      <c r="B1213">
        <v>1408134943.67206</v>
      </c>
      <c r="C1213">
        <v>1408134943.6721201</v>
      </c>
      <c r="D1213">
        <v>8192</v>
      </c>
      <c r="E1213">
        <f t="shared" si="73"/>
        <v>22.726059913635254</v>
      </c>
      <c r="F1213">
        <f t="shared" si="74"/>
        <v>22.726119995117188</v>
      </c>
      <c r="G1213">
        <f t="shared" si="75"/>
        <v>974081.1466802744</v>
      </c>
      <c r="H1213">
        <f t="shared" si="76"/>
        <v>975214.66715862975</v>
      </c>
    </row>
    <row r="1214" spans="1:8" x14ac:dyDescent="0.25">
      <c r="A1214">
        <v>1212</v>
      </c>
      <c r="B1214">
        <v>1408134943.68046</v>
      </c>
      <c r="C1214">
        <v>1408134943.6805201</v>
      </c>
      <c r="D1214">
        <v>8192</v>
      </c>
      <c r="E1214">
        <f t="shared" si="73"/>
        <v>22.73445987701416</v>
      </c>
      <c r="F1214">
        <f t="shared" si="74"/>
        <v>22.734519958496094</v>
      </c>
      <c r="G1214">
        <f t="shared" si="75"/>
        <v>975242.3469573115</v>
      </c>
      <c r="H1214">
        <f t="shared" si="76"/>
        <v>975242.3469573115</v>
      </c>
    </row>
    <row r="1215" spans="1:8" x14ac:dyDescent="0.25">
      <c r="A1215">
        <v>1213</v>
      </c>
      <c r="B1215">
        <v>1408134943.6888599</v>
      </c>
      <c r="C1215">
        <v>1408134943.68892</v>
      </c>
      <c r="D1215">
        <v>8192</v>
      </c>
      <c r="E1215">
        <f t="shared" si="73"/>
        <v>22.742859840393066</v>
      </c>
      <c r="F1215">
        <f t="shared" si="74"/>
        <v>22.742919921875</v>
      </c>
      <c r="G1215">
        <f t="shared" si="75"/>
        <v>975242.3469573115</v>
      </c>
      <c r="H1215">
        <f t="shared" si="76"/>
        <v>975242.3469573115</v>
      </c>
    </row>
    <row r="1216" spans="1:8" x14ac:dyDescent="0.25">
      <c r="A1216">
        <v>1214</v>
      </c>
      <c r="B1216">
        <v>1408134943.6972699</v>
      </c>
      <c r="C1216">
        <v>1408134943.69733</v>
      </c>
      <c r="D1216">
        <v>8192</v>
      </c>
      <c r="E1216">
        <f t="shared" si="73"/>
        <v>22.751269817352295</v>
      </c>
      <c r="F1216">
        <f t="shared" si="74"/>
        <v>22.751329898834229</v>
      </c>
      <c r="G1216">
        <f t="shared" si="75"/>
        <v>974081.1466802744</v>
      </c>
      <c r="H1216">
        <f t="shared" si="76"/>
        <v>974081.1466802744</v>
      </c>
    </row>
    <row r="1217" spans="1:8" x14ac:dyDescent="0.25">
      <c r="A1217">
        <v>1215</v>
      </c>
      <c r="B1217">
        <v>1408134943.7056601</v>
      </c>
      <c r="C1217">
        <v>1408134943.7057199</v>
      </c>
      <c r="D1217">
        <v>8192</v>
      </c>
      <c r="E1217">
        <f t="shared" si="73"/>
        <v>22.759660005569458</v>
      </c>
      <c r="F1217">
        <f t="shared" si="74"/>
        <v>22.759719848632813</v>
      </c>
      <c r="G1217">
        <f t="shared" si="75"/>
        <v>976378.57315790968</v>
      </c>
      <c r="H1217">
        <f t="shared" si="76"/>
        <v>976406.31906791707</v>
      </c>
    </row>
    <row r="1218" spans="1:8" x14ac:dyDescent="0.25">
      <c r="A1218">
        <v>1216</v>
      </c>
      <c r="B1218">
        <v>1408134943.7140701</v>
      </c>
      <c r="C1218">
        <v>1408134943.7141299</v>
      </c>
      <c r="D1218">
        <v>8192</v>
      </c>
      <c r="E1218">
        <f t="shared" si="73"/>
        <v>22.768069982528687</v>
      </c>
      <c r="F1218">
        <f t="shared" si="74"/>
        <v>22.768129825592041</v>
      </c>
      <c r="G1218">
        <f t="shared" si="75"/>
        <v>974081.1466802744</v>
      </c>
      <c r="H1218">
        <f t="shared" si="76"/>
        <v>974081.1466802744</v>
      </c>
    </row>
    <row r="1219" spans="1:8" x14ac:dyDescent="0.25">
      <c r="A1219">
        <v>1217</v>
      </c>
      <c r="B1219">
        <v>1408134943.72247</v>
      </c>
      <c r="C1219">
        <v>1408134943.7225299</v>
      </c>
      <c r="D1219">
        <v>8192</v>
      </c>
      <c r="E1219">
        <f t="shared" si="73"/>
        <v>22.776469945907593</v>
      </c>
      <c r="F1219">
        <f t="shared" si="74"/>
        <v>22.776529788970947</v>
      </c>
      <c r="G1219">
        <f t="shared" si="75"/>
        <v>975242.3469573115</v>
      </c>
      <c r="H1219">
        <f t="shared" si="76"/>
        <v>975242.3469573115</v>
      </c>
    </row>
    <row r="1220" spans="1:8" x14ac:dyDescent="0.25">
      <c r="A1220">
        <v>1218</v>
      </c>
      <c r="B1220">
        <v>1408134943.73086</v>
      </c>
      <c r="C1220">
        <v>1408134943.7309201</v>
      </c>
      <c r="D1220">
        <v>8192</v>
      </c>
      <c r="E1220">
        <f t="shared" si="73"/>
        <v>22.784859895706177</v>
      </c>
      <c r="F1220">
        <f t="shared" si="74"/>
        <v>22.78491997718811</v>
      </c>
      <c r="G1220">
        <f t="shared" si="75"/>
        <v>976406.31906791707</v>
      </c>
      <c r="H1220">
        <f t="shared" si="76"/>
        <v>976378.57315790968</v>
      </c>
    </row>
    <row r="1221" spans="1:8" x14ac:dyDescent="0.25">
      <c r="A1221">
        <v>1219</v>
      </c>
      <c r="B1221">
        <v>1408134943.73928</v>
      </c>
      <c r="C1221">
        <v>1408134943.7393401</v>
      </c>
      <c r="D1221">
        <v>8192</v>
      </c>
      <c r="E1221">
        <f t="shared" ref="E1221:E1284" si="77">B1221-$B$2</f>
        <v>22.793279886245728</v>
      </c>
      <c r="F1221">
        <f t="shared" ref="F1221:F1284" si="78">C1221-$B$2</f>
        <v>22.793339967727661</v>
      </c>
      <c r="G1221">
        <f t="shared" ref="G1221:G1284" si="79">$D1221/(E1221-E1220)</f>
        <v>972922.70834749122</v>
      </c>
      <c r="H1221">
        <f t="shared" ref="H1221:H1284" si="80">$D1221/(F1221-F1220)</f>
        <v>972922.70834749122</v>
      </c>
    </row>
    <row r="1222" spans="1:8" x14ac:dyDescent="0.25">
      <c r="A1222">
        <v>1220</v>
      </c>
      <c r="B1222">
        <v>1408134943.74769</v>
      </c>
      <c r="C1222">
        <v>1408134943.7477601</v>
      </c>
      <c r="D1222">
        <v>8192</v>
      </c>
      <c r="E1222">
        <f t="shared" si="77"/>
        <v>22.801689863204956</v>
      </c>
      <c r="F1222">
        <f t="shared" si="78"/>
        <v>22.801759958267212</v>
      </c>
      <c r="G1222">
        <f t="shared" si="79"/>
        <v>974081.1466802744</v>
      </c>
      <c r="H1222">
        <f t="shared" si="80"/>
        <v>972922.70834749122</v>
      </c>
    </row>
    <row r="1223" spans="1:8" x14ac:dyDescent="0.25">
      <c r="A1223">
        <v>1221</v>
      </c>
      <c r="B1223">
        <v>1408134943.75614</v>
      </c>
      <c r="C1223">
        <v>1408134943.7562101</v>
      </c>
      <c r="D1223">
        <v>8192</v>
      </c>
      <c r="E1223">
        <f t="shared" si="77"/>
        <v>22.810139894485474</v>
      </c>
      <c r="F1223">
        <f t="shared" si="78"/>
        <v>22.810209989547729</v>
      </c>
      <c r="G1223">
        <f t="shared" si="79"/>
        <v>969463.86682467128</v>
      </c>
      <c r="H1223">
        <f t="shared" si="80"/>
        <v>969463.86682467128</v>
      </c>
    </row>
    <row r="1224" spans="1:8" x14ac:dyDescent="0.25">
      <c r="A1224">
        <v>1222</v>
      </c>
      <c r="B1224">
        <v>1408134943.76454</v>
      </c>
      <c r="C1224">
        <v>1408134943.7646101</v>
      </c>
      <c r="D1224">
        <v>8192</v>
      </c>
      <c r="E1224">
        <f t="shared" si="77"/>
        <v>22.81853985786438</v>
      </c>
      <c r="F1224">
        <f t="shared" si="78"/>
        <v>22.818609952926636</v>
      </c>
      <c r="G1224">
        <f t="shared" si="79"/>
        <v>975242.3469573115</v>
      </c>
      <c r="H1224">
        <f t="shared" si="80"/>
        <v>975242.3469573115</v>
      </c>
    </row>
    <row r="1225" spans="1:8" x14ac:dyDescent="0.25">
      <c r="A1225">
        <v>1223</v>
      </c>
      <c r="B1225">
        <v>1408134943.7729399</v>
      </c>
      <c r="C1225">
        <v>1408134943.773</v>
      </c>
      <c r="D1225">
        <v>8192</v>
      </c>
      <c r="E1225">
        <f t="shared" si="77"/>
        <v>22.826939821243286</v>
      </c>
      <c r="F1225">
        <f t="shared" si="78"/>
        <v>22.82699990272522</v>
      </c>
      <c r="G1225">
        <f t="shared" si="79"/>
        <v>975242.3469573115</v>
      </c>
      <c r="H1225">
        <f t="shared" si="80"/>
        <v>976406.31906791707</v>
      </c>
    </row>
    <row r="1226" spans="1:8" x14ac:dyDescent="0.25">
      <c r="A1226">
        <v>1224</v>
      </c>
      <c r="B1226">
        <v>1408134943.7813399</v>
      </c>
      <c r="C1226">
        <v>1408134943.7814</v>
      </c>
      <c r="D1226">
        <v>8192</v>
      </c>
      <c r="E1226">
        <f t="shared" si="77"/>
        <v>22.835339784622192</v>
      </c>
      <c r="F1226">
        <f t="shared" si="78"/>
        <v>22.835399866104126</v>
      </c>
      <c r="G1226">
        <f t="shared" si="79"/>
        <v>975242.3469573115</v>
      </c>
      <c r="H1226">
        <f t="shared" si="80"/>
        <v>975242.3469573115</v>
      </c>
    </row>
    <row r="1227" spans="1:8" x14ac:dyDescent="0.25">
      <c r="A1227">
        <v>1225</v>
      </c>
      <c r="B1227">
        <v>1408134943.7897501</v>
      </c>
      <c r="C1227">
        <v>1408134943.78982</v>
      </c>
      <c r="D1227">
        <v>8192</v>
      </c>
      <c r="E1227">
        <f t="shared" si="77"/>
        <v>22.84375</v>
      </c>
      <c r="F1227">
        <f t="shared" si="78"/>
        <v>22.843819856643677</v>
      </c>
      <c r="G1227">
        <f t="shared" si="79"/>
        <v>974053.53275690996</v>
      </c>
      <c r="H1227">
        <f t="shared" si="80"/>
        <v>972922.70834749122</v>
      </c>
    </row>
    <row r="1228" spans="1:8" x14ac:dyDescent="0.25">
      <c r="A1228">
        <v>1226</v>
      </c>
      <c r="B1228">
        <v>1408134943.7981501</v>
      </c>
      <c r="C1228">
        <v>1408134943.7982099</v>
      </c>
      <c r="D1228">
        <v>8192</v>
      </c>
      <c r="E1228">
        <f t="shared" si="77"/>
        <v>22.852149963378906</v>
      </c>
      <c r="F1228">
        <f t="shared" si="78"/>
        <v>22.852209806442261</v>
      </c>
      <c r="G1228">
        <f t="shared" si="79"/>
        <v>975242.3469573115</v>
      </c>
      <c r="H1228">
        <f t="shared" si="80"/>
        <v>976406.31906791707</v>
      </c>
    </row>
    <row r="1229" spans="1:8" x14ac:dyDescent="0.25">
      <c r="A1229">
        <v>1227</v>
      </c>
      <c r="B1229">
        <v>1408134943.80655</v>
      </c>
      <c r="C1229">
        <v>1408134943.8066199</v>
      </c>
      <c r="D1229">
        <v>8192</v>
      </c>
      <c r="E1229">
        <f t="shared" si="77"/>
        <v>22.860549926757813</v>
      </c>
      <c r="F1229">
        <f t="shared" si="78"/>
        <v>22.860619783401489</v>
      </c>
      <c r="G1229">
        <f t="shared" si="79"/>
        <v>975242.3469573115</v>
      </c>
      <c r="H1229">
        <f t="shared" si="80"/>
        <v>974081.1466802744</v>
      </c>
    </row>
    <row r="1230" spans="1:8" x14ac:dyDescent="0.25">
      <c r="A1230">
        <v>1228</v>
      </c>
      <c r="B1230">
        <v>1408134943.81495</v>
      </c>
      <c r="C1230">
        <v>1408134943.8150201</v>
      </c>
      <c r="D1230">
        <v>8192</v>
      </c>
      <c r="E1230">
        <f t="shared" si="77"/>
        <v>22.868949890136719</v>
      </c>
      <c r="F1230">
        <f t="shared" si="78"/>
        <v>22.869019985198975</v>
      </c>
      <c r="G1230">
        <f t="shared" si="79"/>
        <v>975242.3469573115</v>
      </c>
      <c r="H1230">
        <f t="shared" si="80"/>
        <v>975214.66715862975</v>
      </c>
    </row>
    <row r="1231" spans="1:8" x14ac:dyDescent="0.25">
      <c r="A1231">
        <v>1229</v>
      </c>
      <c r="B1231">
        <v>1408134943.82336</v>
      </c>
      <c r="C1231">
        <v>1408134943.82342</v>
      </c>
      <c r="D1231">
        <v>8192</v>
      </c>
      <c r="E1231">
        <f t="shared" si="77"/>
        <v>22.877359867095947</v>
      </c>
      <c r="F1231">
        <f t="shared" si="78"/>
        <v>22.877419948577881</v>
      </c>
      <c r="G1231">
        <f t="shared" si="79"/>
        <v>974081.1466802744</v>
      </c>
      <c r="H1231">
        <f t="shared" si="80"/>
        <v>975242.3469573115</v>
      </c>
    </row>
    <row r="1232" spans="1:8" x14ac:dyDescent="0.25">
      <c r="A1232">
        <v>1230</v>
      </c>
      <c r="B1232">
        <v>1408134943.8317699</v>
      </c>
      <c r="C1232">
        <v>1408134943.83183</v>
      </c>
      <c r="D1232">
        <v>8192</v>
      </c>
      <c r="E1232">
        <f t="shared" si="77"/>
        <v>22.885769844055176</v>
      </c>
      <c r="F1232">
        <f t="shared" si="78"/>
        <v>22.885829925537109</v>
      </c>
      <c r="G1232">
        <f t="shared" si="79"/>
        <v>974081.1466802744</v>
      </c>
      <c r="H1232">
        <f t="shared" si="80"/>
        <v>974081.1466802744</v>
      </c>
    </row>
    <row r="1233" spans="1:8" x14ac:dyDescent="0.25">
      <c r="A1233">
        <v>1231</v>
      </c>
      <c r="B1233">
        <v>1408134943.8401699</v>
      </c>
      <c r="C1233">
        <v>1408134943.84023</v>
      </c>
      <c r="D1233">
        <v>8192</v>
      </c>
      <c r="E1233">
        <f t="shared" si="77"/>
        <v>22.894169807434082</v>
      </c>
      <c r="F1233">
        <f t="shared" si="78"/>
        <v>22.894229888916016</v>
      </c>
      <c r="G1233">
        <f t="shared" si="79"/>
        <v>975242.3469573115</v>
      </c>
      <c r="H1233">
        <f t="shared" si="80"/>
        <v>975242.3469573115</v>
      </c>
    </row>
    <row r="1234" spans="1:8" x14ac:dyDescent="0.25">
      <c r="A1234">
        <v>1232</v>
      </c>
      <c r="B1234">
        <v>1408134943.8485899</v>
      </c>
      <c r="C1234">
        <v>1408134943.84869</v>
      </c>
      <c r="D1234">
        <v>8192</v>
      </c>
      <c r="E1234">
        <f t="shared" si="77"/>
        <v>22.902589797973633</v>
      </c>
      <c r="F1234">
        <f t="shared" si="78"/>
        <v>22.902689933776855</v>
      </c>
      <c r="G1234">
        <f t="shared" si="79"/>
        <v>972922.70834749122</v>
      </c>
      <c r="H1234">
        <f t="shared" si="80"/>
        <v>968316.37831135164</v>
      </c>
    </row>
    <row r="1235" spans="1:8" x14ac:dyDescent="0.25">
      <c r="A1235">
        <v>1233</v>
      </c>
      <c r="B1235">
        <v>1408134943.8569901</v>
      </c>
      <c r="C1235">
        <v>1408134943.8570499</v>
      </c>
      <c r="D1235">
        <v>8192</v>
      </c>
      <c r="E1235">
        <f t="shared" si="77"/>
        <v>22.910989999771118</v>
      </c>
      <c r="F1235">
        <f t="shared" si="78"/>
        <v>22.911049842834473</v>
      </c>
      <c r="G1235">
        <f t="shared" si="79"/>
        <v>975214.66715862975</v>
      </c>
      <c r="H1235">
        <f t="shared" si="80"/>
        <v>979914.96600501938</v>
      </c>
    </row>
    <row r="1236" spans="1:8" x14ac:dyDescent="0.25">
      <c r="A1236">
        <v>1234</v>
      </c>
      <c r="B1236">
        <v>1408134943.8653901</v>
      </c>
      <c r="C1236">
        <v>1408134943.8654499</v>
      </c>
      <c r="D1236">
        <v>8192</v>
      </c>
      <c r="E1236">
        <f t="shared" si="77"/>
        <v>22.919389963150024</v>
      </c>
      <c r="F1236">
        <f t="shared" si="78"/>
        <v>22.919449806213379</v>
      </c>
      <c r="G1236">
        <f t="shared" si="79"/>
        <v>975242.3469573115</v>
      </c>
      <c r="H1236">
        <f t="shared" si="80"/>
        <v>975242.3469573115</v>
      </c>
    </row>
    <row r="1237" spans="1:8" x14ac:dyDescent="0.25">
      <c r="A1237">
        <v>1235</v>
      </c>
      <c r="B1237">
        <v>1408134943.87379</v>
      </c>
      <c r="C1237">
        <v>1408134943.8738599</v>
      </c>
      <c r="D1237">
        <v>8192</v>
      </c>
      <c r="E1237">
        <f t="shared" si="77"/>
        <v>22.927789926528931</v>
      </c>
      <c r="F1237">
        <f t="shared" si="78"/>
        <v>22.927859783172607</v>
      </c>
      <c r="G1237">
        <f t="shared" si="79"/>
        <v>975242.3469573115</v>
      </c>
      <c r="H1237">
        <f t="shared" si="80"/>
        <v>974081.1466802744</v>
      </c>
    </row>
    <row r="1238" spans="1:8" x14ac:dyDescent="0.25">
      <c r="A1238">
        <v>1236</v>
      </c>
      <c r="B1238">
        <v>1408134943.8822501</v>
      </c>
      <c r="C1238">
        <v>1408134943.8823099</v>
      </c>
      <c r="D1238">
        <v>8192</v>
      </c>
      <c r="E1238">
        <f t="shared" si="77"/>
        <v>22.936249971389771</v>
      </c>
      <c r="F1238">
        <f t="shared" si="78"/>
        <v>22.936309814453125</v>
      </c>
      <c r="G1238">
        <f t="shared" si="79"/>
        <v>968316.37831135164</v>
      </c>
      <c r="H1238">
        <f t="shared" si="80"/>
        <v>969463.86682467128</v>
      </c>
    </row>
    <row r="1239" spans="1:8" x14ac:dyDescent="0.25">
      <c r="A1239">
        <v>1237</v>
      </c>
      <c r="B1239">
        <v>1408134943.89064</v>
      </c>
      <c r="C1239">
        <v>1408134943.8907101</v>
      </c>
      <c r="D1239">
        <v>8192</v>
      </c>
      <c r="E1239">
        <f t="shared" si="77"/>
        <v>22.944639921188354</v>
      </c>
      <c r="F1239">
        <f t="shared" si="78"/>
        <v>22.94471001625061</v>
      </c>
      <c r="G1239">
        <f t="shared" si="79"/>
        <v>976406.31906791707</v>
      </c>
      <c r="H1239">
        <f t="shared" si="80"/>
        <v>975214.66715862975</v>
      </c>
    </row>
    <row r="1240" spans="1:8" x14ac:dyDescent="0.25">
      <c r="A1240">
        <v>1238</v>
      </c>
      <c r="B1240">
        <v>1408134943.89904</v>
      </c>
      <c r="C1240">
        <v>1408134943.8991101</v>
      </c>
      <c r="D1240">
        <v>8192</v>
      </c>
      <c r="E1240">
        <f t="shared" si="77"/>
        <v>22.953039884567261</v>
      </c>
      <c r="F1240">
        <f t="shared" si="78"/>
        <v>22.953109979629517</v>
      </c>
      <c r="G1240">
        <f t="shared" si="79"/>
        <v>975242.3469573115</v>
      </c>
      <c r="H1240">
        <f t="shared" si="80"/>
        <v>975242.3469573115</v>
      </c>
    </row>
    <row r="1241" spans="1:8" x14ac:dyDescent="0.25">
      <c r="A1241">
        <v>1239</v>
      </c>
      <c r="B1241">
        <v>1408134943.9074399</v>
      </c>
      <c r="C1241">
        <v>1408134943.9075999</v>
      </c>
      <c r="D1241">
        <v>8192</v>
      </c>
      <c r="E1241">
        <f t="shared" si="77"/>
        <v>22.961439847946167</v>
      </c>
      <c r="F1241">
        <f t="shared" si="78"/>
        <v>22.961599826812744</v>
      </c>
      <c r="G1241">
        <f t="shared" si="79"/>
        <v>975242.3469573115</v>
      </c>
      <c r="H1241">
        <f t="shared" si="80"/>
        <v>964917.25035805558</v>
      </c>
    </row>
    <row r="1242" spans="1:8" x14ac:dyDescent="0.25">
      <c r="A1242">
        <v>1240</v>
      </c>
      <c r="B1242">
        <v>1408134943.91587</v>
      </c>
      <c r="C1242">
        <v>1408134943.91593</v>
      </c>
      <c r="D1242">
        <v>8192</v>
      </c>
      <c r="E1242">
        <f t="shared" si="77"/>
        <v>22.96986985206604</v>
      </c>
      <c r="F1242">
        <f t="shared" si="78"/>
        <v>22.969929933547974</v>
      </c>
      <c r="G1242">
        <f t="shared" si="79"/>
        <v>971767.02211663558</v>
      </c>
      <c r="H1242">
        <f t="shared" si="80"/>
        <v>983420.77243195288</v>
      </c>
    </row>
    <row r="1243" spans="1:8" x14ac:dyDescent="0.25">
      <c r="A1243">
        <v>1241</v>
      </c>
      <c r="B1243">
        <v>1408134943.9242699</v>
      </c>
      <c r="C1243">
        <v>1408134943.92433</v>
      </c>
      <c r="D1243">
        <v>8192</v>
      </c>
      <c r="E1243">
        <f t="shared" si="77"/>
        <v>22.978269815444946</v>
      </c>
      <c r="F1243">
        <f t="shared" si="78"/>
        <v>22.97832989692688</v>
      </c>
      <c r="G1243">
        <f t="shared" si="79"/>
        <v>975242.3469573115</v>
      </c>
      <c r="H1243">
        <f t="shared" si="80"/>
        <v>975242.3469573115</v>
      </c>
    </row>
    <row r="1244" spans="1:8" x14ac:dyDescent="0.25">
      <c r="A1244">
        <v>1242</v>
      </c>
      <c r="B1244">
        <v>1408134943.9326701</v>
      </c>
      <c r="C1244">
        <v>1408134943.93274</v>
      </c>
      <c r="D1244">
        <v>8192</v>
      </c>
      <c r="E1244">
        <f t="shared" si="77"/>
        <v>22.986670017242432</v>
      </c>
      <c r="F1244">
        <f t="shared" si="78"/>
        <v>22.986739873886108</v>
      </c>
      <c r="G1244">
        <f t="shared" si="79"/>
        <v>975214.66715862975</v>
      </c>
      <c r="H1244">
        <f t="shared" si="80"/>
        <v>974081.1466802744</v>
      </c>
    </row>
    <row r="1245" spans="1:8" x14ac:dyDescent="0.25">
      <c r="A1245">
        <v>1243</v>
      </c>
      <c r="B1245">
        <v>1408134943.9410701</v>
      </c>
      <c r="C1245">
        <v>1408134943.9411299</v>
      </c>
      <c r="D1245">
        <v>8192</v>
      </c>
      <c r="E1245">
        <f t="shared" si="77"/>
        <v>22.995069980621338</v>
      </c>
      <c r="F1245">
        <f t="shared" si="78"/>
        <v>22.995129823684692</v>
      </c>
      <c r="G1245">
        <f t="shared" si="79"/>
        <v>975242.3469573115</v>
      </c>
      <c r="H1245">
        <f t="shared" si="80"/>
        <v>976406.31906791707</v>
      </c>
    </row>
    <row r="1246" spans="1:8" x14ac:dyDescent="0.25">
      <c r="A1246">
        <v>1244</v>
      </c>
      <c r="B1246">
        <v>1408134943.9494801</v>
      </c>
      <c r="C1246">
        <v>1408134943.9495399</v>
      </c>
      <c r="D1246">
        <v>8192</v>
      </c>
      <c r="E1246">
        <f t="shared" si="77"/>
        <v>23.003479957580566</v>
      </c>
      <c r="F1246">
        <f t="shared" si="78"/>
        <v>23.003539800643921</v>
      </c>
      <c r="G1246">
        <f t="shared" si="79"/>
        <v>974081.1466802744</v>
      </c>
      <c r="H1246">
        <f t="shared" si="80"/>
        <v>974081.1466802744</v>
      </c>
    </row>
    <row r="1247" spans="1:8" x14ac:dyDescent="0.25">
      <c r="A1247">
        <v>1245</v>
      </c>
      <c r="B1247">
        <v>1408134943.95787</v>
      </c>
      <c r="C1247">
        <v>1408134943.9579401</v>
      </c>
      <c r="D1247">
        <v>8192</v>
      </c>
      <c r="E1247">
        <f t="shared" si="77"/>
        <v>23.01186990737915</v>
      </c>
      <c r="F1247">
        <f t="shared" si="78"/>
        <v>23.011940002441406</v>
      </c>
      <c r="G1247">
        <f t="shared" si="79"/>
        <v>976406.31906791707</v>
      </c>
      <c r="H1247">
        <f t="shared" si="80"/>
        <v>975214.66715862975</v>
      </c>
    </row>
    <row r="1248" spans="1:8" x14ac:dyDescent="0.25">
      <c r="A1248">
        <v>1246</v>
      </c>
      <c r="B1248">
        <v>1408134943.96626</v>
      </c>
      <c r="C1248">
        <v>1408134943.9663301</v>
      </c>
      <c r="D1248">
        <v>8192</v>
      </c>
      <c r="E1248">
        <f t="shared" si="77"/>
        <v>23.020259857177734</v>
      </c>
      <c r="F1248">
        <f t="shared" si="78"/>
        <v>23.02032995223999</v>
      </c>
      <c r="G1248">
        <f t="shared" si="79"/>
        <v>976406.31906791707</v>
      </c>
      <c r="H1248">
        <f t="shared" si="80"/>
        <v>976406.31906791707</v>
      </c>
    </row>
    <row r="1249" spans="1:8" x14ac:dyDescent="0.25">
      <c r="A1249">
        <v>1247</v>
      </c>
      <c r="B1249">
        <v>1408134943.9746599</v>
      </c>
      <c r="C1249">
        <v>1408134943.97472</v>
      </c>
      <c r="D1249">
        <v>8192</v>
      </c>
      <c r="E1249">
        <f t="shared" si="77"/>
        <v>23.028659820556641</v>
      </c>
      <c r="F1249">
        <f t="shared" si="78"/>
        <v>23.028719902038574</v>
      </c>
      <c r="G1249">
        <f t="shared" si="79"/>
        <v>975242.3469573115</v>
      </c>
      <c r="H1249">
        <f t="shared" si="80"/>
        <v>976406.31906791707</v>
      </c>
    </row>
    <row r="1250" spans="1:8" x14ac:dyDescent="0.25">
      <c r="A1250">
        <v>1248</v>
      </c>
      <c r="B1250">
        <v>1408134943.9830501</v>
      </c>
      <c r="C1250">
        <v>1408134943.98312</v>
      </c>
      <c r="D1250">
        <v>8192</v>
      </c>
      <c r="E1250">
        <f t="shared" si="77"/>
        <v>23.037050008773804</v>
      </c>
      <c r="F1250">
        <f t="shared" si="78"/>
        <v>23.03711986541748</v>
      </c>
      <c r="G1250">
        <f t="shared" si="79"/>
        <v>976378.57315790968</v>
      </c>
      <c r="H1250">
        <f t="shared" si="80"/>
        <v>975242.3469573115</v>
      </c>
    </row>
    <row r="1251" spans="1:8" x14ac:dyDescent="0.25">
      <c r="A1251">
        <v>1249</v>
      </c>
      <c r="B1251">
        <v>1408134943.9914501</v>
      </c>
      <c r="C1251">
        <v>1408134943.99159</v>
      </c>
      <c r="D1251">
        <v>8192</v>
      </c>
      <c r="E1251">
        <f t="shared" si="77"/>
        <v>23.04544997215271</v>
      </c>
      <c r="F1251">
        <f t="shared" si="78"/>
        <v>23.045589923858643</v>
      </c>
      <c r="G1251">
        <f t="shared" si="79"/>
        <v>975242.3469573115</v>
      </c>
      <c r="H1251">
        <f t="shared" si="80"/>
        <v>967171.6029949896</v>
      </c>
    </row>
    <row r="1252" spans="1:8" x14ac:dyDescent="0.25">
      <c r="A1252">
        <v>1250</v>
      </c>
      <c r="B1252">
        <v>1408134943.99986</v>
      </c>
      <c r="C1252">
        <v>1408134943.9999199</v>
      </c>
      <c r="D1252">
        <v>8192</v>
      </c>
      <c r="E1252">
        <f t="shared" si="77"/>
        <v>23.053859949111938</v>
      </c>
      <c r="F1252">
        <f t="shared" si="78"/>
        <v>23.053919792175293</v>
      </c>
      <c r="G1252">
        <f t="shared" si="79"/>
        <v>974081.1466802744</v>
      </c>
      <c r="H1252">
        <f t="shared" si="80"/>
        <v>983448.92002976697</v>
      </c>
    </row>
    <row r="1253" spans="1:8" x14ac:dyDescent="0.25">
      <c r="A1253">
        <v>1251</v>
      </c>
      <c r="B1253">
        <v>1408134944.00828</v>
      </c>
      <c r="C1253">
        <v>1408134944.0083399</v>
      </c>
      <c r="D1253">
        <v>8192</v>
      </c>
      <c r="E1253">
        <f t="shared" si="77"/>
        <v>23.062279939651489</v>
      </c>
      <c r="F1253">
        <f t="shared" si="78"/>
        <v>23.062339782714844</v>
      </c>
      <c r="G1253">
        <f t="shared" si="79"/>
        <v>972922.70834749122</v>
      </c>
      <c r="H1253">
        <f t="shared" si="80"/>
        <v>972922.70834749122</v>
      </c>
    </row>
    <row r="1254" spans="1:8" x14ac:dyDescent="0.25">
      <c r="A1254">
        <v>1252</v>
      </c>
      <c r="B1254">
        <v>1408134944.0166299</v>
      </c>
      <c r="C1254">
        <v>1408134944.0167</v>
      </c>
      <c r="D1254">
        <v>8192</v>
      </c>
      <c r="E1254">
        <f t="shared" si="77"/>
        <v>23.070629835128784</v>
      </c>
      <c r="F1254">
        <f t="shared" si="78"/>
        <v>23.07069993019104</v>
      </c>
      <c r="G1254">
        <f t="shared" si="79"/>
        <v>981090.12529267312</v>
      </c>
      <c r="H1254">
        <f t="shared" si="80"/>
        <v>979887.02033366601</v>
      </c>
    </row>
    <row r="1255" spans="1:8" x14ac:dyDescent="0.25">
      <c r="A1255">
        <v>1253</v>
      </c>
      <c r="B1255">
        <v>1408134944.0249901</v>
      </c>
      <c r="C1255">
        <v>1408134944.0250599</v>
      </c>
      <c r="D1255">
        <v>8192</v>
      </c>
      <c r="E1255">
        <f t="shared" si="77"/>
        <v>23.07898998260498</v>
      </c>
      <c r="F1255">
        <f t="shared" si="78"/>
        <v>23.079059839248657</v>
      </c>
      <c r="G1255">
        <f t="shared" si="79"/>
        <v>979887.02033366601</v>
      </c>
      <c r="H1255">
        <f t="shared" si="80"/>
        <v>979914.96600501938</v>
      </c>
    </row>
    <row r="1256" spans="1:8" x14ac:dyDescent="0.25">
      <c r="A1256">
        <v>1254</v>
      </c>
      <c r="B1256">
        <v>1408134944.03336</v>
      </c>
      <c r="C1256">
        <v>1408134944.0334201</v>
      </c>
      <c r="D1256">
        <v>8192</v>
      </c>
      <c r="E1256">
        <f t="shared" si="77"/>
        <v>23.08735990524292</v>
      </c>
      <c r="F1256">
        <f t="shared" si="78"/>
        <v>23.087419986724854</v>
      </c>
      <c r="G1256">
        <f t="shared" si="79"/>
        <v>978742.61858371785</v>
      </c>
      <c r="H1256">
        <f t="shared" si="80"/>
        <v>979887.02033366601</v>
      </c>
    </row>
    <row r="1257" spans="1:8" x14ac:dyDescent="0.25">
      <c r="A1257">
        <v>1255</v>
      </c>
      <c r="B1257">
        <v>1408134944.0416901</v>
      </c>
      <c r="C1257">
        <v>1408134944.04175</v>
      </c>
      <c r="D1257">
        <v>8192</v>
      </c>
      <c r="E1257">
        <f t="shared" si="77"/>
        <v>23.095690011978149</v>
      </c>
      <c r="F1257">
        <f t="shared" si="78"/>
        <v>23.095749855041504</v>
      </c>
      <c r="G1257">
        <f t="shared" si="79"/>
        <v>983420.77243195288</v>
      </c>
      <c r="H1257">
        <f t="shared" si="80"/>
        <v>983448.92002976697</v>
      </c>
    </row>
    <row r="1258" spans="1:8" x14ac:dyDescent="0.25">
      <c r="A1258">
        <v>1256</v>
      </c>
      <c r="B1258">
        <v>1408134944.05006</v>
      </c>
      <c r="C1258">
        <v>1408134944.0501299</v>
      </c>
      <c r="D1258">
        <v>8192</v>
      </c>
      <c r="E1258">
        <f t="shared" si="77"/>
        <v>23.104059934616089</v>
      </c>
      <c r="F1258">
        <f t="shared" si="78"/>
        <v>23.104129791259766</v>
      </c>
      <c r="G1258">
        <f t="shared" si="79"/>
        <v>978742.61858371785</v>
      </c>
      <c r="H1258">
        <f t="shared" si="80"/>
        <v>977573.07294867421</v>
      </c>
    </row>
    <row r="1259" spans="1:8" x14ac:dyDescent="0.25">
      <c r="A1259">
        <v>1257</v>
      </c>
      <c r="B1259">
        <v>1408134944.0584099</v>
      </c>
      <c r="C1259">
        <v>1408134944.05848</v>
      </c>
      <c r="D1259">
        <v>8192</v>
      </c>
      <c r="E1259">
        <f t="shared" si="77"/>
        <v>23.112409830093384</v>
      </c>
      <c r="F1259">
        <f t="shared" si="78"/>
        <v>23.11247992515564</v>
      </c>
      <c r="G1259">
        <f t="shared" si="79"/>
        <v>981090.12529267312</v>
      </c>
      <c r="H1259">
        <f t="shared" si="80"/>
        <v>981062.11255460698</v>
      </c>
    </row>
    <row r="1260" spans="1:8" x14ac:dyDescent="0.25">
      <c r="A1260">
        <v>1258</v>
      </c>
      <c r="B1260">
        <v>1408134944.0667701</v>
      </c>
      <c r="C1260">
        <v>1408134944.0668299</v>
      </c>
      <c r="D1260">
        <v>8192</v>
      </c>
      <c r="E1260">
        <f t="shared" si="77"/>
        <v>23.12076997756958</v>
      </c>
      <c r="F1260">
        <f t="shared" si="78"/>
        <v>23.120829820632935</v>
      </c>
      <c r="G1260">
        <f t="shared" si="79"/>
        <v>979887.02033366601</v>
      </c>
      <c r="H1260">
        <f t="shared" si="80"/>
        <v>981090.12529267312</v>
      </c>
    </row>
    <row r="1261" spans="1:8" x14ac:dyDescent="0.25">
      <c r="A1261">
        <v>1259</v>
      </c>
      <c r="B1261">
        <v>1408134944.07514</v>
      </c>
      <c r="C1261">
        <v>1408134944.0752001</v>
      </c>
      <c r="D1261">
        <v>8192</v>
      </c>
      <c r="E1261">
        <f t="shared" si="77"/>
        <v>23.12913990020752</v>
      </c>
      <c r="F1261">
        <f t="shared" si="78"/>
        <v>23.129199981689453</v>
      </c>
      <c r="G1261">
        <f t="shared" si="79"/>
        <v>978742.61858371785</v>
      </c>
      <c r="H1261">
        <f t="shared" si="80"/>
        <v>978714.73973851372</v>
      </c>
    </row>
    <row r="1262" spans="1:8" x14ac:dyDescent="0.25">
      <c r="A1262">
        <v>1260</v>
      </c>
      <c r="B1262">
        <v>1408134944.0834999</v>
      </c>
      <c r="C1262">
        <v>1408134944.0836501</v>
      </c>
      <c r="D1262">
        <v>8192</v>
      </c>
      <c r="E1262">
        <f t="shared" si="77"/>
        <v>23.137499809265137</v>
      </c>
      <c r="F1262">
        <f t="shared" si="78"/>
        <v>23.137650012969971</v>
      </c>
      <c r="G1262">
        <f t="shared" si="79"/>
        <v>979914.96600501938</v>
      </c>
      <c r="H1262">
        <f t="shared" si="80"/>
        <v>969463.86682467128</v>
      </c>
    </row>
    <row r="1263" spans="1:8" x14ac:dyDescent="0.25">
      <c r="A1263">
        <v>1261</v>
      </c>
      <c r="B1263">
        <v>1408134944.0918601</v>
      </c>
      <c r="C1263">
        <v>1408134944.0919199</v>
      </c>
      <c r="D1263">
        <v>8192</v>
      </c>
      <c r="E1263">
        <f t="shared" si="77"/>
        <v>23.145859956741333</v>
      </c>
      <c r="F1263">
        <f t="shared" si="78"/>
        <v>23.145919799804687</v>
      </c>
      <c r="G1263">
        <f t="shared" si="79"/>
        <v>979887.02033366601</v>
      </c>
      <c r="H1263">
        <f t="shared" si="80"/>
        <v>990593.85250533361</v>
      </c>
    </row>
    <row r="1264" spans="1:8" x14ac:dyDescent="0.25">
      <c r="A1264">
        <v>1262</v>
      </c>
      <c r="B1264">
        <v>1408134944.10022</v>
      </c>
      <c r="C1264">
        <v>1408134944.10028</v>
      </c>
      <c r="D1264">
        <v>8192</v>
      </c>
      <c r="E1264">
        <f t="shared" si="77"/>
        <v>23.15421986579895</v>
      </c>
      <c r="F1264">
        <f t="shared" si="78"/>
        <v>23.154279947280884</v>
      </c>
      <c r="G1264">
        <f t="shared" si="79"/>
        <v>979914.96600501938</v>
      </c>
      <c r="H1264">
        <f t="shared" si="80"/>
        <v>979887.02033366601</v>
      </c>
    </row>
    <row r="1265" spans="1:8" x14ac:dyDescent="0.25">
      <c r="A1265">
        <v>1263</v>
      </c>
      <c r="B1265">
        <v>1408134944.1085801</v>
      </c>
      <c r="C1265">
        <v>1408134944.10864</v>
      </c>
      <c r="D1265">
        <v>8192</v>
      </c>
      <c r="E1265">
        <f t="shared" si="77"/>
        <v>23.162580013275146</v>
      </c>
      <c r="F1265">
        <f t="shared" si="78"/>
        <v>23.162639856338501</v>
      </c>
      <c r="G1265">
        <f t="shared" si="79"/>
        <v>979887.02033366601</v>
      </c>
      <c r="H1265">
        <f t="shared" si="80"/>
        <v>979914.96600501938</v>
      </c>
    </row>
    <row r="1266" spans="1:8" x14ac:dyDescent="0.25">
      <c r="A1266">
        <v>1264</v>
      </c>
      <c r="B1266">
        <v>1408134944.11694</v>
      </c>
      <c r="C1266">
        <v>1408134944.1170001</v>
      </c>
      <c r="D1266">
        <v>8192</v>
      </c>
      <c r="E1266">
        <f t="shared" si="77"/>
        <v>23.170939922332764</v>
      </c>
      <c r="F1266">
        <f t="shared" si="78"/>
        <v>23.171000003814697</v>
      </c>
      <c r="G1266">
        <f t="shared" si="79"/>
        <v>979914.96600501938</v>
      </c>
      <c r="H1266">
        <f t="shared" si="80"/>
        <v>979887.02033366601</v>
      </c>
    </row>
    <row r="1267" spans="1:8" x14ac:dyDescent="0.25">
      <c r="A1267">
        <v>1265</v>
      </c>
      <c r="B1267">
        <v>1408134944.1252899</v>
      </c>
      <c r="C1267">
        <v>1408134944.12536</v>
      </c>
      <c r="D1267">
        <v>8192</v>
      </c>
      <c r="E1267">
        <f t="shared" si="77"/>
        <v>23.179289817810059</v>
      </c>
      <c r="F1267">
        <f t="shared" si="78"/>
        <v>23.179359912872314</v>
      </c>
      <c r="G1267">
        <f t="shared" si="79"/>
        <v>981090.12529267312</v>
      </c>
      <c r="H1267">
        <f t="shared" si="80"/>
        <v>979914.96600501938</v>
      </c>
    </row>
    <row r="1268" spans="1:8" x14ac:dyDescent="0.25">
      <c r="A1268">
        <v>1266</v>
      </c>
      <c r="B1268">
        <v>1408134944.1337099</v>
      </c>
      <c r="C1268">
        <v>1408134944.13378</v>
      </c>
      <c r="D1268">
        <v>8192</v>
      </c>
      <c r="E1268">
        <f t="shared" si="77"/>
        <v>23.187709808349609</v>
      </c>
      <c r="F1268">
        <f t="shared" si="78"/>
        <v>23.187779903411865</v>
      </c>
      <c r="G1268">
        <f t="shared" si="79"/>
        <v>972922.70834749122</v>
      </c>
      <c r="H1268">
        <f t="shared" si="80"/>
        <v>972922.70834749122</v>
      </c>
    </row>
    <row r="1269" spans="1:8" x14ac:dyDescent="0.25">
      <c r="A1269">
        <v>1267</v>
      </c>
      <c r="B1269">
        <v>1408134944.1420701</v>
      </c>
      <c r="C1269">
        <v>1408134944.1421399</v>
      </c>
      <c r="D1269">
        <v>8192</v>
      </c>
      <c r="E1269">
        <f t="shared" si="77"/>
        <v>23.196069955825806</v>
      </c>
      <c r="F1269">
        <f t="shared" si="78"/>
        <v>23.196139812469482</v>
      </c>
      <c r="G1269">
        <f t="shared" si="79"/>
        <v>979887.02033366601</v>
      </c>
      <c r="H1269">
        <f t="shared" si="80"/>
        <v>979914.96600501938</v>
      </c>
    </row>
    <row r="1270" spans="1:8" x14ac:dyDescent="0.25">
      <c r="A1270">
        <v>1268</v>
      </c>
      <c r="B1270">
        <v>1408134944.15043</v>
      </c>
      <c r="C1270">
        <v>1408134944.15049</v>
      </c>
      <c r="D1270">
        <v>8192</v>
      </c>
      <c r="E1270">
        <f t="shared" si="77"/>
        <v>23.204429864883423</v>
      </c>
      <c r="F1270">
        <f t="shared" si="78"/>
        <v>23.204489946365356</v>
      </c>
      <c r="G1270">
        <f t="shared" si="79"/>
        <v>979914.96600501938</v>
      </c>
      <c r="H1270">
        <f t="shared" si="80"/>
        <v>981062.11255460698</v>
      </c>
    </row>
    <row r="1271" spans="1:8" x14ac:dyDescent="0.25">
      <c r="A1271">
        <v>1269</v>
      </c>
      <c r="B1271">
        <v>1408134944.1587801</v>
      </c>
      <c r="C1271">
        <v>1408134944.15885</v>
      </c>
      <c r="D1271">
        <v>8192</v>
      </c>
      <c r="E1271">
        <f t="shared" si="77"/>
        <v>23.212779998779297</v>
      </c>
      <c r="F1271">
        <f t="shared" si="78"/>
        <v>23.212849855422974</v>
      </c>
      <c r="G1271">
        <f t="shared" si="79"/>
        <v>981062.11255460698</v>
      </c>
      <c r="H1271">
        <f t="shared" si="80"/>
        <v>979914.96600501938</v>
      </c>
    </row>
    <row r="1272" spans="1:8" x14ac:dyDescent="0.25">
      <c r="A1272">
        <v>1270</v>
      </c>
      <c r="B1272">
        <v>1408134944.16713</v>
      </c>
      <c r="C1272">
        <v>1408134944.1671901</v>
      </c>
      <c r="D1272">
        <v>8192</v>
      </c>
      <c r="E1272">
        <f t="shared" si="77"/>
        <v>23.221129894256592</v>
      </c>
      <c r="F1272">
        <f t="shared" si="78"/>
        <v>23.221189975738525</v>
      </c>
      <c r="G1272">
        <f t="shared" si="79"/>
        <v>981090.12529267312</v>
      </c>
      <c r="H1272">
        <f t="shared" si="80"/>
        <v>982240.02652868698</v>
      </c>
    </row>
    <row r="1273" spans="1:8" x14ac:dyDescent="0.25">
      <c r="A1273">
        <v>1271</v>
      </c>
      <c r="B1273">
        <v>1408134944.1756201</v>
      </c>
      <c r="C1273">
        <v>1408134944.1756699</v>
      </c>
      <c r="D1273">
        <v>8192</v>
      </c>
      <c r="E1273">
        <f t="shared" si="77"/>
        <v>23.229619979858398</v>
      </c>
      <c r="F1273">
        <f t="shared" si="78"/>
        <v>23.229669809341431</v>
      </c>
      <c r="G1273">
        <f t="shared" si="79"/>
        <v>964890.15355237294</v>
      </c>
      <c r="H1273">
        <f t="shared" si="80"/>
        <v>966056.69210222957</v>
      </c>
    </row>
    <row r="1274" spans="1:8" x14ac:dyDescent="0.25">
      <c r="A1274">
        <v>1272</v>
      </c>
      <c r="B1274">
        <v>1408134944.18399</v>
      </c>
      <c r="C1274">
        <v>1408134944.1840601</v>
      </c>
      <c r="D1274">
        <v>8192</v>
      </c>
      <c r="E1274">
        <f t="shared" si="77"/>
        <v>23.237989902496338</v>
      </c>
      <c r="F1274">
        <f t="shared" si="78"/>
        <v>23.238059997558594</v>
      </c>
      <c r="G1274">
        <f t="shared" si="79"/>
        <v>978742.61858371785</v>
      </c>
      <c r="H1274">
        <f t="shared" si="80"/>
        <v>976378.57315790968</v>
      </c>
    </row>
    <row r="1275" spans="1:8" x14ac:dyDescent="0.25">
      <c r="A1275">
        <v>1273</v>
      </c>
      <c r="B1275">
        <v>1408134944.1923399</v>
      </c>
      <c r="C1275">
        <v>1408134944.19241</v>
      </c>
      <c r="D1275">
        <v>8192</v>
      </c>
      <c r="E1275">
        <f t="shared" si="77"/>
        <v>23.246339797973633</v>
      </c>
      <c r="F1275">
        <f t="shared" si="78"/>
        <v>23.246409893035889</v>
      </c>
      <c r="G1275">
        <f t="shared" si="79"/>
        <v>981090.12529267312</v>
      </c>
      <c r="H1275">
        <f t="shared" si="80"/>
        <v>981090.12529267312</v>
      </c>
    </row>
    <row r="1276" spans="1:8" x14ac:dyDescent="0.25">
      <c r="A1276">
        <v>1274</v>
      </c>
      <c r="B1276">
        <v>1408134944.2007101</v>
      </c>
      <c r="C1276">
        <v>1408134944.2007699</v>
      </c>
      <c r="D1276">
        <v>8192</v>
      </c>
      <c r="E1276">
        <f t="shared" si="77"/>
        <v>23.254709959030151</v>
      </c>
      <c r="F1276">
        <f t="shared" si="78"/>
        <v>23.254769802093506</v>
      </c>
      <c r="G1276">
        <f t="shared" si="79"/>
        <v>978714.73973851372</v>
      </c>
      <c r="H1276">
        <f t="shared" si="80"/>
        <v>979914.96600501938</v>
      </c>
    </row>
    <row r="1277" spans="1:8" x14ac:dyDescent="0.25">
      <c r="A1277">
        <v>1275</v>
      </c>
      <c r="B1277">
        <v>1408134944.20907</v>
      </c>
      <c r="C1277">
        <v>1408134944.20913</v>
      </c>
      <c r="D1277">
        <v>8192</v>
      </c>
      <c r="E1277">
        <f t="shared" si="77"/>
        <v>23.263069868087769</v>
      </c>
      <c r="F1277">
        <f t="shared" si="78"/>
        <v>23.263129949569702</v>
      </c>
      <c r="G1277">
        <f t="shared" si="79"/>
        <v>979914.96600501938</v>
      </c>
      <c r="H1277">
        <f t="shared" si="80"/>
        <v>979887.02033366601</v>
      </c>
    </row>
    <row r="1278" spans="1:8" x14ac:dyDescent="0.25">
      <c r="A1278">
        <v>1276</v>
      </c>
      <c r="B1278">
        <v>1408134944.2174201</v>
      </c>
      <c r="C1278">
        <v>1408134944.2174799</v>
      </c>
      <c r="D1278">
        <v>8192</v>
      </c>
      <c r="E1278">
        <f t="shared" si="77"/>
        <v>23.271420001983643</v>
      </c>
      <c r="F1278">
        <f t="shared" si="78"/>
        <v>23.271479845046997</v>
      </c>
      <c r="G1278">
        <f t="shared" si="79"/>
        <v>981062.11255460698</v>
      </c>
      <c r="H1278">
        <f t="shared" si="80"/>
        <v>981090.12529267312</v>
      </c>
    </row>
    <row r="1279" spans="1:8" x14ac:dyDescent="0.25">
      <c r="A1279">
        <v>1277</v>
      </c>
      <c r="B1279">
        <v>1408134944.22578</v>
      </c>
      <c r="C1279">
        <v>1408134944.2258699</v>
      </c>
      <c r="D1279">
        <v>8192</v>
      </c>
      <c r="E1279">
        <f t="shared" si="77"/>
        <v>23.27977991104126</v>
      </c>
      <c r="F1279">
        <f t="shared" si="78"/>
        <v>23.279869794845581</v>
      </c>
      <c r="G1279">
        <f t="shared" si="79"/>
        <v>979914.96600501938</v>
      </c>
      <c r="H1279">
        <f t="shared" si="80"/>
        <v>976406.31906791707</v>
      </c>
    </row>
    <row r="1280" spans="1:8" x14ac:dyDescent="0.25">
      <c r="A1280">
        <v>1278</v>
      </c>
      <c r="B1280">
        <v>1408134944.2341399</v>
      </c>
      <c r="C1280">
        <v>1408134944.2342</v>
      </c>
      <c r="D1280">
        <v>8192</v>
      </c>
      <c r="E1280">
        <f t="shared" si="77"/>
        <v>23.288139820098877</v>
      </c>
      <c r="F1280">
        <f t="shared" si="78"/>
        <v>23.288199901580811</v>
      </c>
      <c r="G1280">
        <f t="shared" si="79"/>
        <v>979914.96600501938</v>
      </c>
      <c r="H1280">
        <f t="shared" si="80"/>
        <v>983420.77243195288</v>
      </c>
    </row>
    <row r="1281" spans="1:8" x14ac:dyDescent="0.25">
      <c r="A1281">
        <v>1279</v>
      </c>
      <c r="B1281">
        <v>1408134944.2425001</v>
      </c>
      <c r="C1281">
        <v>1408134944.2425599</v>
      </c>
      <c r="D1281">
        <v>8192</v>
      </c>
      <c r="E1281">
        <f t="shared" si="77"/>
        <v>23.296499967575073</v>
      </c>
      <c r="F1281">
        <f t="shared" si="78"/>
        <v>23.296559810638428</v>
      </c>
      <c r="G1281">
        <f t="shared" si="79"/>
        <v>979887.02033366601</v>
      </c>
      <c r="H1281">
        <f t="shared" si="80"/>
        <v>979914.96600501938</v>
      </c>
    </row>
    <row r="1282" spans="1:8" x14ac:dyDescent="0.25">
      <c r="A1282">
        <v>1280</v>
      </c>
      <c r="B1282">
        <v>1408134944.25085</v>
      </c>
      <c r="C1282">
        <v>1408134944.2509201</v>
      </c>
      <c r="D1282">
        <v>8192</v>
      </c>
      <c r="E1282">
        <f t="shared" si="77"/>
        <v>23.304849863052368</v>
      </c>
      <c r="F1282">
        <f t="shared" si="78"/>
        <v>23.304919958114624</v>
      </c>
      <c r="G1282">
        <f t="shared" si="79"/>
        <v>981090.12529267312</v>
      </c>
      <c r="H1282">
        <f t="shared" si="80"/>
        <v>979887.02033366601</v>
      </c>
    </row>
    <row r="1283" spans="1:8" x14ac:dyDescent="0.25">
      <c r="A1283">
        <v>1281</v>
      </c>
      <c r="B1283">
        <v>1408134944.2592599</v>
      </c>
      <c r="C1283">
        <v>1408134944.25933</v>
      </c>
      <c r="D1283">
        <v>8192</v>
      </c>
      <c r="E1283">
        <f t="shared" si="77"/>
        <v>23.313259840011597</v>
      </c>
      <c r="F1283">
        <f t="shared" si="78"/>
        <v>23.313329935073853</v>
      </c>
      <c r="G1283">
        <f t="shared" si="79"/>
        <v>974081.1466802744</v>
      </c>
      <c r="H1283">
        <f t="shared" si="80"/>
        <v>974081.1466802744</v>
      </c>
    </row>
    <row r="1284" spans="1:8" x14ac:dyDescent="0.25">
      <c r="A1284">
        <v>1282</v>
      </c>
      <c r="B1284">
        <v>1408134944.2676201</v>
      </c>
      <c r="C1284">
        <v>1408134944.2676899</v>
      </c>
      <c r="D1284">
        <v>8192</v>
      </c>
      <c r="E1284">
        <f t="shared" si="77"/>
        <v>23.321619987487793</v>
      </c>
      <c r="F1284">
        <f t="shared" si="78"/>
        <v>23.32168984413147</v>
      </c>
      <c r="G1284">
        <f t="shared" si="79"/>
        <v>979887.02033366601</v>
      </c>
      <c r="H1284">
        <f t="shared" si="80"/>
        <v>979914.96600501938</v>
      </c>
    </row>
    <row r="1285" spans="1:8" x14ac:dyDescent="0.25">
      <c r="A1285">
        <v>1283</v>
      </c>
      <c r="B1285">
        <v>1408134944.27598</v>
      </c>
      <c r="C1285">
        <v>1408134944.2760501</v>
      </c>
      <c r="D1285">
        <v>8192</v>
      </c>
      <c r="E1285">
        <f t="shared" ref="E1285:E1348" si="81">B1285-$B$2</f>
        <v>23.32997989654541</v>
      </c>
      <c r="F1285">
        <f t="shared" ref="F1285:F1348" si="82">C1285-$B$2</f>
        <v>23.330049991607666</v>
      </c>
      <c r="G1285">
        <f t="shared" ref="G1285:G1348" si="83">$D1285/(E1285-E1284)</f>
        <v>979914.96600501938</v>
      </c>
      <c r="H1285">
        <f t="shared" ref="H1285:H1348" si="84">$D1285/(F1285-F1284)</f>
        <v>979887.02033366601</v>
      </c>
    </row>
    <row r="1286" spans="1:8" x14ac:dyDescent="0.25">
      <c r="A1286">
        <v>1284</v>
      </c>
      <c r="B1286">
        <v>1408134944.2843499</v>
      </c>
      <c r="C1286">
        <v>1408134944.2844501</v>
      </c>
      <c r="D1286">
        <v>8192</v>
      </c>
      <c r="E1286">
        <f t="shared" si="81"/>
        <v>23.33834981918335</v>
      </c>
      <c r="F1286">
        <f t="shared" si="82"/>
        <v>23.338449954986572</v>
      </c>
      <c r="G1286">
        <f t="shared" si="83"/>
        <v>978742.61858371785</v>
      </c>
      <c r="H1286">
        <f t="shared" si="84"/>
        <v>975242.3469573115</v>
      </c>
    </row>
    <row r="1287" spans="1:8" x14ac:dyDescent="0.25">
      <c r="A1287">
        <v>1285</v>
      </c>
      <c r="B1287">
        <v>1408134944.2927101</v>
      </c>
      <c r="C1287">
        <v>1408134944.2927699</v>
      </c>
      <c r="D1287">
        <v>8192</v>
      </c>
      <c r="E1287">
        <f t="shared" si="81"/>
        <v>23.346709966659546</v>
      </c>
      <c r="F1287">
        <f t="shared" si="82"/>
        <v>23.3467698097229</v>
      </c>
      <c r="G1287">
        <f t="shared" si="83"/>
        <v>979887.02033366601</v>
      </c>
      <c r="H1287">
        <f t="shared" si="84"/>
        <v>984632.57588262262</v>
      </c>
    </row>
    <row r="1288" spans="1:8" x14ac:dyDescent="0.25">
      <c r="A1288">
        <v>1286</v>
      </c>
      <c r="B1288">
        <v>1408134944.30107</v>
      </c>
      <c r="C1288">
        <v>1408134944.3011301</v>
      </c>
      <c r="D1288">
        <v>8192</v>
      </c>
      <c r="E1288">
        <f t="shared" si="81"/>
        <v>23.355069875717163</v>
      </c>
      <c r="F1288">
        <f t="shared" si="82"/>
        <v>23.355129957199097</v>
      </c>
      <c r="G1288">
        <f t="shared" si="83"/>
        <v>979914.96600501938</v>
      </c>
      <c r="H1288">
        <f t="shared" si="84"/>
        <v>979887.02033366601</v>
      </c>
    </row>
    <row r="1289" spans="1:8" x14ac:dyDescent="0.25">
      <c r="A1289">
        <v>1287</v>
      </c>
      <c r="B1289">
        <v>1408134944.3094299</v>
      </c>
      <c r="C1289">
        <v>1408134944.3095</v>
      </c>
      <c r="D1289">
        <v>8192</v>
      </c>
      <c r="E1289">
        <f t="shared" si="81"/>
        <v>23.36342978477478</v>
      </c>
      <c r="F1289">
        <f t="shared" si="82"/>
        <v>23.363499879837036</v>
      </c>
      <c r="G1289">
        <f t="shared" si="83"/>
        <v>979914.96600501938</v>
      </c>
      <c r="H1289">
        <f t="shared" si="84"/>
        <v>978742.61858371785</v>
      </c>
    </row>
    <row r="1290" spans="1:8" x14ac:dyDescent="0.25">
      <c r="A1290">
        <v>1288</v>
      </c>
      <c r="B1290">
        <v>1408134944.31778</v>
      </c>
      <c r="C1290">
        <v>1408134944.3178501</v>
      </c>
      <c r="D1290">
        <v>8192</v>
      </c>
      <c r="E1290">
        <f t="shared" si="81"/>
        <v>23.371779918670654</v>
      </c>
      <c r="F1290">
        <f t="shared" si="82"/>
        <v>23.37185001373291</v>
      </c>
      <c r="G1290">
        <f t="shared" si="83"/>
        <v>981062.11255460698</v>
      </c>
      <c r="H1290">
        <f t="shared" si="84"/>
        <v>981062.11255460698</v>
      </c>
    </row>
    <row r="1291" spans="1:8" x14ac:dyDescent="0.25">
      <c r="A1291">
        <v>1289</v>
      </c>
      <c r="B1291">
        <v>1408134944.3261499</v>
      </c>
      <c r="C1291">
        <v>1408134944.32622</v>
      </c>
      <c r="D1291">
        <v>8192</v>
      </c>
      <c r="E1291">
        <f t="shared" si="81"/>
        <v>23.380149841308594</v>
      </c>
      <c r="F1291">
        <f t="shared" si="82"/>
        <v>23.38021993637085</v>
      </c>
      <c r="G1291">
        <f t="shared" si="83"/>
        <v>978742.61858371785</v>
      </c>
      <c r="H1291">
        <f t="shared" si="84"/>
        <v>978742.61858371785</v>
      </c>
    </row>
    <row r="1292" spans="1:8" x14ac:dyDescent="0.25">
      <c r="A1292">
        <v>1290</v>
      </c>
      <c r="B1292">
        <v>1408134944.3344901</v>
      </c>
      <c r="C1292">
        <v>1408134944.3345499</v>
      </c>
      <c r="D1292">
        <v>8192</v>
      </c>
      <c r="E1292">
        <f t="shared" si="81"/>
        <v>23.388489961624146</v>
      </c>
      <c r="F1292">
        <f t="shared" si="82"/>
        <v>23.3885498046875</v>
      </c>
      <c r="G1292">
        <f t="shared" si="83"/>
        <v>982240.02652868698</v>
      </c>
      <c r="H1292">
        <f t="shared" si="84"/>
        <v>983448.92002976697</v>
      </c>
    </row>
    <row r="1293" spans="1:8" x14ac:dyDescent="0.25">
      <c r="A1293">
        <v>1291</v>
      </c>
      <c r="B1293">
        <v>1408134944.3428299</v>
      </c>
      <c r="C1293">
        <v>1408134944.34289</v>
      </c>
      <c r="D1293">
        <v>8192</v>
      </c>
      <c r="E1293">
        <f t="shared" si="81"/>
        <v>23.396829843521118</v>
      </c>
      <c r="F1293">
        <f t="shared" si="82"/>
        <v>23.396889925003052</v>
      </c>
      <c r="G1293">
        <f t="shared" si="83"/>
        <v>982268.10657518578</v>
      </c>
      <c r="H1293">
        <f t="shared" si="84"/>
        <v>982240.02652868698</v>
      </c>
    </row>
    <row r="1294" spans="1:8" x14ac:dyDescent="0.25">
      <c r="A1294">
        <v>1292</v>
      </c>
      <c r="B1294">
        <v>1408134944.3511901</v>
      </c>
      <c r="C1294">
        <v>1408134944.3512499</v>
      </c>
      <c r="D1294">
        <v>8192</v>
      </c>
      <c r="E1294">
        <f t="shared" si="81"/>
        <v>23.405189990997314</v>
      </c>
      <c r="F1294">
        <f t="shared" si="82"/>
        <v>23.405249834060669</v>
      </c>
      <c r="G1294">
        <f t="shared" si="83"/>
        <v>979887.02033366601</v>
      </c>
      <c r="H1294">
        <f t="shared" si="84"/>
        <v>979914.96600501938</v>
      </c>
    </row>
    <row r="1295" spans="1:8" x14ac:dyDescent="0.25">
      <c r="A1295">
        <v>1293</v>
      </c>
      <c r="B1295">
        <v>1408134944.3596399</v>
      </c>
      <c r="C1295">
        <v>1408134944.35971</v>
      </c>
      <c r="D1295">
        <v>8192</v>
      </c>
      <c r="E1295">
        <f t="shared" si="81"/>
        <v>23.413639783859253</v>
      </c>
      <c r="F1295">
        <f t="shared" si="82"/>
        <v>23.413709878921509</v>
      </c>
      <c r="G1295">
        <f t="shared" si="83"/>
        <v>969491.22112807201</v>
      </c>
      <c r="H1295">
        <f t="shared" si="84"/>
        <v>968316.37831135164</v>
      </c>
    </row>
    <row r="1296" spans="1:8" x14ac:dyDescent="0.25">
      <c r="A1296">
        <v>1294</v>
      </c>
      <c r="B1296">
        <v>1408134944.36799</v>
      </c>
      <c r="C1296">
        <v>1408134944.3680501</v>
      </c>
      <c r="D1296">
        <v>8192</v>
      </c>
      <c r="E1296">
        <f t="shared" si="81"/>
        <v>23.421989917755127</v>
      </c>
      <c r="F1296">
        <f t="shared" si="82"/>
        <v>23.422049999237061</v>
      </c>
      <c r="G1296">
        <f t="shared" si="83"/>
        <v>981062.11255460698</v>
      </c>
      <c r="H1296">
        <f t="shared" si="84"/>
        <v>982240.02652868698</v>
      </c>
    </row>
    <row r="1297" spans="1:8" x14ac:dyDescent="0.25">
      <c r="A1297">
        <v>1295</v>
      </c>
      <c r="B1297">
        <v>1408134944.3763499</v>
      </c>
      <c r="C1297">
        <v>1408134944.37641</v>
      </c>
      <c r="D1297">
        <v>8192</v>
      </c>
      <c r="E1297">
        <f t="shared" si="81"/>
        <v>23.430349826812744</v>
      </c>
      <c r="F1297">
        <f t="shared" si="82"/>
        <v>23.430409908294678</v>
      </c>
      <c r="G1297">
        <f t="shared" si="83"/>
        <v>979914.96600501938</v>
      </c>
      <c r="H1297">
        <f t="shared" si="84"/>
        <v>979914.96600501938</v>
      </c>
    </row>
    <row r="1298" spans="1:8" x14ac:dyDescent="0.25">
      <c r="A1298">
        <v>1296</v>
      </c>
      <c r="B1298">
        <v>1408134944.3847599</v>
      </c>
      <c r="C1298">
        <v>1408134944.38483</v>
      </c>
      <c r="D1298">
        <v>8192</v>
      </c>
      <c r="E1298">
        <f t="shared" si="81"/>
        <v>23.438759803771973</v>
      </c>
      <c r="F1298">
        <f t="shared" si="82"/>
        <v>23.438829898834229</v>
      </c>
      <c r="G1298">
        <f t="shared" si="83"/>
        <v>974081.1466802744</v>
      </c>
      <c r="H1298">
        <f t="shared" si="84"/>
        <v>972922.70834749122</v>
      </c>
    </row>
    <row r="1299" spans="1:8" x14ac:dyDescent="0.25">
      <c r="A1299">
        <v>1297</v>
      </c>
      <c r="B1299">
        <v>1408134944.3931201</v>
      </c>
      <c r="C1299">
        <v>1408134944.3931799</v>
      </c>
      <c r="D1299">
        <v>8192</v>
      </c>
      <c r="E1299">
        <f t="shared" si="81"/>
        <v>23.447119951248169</v>
      </c>
      <c r="F1299">
        <f t="shared" si="82"/>
        <v>23.447179794311523</v>
      </c>
      <c r="G1299">
        <f t="shared" si="83"/>
        <v>979887.02033366601</v>
      </c>
      <c r="H1299">
        <f t="shared" si="84"/>
        <v>981090.12529267312</v>
      </c>
    </row>
    <row r="1300" spans="1:8" x14ac:dyDescent="0.25">
      <c r="A1300">
        <v>1298</v>
      </c>
      <c r="B1300">
        <v>1408134944.4014699</v>
      </c>
      <c r="C1300">
        <v>1408134944.40153</v>
      </c>
      <c r="D1300">
        <v>8192</v>
      </c>
      <c r="E1300">
        <f t="shared" si="81"/>
        <v>23.455469846725464</v>
      </c>
      <c r="F1300">
        <f t="shared" si="82"/>
        <v>23.455529928207397</v>
      </c>
      <c r="G1300">
        <f t="shared" si="83"/>
        <v>981090.12529267312</v>
      </c>
      <c r="H1300">
        <f t="shared" si="84"/>
        <v>981062.11255460698</v>
      </c>
    </row>
    <row r="1301" spans="1:8" x14ac:dyDescent="0.25">
      <c r="A1301">
        <v>1299</v>
      </c>
      <c r="B1301">
        <v>1408134944.4098201</v>
      </c>
      <c r="C1301">
        <v>1408134944.4098899</v>
      </c>
      <c r="D1301">
        <v>8192</v>
      </c>
      <c r="E1301">
        <f t="shared" si="81"/>
        <v>23.463819980621338</v>
      </c>
      <c r="F1301">
        <f t="shared" si="82"/>
        <v>23.463889837265015</v>
      </c>
      <c r="G1301">
        <f t="shared" si="83"/>
        <v>981062.11255460698</v>
      </c>
      <c r="H1301">
        <f t="shared" si="84"/>
        <v>979914.96600501938</v>
      </c>
    </row>
    <row r="1302" spans="1:8" x14ac:dyDescent="0.25">
      <c r="A1302">
        <v>1300</v>
      </c>
      <c r="B1302">
        <v>1408134944.41817</v>
      </c>
      <c r="C1302">
        <v>1408134944.4182301</v>
      </c>
      <c r="D1302">
        <v>8192</v>
      </c>
      <c r="E1302">
        <f t="shared" si="81"/>
        <v>23.472169876098633</v>
      </c>
      <c r="F1302">
        <f t="shared" si="82"/>
        <v>23.472229957580566</v>
      </c>
      <c r="G1302">
        <f t="shared" si="83"/>
        <v>981090.12529267312</v>
      </c>
      <c r="H1302">
        <f t="shared" si="84"/>
        <v>982240.02652868698</v>
      </c>
    </row>
    <row r="1303" spans="1:8" x14ac:dyDescent="0.25">
      <c r="A1303">
        <v>1301</v>
      </c>
      <c r="B1303">
        <v>1408134944.4265201</v>
      </c>
      <c r="C1303">
        <v>1408134944.42658</v>
      </c>
      <c r="D1303">
        <v>8192</v>
      </c>
      <c r="E1303">
        <f t="shared" si="81"/>
        <v>23.480520009994507</v>
      </c>
      <c r="F1303">
        <f t="shared" si="82"/>
        <v>23.480579853057861</v>
      </c>
      <c r="G1303">
        <f t="shared" si="83"/>
        <v>981062.11255460698</v>
      </c>
      <c r="H1303">
        <f t="shared" si="84"/>
        <v>981090.12529267312</v>
      </c>
    </row>
    <row r="1304" spans="1:8" x14ac:dyDescent="0.25">
      <c r="A1304">
        <v>1302</v>
      </c>
      <c r="B1304">
        <v>1408134944.43489</v>
      </c>
      <c r="C1304">
        <v>1408134944.4349501</v>
      </c>
      <c r="D1304">
        <v>8192</v>
      </c>
      <c r="E1304">
        <f t="shared" si="81"/>
        <v>23.488889932632446</v>
      </c>
      <c r="F1304">
        <f t="shared" si="82"/>
        <v>23.48895001411438</v>
      </c>
      <c r="G1304">
        <f t="shared" si="83"/>
        <v>978742.61858371785</v>
      </c>
      <c r="H1304">
        <f t="shared" si="84"/>
        <v>978714.73973851372</v>
      </c>
    </row>
    <row r="1305" spans="1:8" x14ac:dyDescent="0.25">
      <c r="A1305">
        <v>1303</v>
      </c>
      <c r="B1305">
        <v>1408134944.44326</v>
      </c>
      <c r="C1305">
        <v>1408134944.44332</v>
      </c>
      <c r="D1305">
        <v>8192</v>
      </c>
      <c r="E1305">
        <f t="shared" si="81"/>
        <v>23.497259855270386</v>
      </c>
      <c r="F1305">
        <f t="shared" si="82"/>
        <v>23.497319936752319</v>
      </c>
      <c r="G1305">
        <f t="shared" si="83"/>
        <v>978742.61858371785</v>
      </c>
      <c r="H1305">
        <f t="shared" si="84"/>
        <v>978742.61858371785</v>
      </c>
    </row>
    <row r="1306" spans="1:8" x14ac:dyDescent="0.25">
      <c r="A1306">
        <v>1304</v>
      </c>
      <c r="B1306">
        <v>1408134944.4516301</v>
      </c>
      <c r="C1306">
        <v>1408134944.4517</v>
      </c>
      <c r="D1306">
        <v>8192</v>
      </c>
      <c r="E1306">
        <f t="shared" si="81"/>
        <v>23.505630016326904</v>
      </c>
      <c r="F1306">
        <f t="shared" si="82"/>
        <v>23.505699872970581</v>
      </c>
      <c r="G1306">
        <f t="shared" si="83"/>
        <v>978714.73973851372</v>
      </c>
      <c r="H1306">
        <f t="shared" si="84"/>
        <v>977573.07294867421</v>
      </c>
    </row>
    <row r="1307" spans="1:8" x14ac:dyDescent="0.25">
      <c r="A1307">
        <v>1305</v>
      </c>
      <c r="B1307">
        <v>1408134944.45999</v>
      </c>
      <c r="C1307">
        <v>1408134944.4600501</v>
      </c>
      <c r="D1307">
        <v>8192</v>
      </c>
      <c r="E1307">
        <f t="shared" si="81"/>
        <v>23.513989925384521</v>
      </c>
      <c r="F1307">
        <f t="shared" si="82"/>
        <v>23.514050006866455</v>
      </c>
      <c r="G1307">
        <f t="shared" si="83"/>
        <v>979914.96600501938</v>
      </c>
      <c r="H1307">
        <f t="shared" si="84"/>
        <v>981062.11255460698</v>
      </c>
    </row>
    <row r="1308" spans="1:8" x14ac:dyDescent="0.25">
      <c r="A1308">
        <v>1306</v>
      </c>
      <c r="B1308">
        <v>1408134944.4683399</v>
      </c>
      <c r="C1308">
        <v>1408134944.46841</v>
      </c>
      <c r="D1308">
        <v>8192</v>
      </c>
      <c r="E1308">
        <f t="shared" si="81"/>
        <v>23.522339820861816</v>
      </c>
      <c r="F1308">
        <f t="shared" si="82"/>
        <v>23.522409915924072</v>
      </c>
      <c r="G1308">
        <f t="shared" si="83"/>
        <v>981090.12529267312</v>
      </c>
      <c r="H1308">
        <f t="shared" si="84"/>
        <v>979914.96600501938</v>
      </c>
    </row>
    <row r="1309" spans="1:8" x14ac:dyDescent="0.25">
      <c r="A1309">
        <v>1307</v>
      </c>
      <c r="B1309">
        <v>1408134944.4766901</v>
      </c>
      <c r="C1309">
        <v>1408134944.4767599</v>
      </c>
      <c r="D1309">
        <v>8192</v>
      </c>
      <c r="E1309">
        <f t="shared" si="81"/>
        <v>23.53068995475769</v>
      </c>
      <c r="F1309">
        <f t="shared" si="82"/>
        <v>23.530759811401367</v>
      </c>
      <c r="G1309">
        <f t="shared" si="83"/>
        <v>981062.11255460698</v>
      </c>
      <c r="H1309">
        <f t="shared" si="84"/>
        <v>981090.12529267312</v>
      </c>
    </row>
    <row r="1310" spans="1:8" x14ac:dyDescent="0.25">
      <c r="A1310">
        <v>1308</v>
      </c>
      <c r="B1310">
        <v>1408134944.4850399</v>
      </c>
      <c r="C1310">
        <v>1408134944.48511</v>
      </c>
      <c r="D1310">
        <v>8192</v>
      </c>
      <c r="E1310">
        <f t="shared" si="81"/>
        <v>23.539039850234985</v>
      </c>
      <c r="F1310">
        <f t="shared" si="82"/>
        <v>23.539109945297241</v>
      </c>
      <c r="G1310">
        <f t="shared" si="83"/>
        <v>981090.12529267312</v>
      </c>
      <c r="H1310">
        <f t="shared" si="84"/>
        <v>981062.11255460698</v>
      </c>
    </row>
    <row r="1311" spans="1:8" x14ac:dyDescent="0.25">
      <c r="A1311">
        <v>1309</v>
      </c>
      <c r="B1311">
        <v>1408134944.4934001</v>
      </c>
      <c r="C1311">
        <v>1408134944.4934599</v>
      </c>
      <c r="D1311">
        <v>8192</v>
      </c>
      <c r="E1311">
        <f t="shared" si="81"/>
        <v>23.547399997711182</v>
      </c>
      <c r="F1311">
        <f t="shared" si="82"/>
        <v>23.547459840774536</v>
      </c>
      <c r="G1311">
        <f t="shared" si="83"/>
        <v>979887.02033366601</v>
      </c>
      <c r="H1311">
        <f t="shared" si="84"/>
        <v>981090.12529267312</v>
      </c>
    </row>
    <row r="1312" spans="1:8" x14ac:dyDescent="0.25">
      <c r="A1312">
        <v>1310</v>
      </c>
      <c r="B1312">
        <v>1408134944.50176</v>
      </c>
      <c r="C1312">
        <v>1408134944.5018201</v>
      </c>
      <c r="D1312">
        <v>8192</v>
      </c>
      <c r="E1312">
        <f t="shared" si="81"/>
        <v>23.555759906768799</v>
      </c>
      <c r="F1312">
        <f t="shared" si="82"/>
        <v>23.555819988250732</v>
      </c>
      <c r="G1312">
        <f t="shared" si="83"/>
        <v>979914.96600501938</v>
      </c>
      <c r="H1312">
        <f t="shared" si="84"/>
        <v>979887.02033366601</v>
      </c>
    </row>
    <row r="1313" spans="1:8" x14ac:dyDescent="0.25">
      <c r="A1313">
        <v>1311</v>
      </c>
      <c r="B1313">
        <v>1408134944.51017</v>
      </c>
      <c r="C1313">
        <v>1408134944.5102401</v>
      </c>
      <c r="D1313">
        <v>8192</v>
      </c>
      <c r="E1313">
        <f t="shared" si="81"/>
        <v>23.564169883728027</v>
      </c>
      <c r="F1313">
        <f t="shared" si="82"/>
        <v>23.564239978790283</v>
      </c>
      <c r="G1313">
        <f t="shared" si="83"/>
        <v>974081.1466802744</v>
      </c>
      <c r="H1313">
        <f t="shared" si="84"/>
        <v>972922.70834749122</v>
      </c>
    </row>
    <row r="1314" spans="1:8" x14ac:dyDescent="0.25">
      <c r="A1314">
        <v>1312</v>
      </c>
      <c r="B1314">
        <v>1408134944.5185299</v>
      </c>
      <c r="C1314">
        <v>1408134944.51859</v>
      </c>
      <c r="D1314">
        <v>8192</v>
      </c>
      <c r="E1314">
        <f t="shared" si="81"/>
        <v>23.572529792785645</v>
      </c>
      <c r="F1314">
        <f t="shared" si="82"/>
        <v>23.572589874267578</v>
      </c>
      <c r="G1314">
        <f t="shared" si="83"/>
        <v>979914.96600501938</v>
      </c>
      <c r="H1314">
        <f t="shared" si="84"/>
        <v>981090.12529267312</v>
      </c>
    </row>
    <row r="1315" spans="1:8" x14ac:dyDescent="0.25">
      <c r="A1315">
        <v>1313</v>
      </c>
      <c r="B1315">
        <v>1408134944.52688</v>
      </c>
      <c r="C1315">
        <v>1408134944.5269401</v>
      </c>
      <c r="D1315">
        <v>8192</v>
      </c>
      <c r="E1315">
        <f t="shared" si="81"/>
        <v>23.580879926681519</v>
      </c>
      <c r="F1315">
        <f t="shared" si="82"/>
        <v>23.580940008163452</v>
      </c>
      <c r="G1315">
        <f t="shared" si="83"/>
        <v>981062.11255460698</v>
      </c>
      <c r="H1315">
        <f t="shared" si="84"/>
        <v>981062.11255460698</v>
      </c>
    </row>
    <row r="1316" spans="1:8" x14ac:dyDescent="0.25">
      <c r="A1316">
        <v>1314</v>
      </c>
      <c r="B1316">
        <v>1408134944.5352499</v>
      </c>
      <c r="C1316">
        <v>1408134944.53531</v>
      </c>
      <c r="D1316">
        <v>8192</v>
      </c>
      <c r="E1316">
        <f t="shared" si="81"/>
        <v>23.589249849319458</v>
      </c>
      <c r="F1316">
        <f t="shared" si="82"/>
        <v>23.589309930801392</v>
      </c>
      <c r="G1316">
        <f t="shared" si="83"/>
        <v>978742.61858371785</v>
      </c>
      <c r="H1316">
        <f t="shared" si="84"/>
        <v>978742.61858371785</v>
      </c>
    </row>
    <row r="1317" spans="1:8" x14ac:dyDescent="0.25">
      <c r="A1317">
        <v>1315</v>
      </c>
      <c r="B1317">
        <v>1408134944.5436101</v>
      </c>
      <c r="C1317">
        <v>1408134944.5436699</v>
      </c>
      <c r="D1317">
        <v>8192</v>
      </c>
      <c r="E1317">
        <f t="shared" si="81"/>
        <v>23.597609996795654</v>
      </c>
      <c r="F1317">
        <f t="shared" si="82"/>
        <v>23.597669839859009</v>
      </c>
      <c r="G1317">
        <f t="shared" si="83"/>
        <v>979887.02033366601</v>
      </c>
      <c r="H1317">
        <f t="shared" si="84"/>
        <v>979914.96600501938</v>
      </c>
    </row>
    <row r="1318" spans="1:8" x14ac:dyDescent="0.25">
      <c r="A1318">
        <v>1316</v>
      </c>
      <c r="B1318">
        <v>1408134944.55198</v>
      </c>
      <c r="C1318">
        <v>1408134944.5520501</v>
      </c>
      <c r="D1318">
        <v>8192</v>
      </c>
      <c r="E1318">
        <f t="shared" si="81"/>
        <v>23.605979919433594</v>
      </c>
      <c r="F1318">
        <f t="shared" si="82"/>
        <v>23.60605001449585</v>
      </c>
      <c r="G1318">
        <f t="shared" si="83"/>
        <v>978742.61858371785</v>
      </c>
      <c r="H1318">
        <f t="shared" si="84"/>
        <v>977545.26069020457</v>
      </c>
    </row>
    <row r="1319" spans="1:8" x14ac:dyDescent="0.25">
      <c r="A1319">
        <v>1317</v>
      </c>
      <c r="B1319">
        <v>1408134944.5603399</v>
      </c>
      <c r="C1319">
        <v>1408134944.56041</v>
      </c>
      <c r="D1319">
        <v>8192</v>
      </c>
      <c r="E1319">
        <f t="shared" si="81"/>
        <v>23.614339828491211</v>
      </c>
      <c r="F1319">
        <f t="shared" si="82"/>
        <v>23.614409923553467</v>
      </c>
      <c r="G1319">
        <f t="shared" si="83"/>
        <v>979914.96600501938</v>
      </c>
      <c r="H1319">
        <f t="shared" si="84"/>
        <v>979914.96600501938</v>
      </c>
    </row>
    <row r="1320" spans="1:8" x14ac:dyDescent="0.25">
      <c r="A1320">
        <v>1318</v>
      </c>
      <c r="B1320">
        <v>1408134944.5687101</v>
      </c>
      <c r="C1320">
        <v>1408134944.5687699</v>
      </c>
      <c r="D1320">
        <v>8192</v>
      </c>
      <c r="E1320">
        <f t="shared" si="81"/>
        <v>23.622709989547729</v>
      </c>
      <c r="F1320">
        <f t="shared" si="82"/>
        <v>23.622769832611084</v>
      </c>
      <c r="G1320">
        <f t="shared" si="83"/>
        <v>978714.73973851372</v>
      </c>
      <c r="H1320">
        <f t="shared" si="84"/>
        <v>979914.96600501938</v>
      </c>
    </row>
    <row r="1321" spans="1:8" x14ac:dyDescent="0.25">
      <c r="A1321">
        <v>1319</v>
      </c>
      <c r="B1321">
        <v>1408134944.57708</v>
      </c>
      <c r="C1321">
        <v>1408134944.5771401</v>
      </c>
      <c r="D1321">
        <v>8192</v>
      </c>
      <c r="E1321">
        <f t="shared" si="81"/>
        <v>23.631079912185669</v>
      </c>
      <c r="F1321">
        <f t="shared" si="82"/>
        <v>23.631139993667603</v>
      </c>
      <c r="G1321">
        <f t="shared" si="83"/>
        <v>978742.61858371785</v>
      </c>
      <c r="H1321">
        <f t="shared" si="84"/>
        <v>978714.73973851372</v>
      </c>
    </row>
    <row r="1322" spans="1:8" x14ac:dyDescent="0.25">
      <c r="A1322">
        <v>1320</v>
      </c>
      <c r="B1322">
        <v>1408134944.5854299</v>
      </c>
      <c r="C1322">
        <v>1408134944.5855</v>
      </c>
      <c r="D1322">
        <v>8192</v>
      </c>
      <c r="E1322">
        <f t="shared" si="81"/>
        <v>23.639429807662964</v>
      </c>
      <c r="F1322">
        <f t="shared" si="82"/>
        <v>23.63949990272522</v>
      </c>
      <c r="G1322">
        <f t="shared" si="83"/>
        <v>981090.12529267312</v>
      </c>
      <c r="H1322">
        <f t="shared" si="84"/>
        <v>979914.96600501938</v>
      </c>
    </row>
    <row r="1323" spans="1:8" x14ac:dyDescent="0.25">
      <c r="A1323">
        <v>1321</v>
      </c>
      <c r="B1323">
        <v>1408134944.5937901</v>
      </c>
      <c r="C1323">
        <v>1408134944.5938499</v>
      </c>
      <c r="D1323">
        <v>8192</v>
      </c>
      <c r="E1323">
        <f t="shared" si="81"/>
        <v>23.64778995513916</v>
      </c>
      <c r="F1323">
        <f t="shared" si="82"/>
        <v>23.647849798202515</v>
      </c>
      <c r="G1323">
        <f t="shared" si="83"/>
        <v>979887.02033366601</v>
      </c>
      <c r="H1323">
        <f t="shared" si="84"/>
        <v>981090.12529267312</v>
      </c>
    </row>
    <row r="1324" spans="1:8" x14ac:dyDescent="0.25">
      <c r="A1324">
        <v>1322</v>
      </c>
      <c r="B1324">
        <v>1408134944.6021399</v>
      </c>
      <c r="C1324">
        <v>1408134944.60221</v>
      </c>
      <c r="D1324">
        <v>8192</v>
      </c>
      <c r="E1324">
        <f t="shared" si="81"/>
        <v>23.656139850616455</v>
      </c>
      <c r="F1324">
        <f t="shared" si="82"/>
        <v>23.656209945678711</v>
      </c>
      <c r="G1324">
        <f t="shared" si="83"/>
        <v>981090.12529267312</v>
      </c>
      <c r="H1324">
        <f t="shared" si="84"/>
        <v>979887.02033366601</v>
      </c>
    </row>
    <row r="1325" spans="1:8" x14ac:dyDescent="0.25">
      <c r="A1325">
        <v>1323</v>
      </c>
      <c r="B1325">
        <v>1408134944.6105001</v>
      </c>
      <c r="C1325">
        <v>1408134944.61061</v>
      </c>
      <c r="D1325">
        <v>8192</v>
      </c>
      <c r="E1325">
        <f t="shared" si="81"/>
        <v>23.664499998092651</v>
      </c>
      <c r="F1325">
        <f t="shared" si="82"/>
        <v>23.664609909057617</v>
      </c>
      <c r="G1325">
        <f t="shared" si="83"/>
        <v>979887.02033366601</v>
      </c>
      <c r="H1325">
        <f t="shared" si="84"/>
        <v>975242.3469573115</v>
      </c>
    </row>
    <row r="1326" spans="1:8" x14ac:dyDescent="0.25">
      <c r="A1326">
        <v>1324</v>
      </c>
      <c r="B1326">
        <v>1408134944.61886</v>
      </c>
      <c r="C1326">
        <v>1408134944.6189201</v>
      </c>
      <c r="D1326">
        <v>8192</v>
      </c>
      <c r="E1326">
        <f t="shared" si="81"/>
        <v>23.672859907150269</v>
      </c>
      <c r="F1326">
        <f t="shared" si="82"/>
        <v>23.672919988632202</v>
      </c>
      <c r="G1326">
        <f t="shared" si="83"/>
        <v>979914.96600501938</v>
      </c>
      <c r="H1326">
        <f t="shared" si="84"/>
        <v>985790.80097546976</v>
      </c>
    </row>
    <row r="1327" spans="1:8" x14ac:dyDescent="0.25">
      <c r="A1327">
        <v>1325</v>
      </c>
      <c r="B1327">
        <v>1408134944.6272199</v>
      </c>
      <c r="C1327">
        <v>1408134944.62728</v>
      </c>
      <c r="D1327">
        <v>8192</v>
      </c>
      <c r="E1327">
        <f t="shared" si="81"/>
        <v>23.681219816207886</v>
      </c>
      <c r="F1327">
        <f t="shared" si="82"/>
        <v>23.681279897689819</v>
      </c>
      <c r="G1327">
        <f t="shared" si="83"/>
        <v>979914.96600501938</v>
      </c>
      <c r="H1327">
        <f t="shared" si="84"/>
        <v>979914.96600501938</v>
      </c>
    </row>
    <row r="1328" spans="1:8" x14ac:dyDescent="0.25">
      <c r="A1328">
        <v>1326</v>
      </c>
      <c r="B1328">
        <v>1408134944.63571</v>
      </c>
      <c r="C1328">
        <v>1408134944.6357801</v>
      </c>
      <c r="D1328">
        <v>8192</v>
      </c>
      <c r="E1328">
        <f t="shared" si="81"/>
        <v>23.689709901809692</v>
      </c>
      <c r="F1328">
        <f t="shared" si="82"/>
        <v>23.689779996871948</v>
      </c>
      <c r="G1328">
        <f t="shared" si="83"/>
        <v>964890.15355237294</v>
      </c>
      <c r="H1328">
        <f t="shared" si="84"/>
        <v>963753.46033883095</v>
      </c>
    </row>
    <row r="1329" spans="1:8" x14ac:dyDescent="0.25">
      <c r="A1329">
        <v>1327</v>
      </c>
      <c r="B1329">
        <v>1408134944.6440499</v>
      </c>
      <c r="C1329">
        <v>1408134944.64411</v>
      </c>
      <c r="D1329">
        <v>8192</v>
      </c>
      <c r="E1329">
        <f t="shared" si="81"/>
        <v>23.698049783706665</v>
      </c>
      <c r="F1329">
        <f t="shared" si="82"/>
        <v>23.698109865188599</v>
      </c>
      <c r="G1329">
        <f t="shared" si="83"/>
        <v>982268.10657518578</v>
      </c>
      <c r="H1329">
        <f t="shared" si="84"/>
        <v>983448.92002976697</v>
      </c>
    </row>
    <row r="1330" spans="1:8" x14ac:dyDescent="0.25">
      <c r="A1330">
        <v>1328</v>
      </c>
      <c r="B1330">
        <v>1408134944.65241</v>
      </c>
      <c r="C1330">
        <v>1408134944.6524799</v>
      </c>
      <c r="D1330">
        <v>8192</v>
      </c>
      <c r="E1330">
        <f t="shared" si="81"/>
        <v>23.706409931182861</v>
      </c>
      <c r="F1330">
        <f t="shared" si="82"/>
        <v>23.706479787826538</v>
      </c>
      <c r="G1330">
        <f t="shared" si="83"/>
        <v>979887.02033366601</v>
      </c>
      <c r="H1330">
        <f t="shared" si="84"/>
        <v>978742.61858371785</v>
      </c>
    </row>
    <row r="1331" spans="1:8" x14ac:dyDescent="0.25">
      <c r="A1331">
        <v>1329</v>
      </c>
      <c r="B1331">
        <v>1408134944.6607699</v>
      </c>
      <c r="C1331">
        <v>1408134944.66083</v>
      </c>
      <c r="D1331">
        <v>8192</v>
      </c>
      <c r="E1331">
        <f t="shared" si="81"/>
        <v>23.714769840240479</v>
      </c>
      <c r="F1331">
        <f t="shared" si="82"/>
        <v>23.714829921722412</v>
      </c>
      <c r="G1331">
        <f t="shared" si="83"/>
        <v>979914.96600501938</v>
      </c>
      <c r="H1331">
        <f t="shared" si="84"/>
        <v>981062.11255460698</v>
      </c>
    </row>
    <row r="1332" spans="1:8" x14ac:dyDescent="0.25">
      <c r="A1332">
        <v>1330</v>
      </c>
      <c r="B1332">
        <v>1408134944.6691201</v>
      </c>
      <c r="C1332">
        <v>1408134944.6693001</v>
      </c>
      <c r="D1332">
        <v>8192</v>
      </c>
      <c r="E1332">
        <f t="shared" si="81"/>
        <v>23.723119974136353</v>
      </c>
      <c r="F1332">
        <f t="shared" si="82"/>
        <v>23.723299980163574</v>
      </c>
      <c r="G1332">
        <f t="shared" si="83"/>
        <v>981062.11255460698</v>
      </c>
      <c r="H1332">
        <f t="shared" si="84"/>
        <v>967171.6029949896</v>
      </c>
    </row>
    <row r="1333" spans="1:8" x14ac:dyDescent="0.25">
      <c r="A1333">
        <v>1331</v>
      </c>
      <c r="B1333">
        <v>1408134944.67749</v>
      </c>
      <c r="C1333">
        <v>1408134944.6775501</v>
      </c>
      <c r="D1333">
        <v>8192</v>
      </c>
      <c r="E1333">
        <f t="shared" si="81"/>
        <v>23.731489896774292</v>
      </c>
      <c r="F1333">
        <f t="shared" si="82"/>
        <v>23.731549978256226</v>
      </c>
      <c r="G1333">
        <f t="shared" si="83"/>
        <v>978742.61858371785</v>
      </c>
      <c r="H1333">
        <f t="shared" si="84"/>
        <v>992969.92653816147</v>
      </c>
    </row>
    <row r="1334" spans="1:8" x14ac:dyDescent="0.25">
      <c r="A1334">
        <v>1332</v>
      </c>
      <c r="B1334">
        <v>1408134944.6858399</v>
      </c>
      <c r="C1334">
        <v>1408134944.6859</v>
      </c>
      <c r="D1334">
        <v>8192</v>
      </c>
      <c r="E1334">
        <f t="shared" si="81"/>
        <v>23.739839792251587</v>
      </c>
      <c r="F1334">
        <f t="shared" si="82"/>
        <v>23.739899873733521</v>
      </c>
      <c r="G1334">
        <f t="shared" si="83"/>
        <v>981090.12529267312</v>
      </c>
      <c r="H1334">
        <f t="shared" si="84"/>
        <v>981090.12529267312</v>
      </c>
    </row>
    <row r="1335" spans="1:8" x14ac:dyDescent="0.25">
      <c r="A1335">
        <v>1333</v>
      </c>
      <c r="B1335">
        <v>1408134944.6942101</v>
      </c>
      <c r="C1335">
        <v>1408134944.6942699</v>
      </c>
      <c r="D1335">
        <v>8192</v>
      </c>
      <c r="E1335">
        <f t="shared" si="81"/>
        <v>23.748209953308105</v>
      </c>
      <c r="F1335">
        <f t="shared" si="82"/>
        <v>23.74826979637146</v>
      </c>
      <c r="G1335">
        <f t="shared" si="83"/>
        <v>978714.73973851372</v>
      </c>
      <c r="H1335">
        <f t="shared" si="84"/>
        <v>978742.61858371785</v>
      </c>
    </row>
    <row r="1336" spans="1:8" x14ac:dyDescent="0.25">
      <c r="A1336">
        <v>1334</v>
      </c>
      <c r="B1336">
        <v>1408134944.70257</v>
      </c>
      <c r="C1336">
        <v>1408134944.7026401</v>
      </c>
      <c r="D1336">
        <v>8192</v>
      </c>
      <c r="E1336">
        <f t="shared" si="81"/>
        <v>23.756569862365723</v>
      </c>
      <c r="F1336">
        <f t="shared" si="82"/>
        <v>23.756639957427979</v>
      </c>
      <c r="G1336">
        <f t="shared" si="83"/>
        <v>979914.96600501938</v>
      </c>
      <c r="H1336">
        <f t="shared" si="84"/>
        <v>978714.73973851372</v>
      </c>
    </row>
    <row r="1337" spans="1:8" x14ac:dyDescent="0.25">
      <c r="A1337">
        <v>1335</v>
      </c>
      <c r="B1337">
        <v>1408134944.7109399</v>
      </c>
      <c r="C1337">
        <v>1408134944.711</v>
      </c>
      <c r="D1337">
        <v>8192</v>
      </c>
      <c r="E1337">
        <f t="shared" si="81"/>
        <v>23.764939785003662</v>
      </c>
      <c r="F1337">
        <f t="shared" si="82"/>
        <v>23.764999866485596</v>
      </c>
      <c r="G1337">
        <f t="shared" si="83"/>
        <v>978742.61858371785</v>
      </c>
      <c r="H1337">
        <f t="shared" si="84"/>
        <v>979914.96600501938</v>
      </c>
    </row>
    <row r="1338" spans="1:8" x14ac:dyDescent="0.25">
      <c r="A1338">
        <v>1336</v>
      </c>
      <c r="B1338">
        <v>1408134944.71929</v>
      </c>
      <c r="C1338">
        <v>1408134944.7193601</v>
      </c>
      <c r="D1338">
        <v>8192</v>
      </c>
      <c r="E1338">
        <f t="shared" si="81"/>
        <v>23.773289918899536</v>
      </c>
      <c r="F1338">
        <f t="shared" si="82"/>
        <v>23.773360013961792</v>
      </c>
      <c r="G1338">
        <f t="shared" si="83"/>
        <v>981062.11255460698</v>
      </c>
      <c r="H1338">
        <f t="shared" si="84"/>
        <v>979887.02033366601</v>
      </c>
    </row>
    <row r="1339" spans="1:8" x14ac:dyDescent="0.25">
      <c r="A1339">
        <v>1337</v>
      </c>
      <c r="B1339">
        <v>1408134944.7276599</v>
      </c>
      <c r="C1339">
        <v>1408134944.72773</v>
      </c>
      <c r="D1339">
        <v>8192</v>
      </c>
      <c r="E1339">
        <f t="shared" si="81"/>
        <v>23.781659841537476</v>
      </c>
      <c r="F1339">
        <f t="shared" si="82"/>
        <v>23.781729936599731</v>
      </c>
      <c r="G1339">
        <f t="shared" si="83"/>
        <v>978742.61858371785</v>
      </c>
      <c r="H1339">
        <f t="shared" si="84"/>
        <v>978742.61858371785</v>
      </c>
    </row>
    <row r="1340" spans="1:8" x14ac:dyDescent="0.25">
      <c r="A1340">
        <v>1338</v>
      </c>
      <c r="B1340">
        <v>1408134944.7360301</v>
      </c>
      <c r="C1340">
        <v>1408134944.7361</v>
      </c>
      <c r="D1340">
        <v>8192</v>
      </c>
      <c r="E1340">
        <f t="shared" si="81"/>
        <v>23.790030002593994</v>
      </c>
      <c r="F1340">
        <f t="shared" si="82"/>
        <v>23.790099859237671</v>
      </c>
      <c r="G1340">
        <f t="shared" si="83"/>
        <v>978714.73973851372</v>
      </c>
      <c r="H1340">
        <f t="shared" si="84"/>
        <v>978742.61858371785</v>
      </c>
    </row>
    <row r="1341" spans="1:8" x14ac:dyDescent="0.25">
      <c r="A1341">
        <v>1339</v>
      </c>
      <c r="B1341">
        <v>1408134944.74439</v>
      </c>
      <c r="C1341">
        <v>1408134944.7444601</v>
      </c>
      <c r="D1341">
        <v>8192</v>
      </c>
      <c r="E1341">
        <f t="shared" si="81"/>
        <v>23.798389911651611</v>
      </c>
      <c r="F1341">
        <f t="shared" si="82"/>
        <v>23.798460006713867</v>
      </c>
      <c r="G1341">
        <f t="shared" si="83"/>
        <v>979914.96600501938</v>
      </c>
      <c r="H1341">
        <f t="shared" si="84"/>
        <v>979887.02033366601</v>
      </c>
    </row>
    <row r="1342" spans="1:8" x14ac:dyDescent="0.25">
      <c r="A1342">
        <v>1340</v>
      </c>
      <c r="B1342">
        <v>1408134944.7527599</v>
      </c>
      <c r="C1342">
        <v>1408134944.75282</v>
      </c>
      <c r="D1342">
        <v>8192</v>
      </c>
      <c r="E1342">
        <f t="shared" si="81"/>
        <v>23.806759834289551</v>
      </c>
      <c r="F1342">
        <f t="shared" si="82"/>
        <v>23.806819915771484</v>
      </c>
      <c r="G1342">
        <f t="shared" si="83"/>
        <v>978742.61858371785</v>
      </c>
      <c r="H1342">
        <f t="shared" si="84"/>
        <v>979914.96600501938</v>
      </c>
    </row>
    <row r="1343" spans="1:8" x14ac:dyDescent="0.25">
      <c r="A1343">
        <v>1341</v>
      </c>
      <c r="B1343">
        <v>1408134944.7611599</v>
      </c>
      <c r="C1343">
        <v>1408134944.76123</v>
      </c>
      <c r="D1343">
        <v>8192</v>
      </c>
      <c r="E1343">
        <f t="shared" si="81"/>
        <v>23.815159797668457</v>
      </c>
      <c r="F1343">
        <f t="shared" si="82"/>
        <v>23.815229892730713</v>
      </c>
      <c r="G1343">
        <f t="shared" si="83"/>
        <v>975242.3469573115</v>
      </c>
      <c r="H1343">
        <f t="shared" si="84"/>
        <v>974081.1466802744</v>
      </c>
    </row>
    <row r="1344" spans="1:8" x14ac:dyDescent="0.25">
      <c r="A1344">
        <v>1342</v>
      </c>
      <c r="B1344">
        <v>1408134944.76952</v>
      </c>
      <c r="C1344">
        <v>1408134944.7695899</v>
      </c>
      <c r="D1344">
        <v>8192</v>
      </c>
      <c r="E1344">
        <f t="shared" si="81"/>
        <v>23.823519945144653</v>
      </c>
      <c r="F1344">
        <f t="shared" si="82"/>
        <v>23.82358980178833</v>
      </c>
      <c r="G1344">
        <f t="shared" si="83"/>
        <v>979887.02033366601</v>
      </c>
      <c r="H1344">
        <f t="shared" si="84"/>
        <v>979914.96600501938</v>
      </c>
    </row>
    <row r="1345" spans="1:8" x14ac:dyDescent="0.25">
      <c r="A1345">
        <v>1343</v>
      </c>
      <c r="B1345">
        <v>1408134944.77788</v>
      </c>
      <c r="C1345">
        <v>1408134944.77795</v>
      </c>
      <c r="D1345">
        <v>8192</v>
      </c>
      <c r="E1345">
        <f t="shared" si="81"/>
        <v>23.831879854202271</v>
      </c>
      <c r="F1345">
        <f t="shared" si="82"/>
        <v>23.831949949264526</v>
      </c>
      <c r="G1345">
        <f t="shared" si="83"/>
        <v>979914.96600501938</v>
      </c>
      <c r="H1345">
        <f t="shared" si="84"/>
        <v>979887.02033366601</v>
      </c>
    </row>
    <row r="1346" spans="1:8" x14ac:dyDescent="0.25">
      <c r="A1346">
        <v>1344</v>
      </c>
      <c r="B1346">
        <v>1408134944.7862301</v>
      </c>
      <c r="C1346">
        <v>1408134944.7862999</v>
      </c>
      <c r="D1346">
        <v>8192</v>
      </c>
      <c r="E1346">
        <f t="shared" si="81"/>
        <v>23.840229988098145</v>
      </c>
      <c r="F1346">
        <f t="shared" si="82"/>
        <v>23.840299844741821</v>
      </c>
      <c r="G1346">
        <f t="shared" si="83"/>
        <v>981062.11255460698</v>
      </c>
      <c r="H1346">
        <f t="shared" si="84"/>
        <v>981090.12529267312</v>
      </c>
    </row>
    <row r="1347" spans="1:8" x14ac:dyDescent="0.25">
      <c r="A1347">
        <v>1345</v>
      </c>
      <c r="B1347">
        <v>1408134944.7946</v>
      </c>
      <c r="C1347">
        <v>1408134944.7946701</v>
      </c>
      <c r="D1347">
        <v>8192</v>
      </c>
      <c r="E1347">
        <f t="shared" si="81"/>
        <v>23.848599910736084</v>
      </c>
      <c r="F1347">
        <f t="shared" si="82"/>
        <v>23.84867000579834</v>
      </c>
      <c r="G1347">
        <f t="shared" si="83"/>
        <v>978742.61858371785</v>
      </c>
      <c r="H1347">
        <f t="shared" si="84"/>
        <v>978714.73973851372</v>
      </c>
    </row>
    <row r="1348" spans="1:8" x14ac:dyDescent="0.25">
      <c r="A1348">
        <v>1346</v>
      </c>
      <c r="B1348">
        <v>1408134944.8029499</v>
      </c>
      <c r="C1348">
        <v>1408134944.80302</v>
      </c>
      <c r="D1348">
        <v>8192</v>
      </c>
      <c r="E1348">
        <f t="shared" si="81"/>
        <v>23.856949806213379</v>
      </c>
      <c r="F1348">
        <f t="shared" si="82"/>
        <v>23.857019901275635</v>
      </c>
      <c r="G1348">
        <f t="shared" si="83"/>
        <v>981090.12529267312</v>
      </c>
      <c r="H1348">
        <f t="shared" si="84"/>
        <v>981090.12529267312</v>
      </c>
    </row>
    <row r="1349" spans="1:8" x14ac:dyDescent="0.25">
      <c r="A1349">
        <v>1347</v>
      </c>
      <c r="B1349">
        <v>1408134944.8113101</v>
      </c>
      <c r="C1349">
        <v>1408134944.8113699</v>
      </c>
      <c r="D1349">
        <v>8192</v>
      </c>
      <c r="E1349">
        <f t="shared" ref="E1349:E1412" si="85">B1349-$B$2</f>
        <v>23.865309953689575</v>
      </c>
      <c r="F1349">
        <f t="shared" ref="F1349:F1412" si="86">C1349-$B$2</f>
        <v>23.86536979675293</v>
      </c>
      <c r="G1349">
        <f t="shared" ref="G1349:G1412" si="87">$D1349/(E1349-E1348)</f>
        <v>979887.02033366601</v>
      </c>
      <c r="H1349">
        <f t="shared" ref="H1349:H1412" si="88">$D1349/(F1349-F1348)</f>
        <v>981090.12529267312</v>
      </c>
    </row>
    <row r="1350" spans="1:8" x14ac:dyDescent="0.25">
      <c r="A1350">
        <v>1348</v>
      </c>
      <c r="B1350">
        <v>1408134944.81967</v>
      </c>
      <c r="C1350">
        <v>1408134944.81973</v>
      </c>
      <c r="D1350">
        <v>8192</v>
      </c>
      <c r="E1350">
        <f t="shared" si="85"/>
        <v>23.873669862747192</v>
      </c>
      <c r="F1350">
        <f t="shared" si="86"/>
        <v>23.873729944229126</v>
      </c>
      <c r="G1350">
        <f t="shared" si="87"/>
        <v>979914.96600501938</v>
      </c>
      <c r="H1350">
        <f t="shared" si="88"/>
        <v>979887.02033366601</v>
      </c>
    </row>
    <row r="1351" spans="1:8" x14ac:dyDescent="0.25">
      <c r="A1351">
        <v>1349</v>
      </c>
      <c r="B1351">
        <v>1408134944.8280799</v>
      </c>
      <c r="C1351">
        <v>1408134944.82815</v>
      </c>
      <c r="D1351">
        <v>8192</v>
      </c>
      <c r="E1351">
        <f t="shared" si="85"/>
        <v>23.882079839706421</v>
      </c>
      <c r="F1351">
        <f t="shared" si="86"/>
        <v>23.882149934768677</v>
      </c>
      <c r="G1351">
        <f t="shared" si="87"/>
        <v>974081.1466802744</v>
      </c>
      <c r="H1351">
        <f t="shared" si="88"/>
        <v>972922.70834749122</v>
      </c>
    </row>
    <row r="1352" spans="1:8" x14ac:dyDescent="0.25">
      <c r="A1352">
        <v>1350</v>
      </c>
      <c r="B1352">
        <v>1408134944.8364401</v>
      </c>
      <c r="C1352">
        <v>1408134944.8365099</v>
      </c>
      <c r="D1352">
        <v>8192</v>
      </c>
      <c r="E1352">
        <f t="shared" si="85"/>
        <v>23.890439987182617</v>
      </c>
      <c r="F1352">
        <f t="shared" si="86"/>
        <v>23.890509843826294</v>
      </c>
      <c r="G1352">
        <f t="shared" si="87"/>
        <v>979887.02033366601</v>
      </c>
      <c r="H1352">
        <f t="shared" si="88"/>
        <v>979914.96600501938</v>
      </c>
    </row>
    <row r="1353" spans="1:8" x14ac:dyDescent="0.25">
      <c r="A1353">
        <v>1351</v>
      </c>
      <c r="B1353">
        <v>1408134944.8448</v>
      </c>
      <c r="C1353">
        <v>1408134944.8448601</v>
      </c>
      <c r="D1353">
        <v>8192</v>
      </c>
      <c r="E1353">
        <f t="shared" si="85"/>
        <v>23.898799896240234</v>
      </c>
      <c r="F1353">
        <f t="shared" si="86"/>
        <v>23.898859977722168</v>
      </c>
      <c r="G1353">
        <f t="shared" si="87"/>
        <v>979914.96600501938</v>
      </c>
      <c r="H1353">
        <f t="shared" si="88"/>
        <v>981062.11255460698</v>
      </c>
    </row>
    <row r="1354" spans="1:8" x14ac:dyDescent="0.25">
      <c r="A1354">
        <v>1352</v>
      </c>
      <c r="B1354">
        <v>1408134944.8531499</v>
      </c>
      <c r="C1354">
        <v>1408134944.85321</v>
      </c>
      <c r="D1354">
        <v>8192</v>
      </c>
      <c r="E1354">
        <f t="shared" si="85"/>
        <v>23.907149791717529</v>
      </c>
      <c r="F1354">
        <f t="shared" si="86"/>
        <v>23.907209873199463</v>
      </c>
      <c r="G1354">
        <f t="shared" si="87"/>
        <v>981090.12529267312</v>
      </c>
      <c r="H1354">
        <f t="shared" si="88"/>
        <v>981090.12529267312</v>
      </c>
    </row>
    <row r="1355" spans="1:8" x14ac:dyDescent="0.25">
      <c r="A1355">
        <v>1353</v>
      </c>
      <c r="B1355">
        <v>1408134944.8615201</v>
      </c>
      <c r="C1355">
        <v>1408134944.8615899</v>
      </c>
      <c r="D1355">
        <v>8192</v>
      </c>
      <c r="E1355">
        <f t="shared" si="85"/>
        <v>23.915519952774048</v>
      </c>
      <c r="F1355">
        <f t="shared" si="86"/>
        <v>23.915589809417725</v>
      </c>
      <c r="G1355">
        <f t="shared" si="87"/>
        <v>978714.73973851372</v>
      </c>
      <c r="H1355">
        <f t="shared" si="88"/>
        <v>977573.07294867421</v>
      </c>
    </row>
    <row r="1356" spans="1:8" x14ac:dyDescent="0.25">
      <c r="A1356">
        <v>1354</v>
      </c>
      <c r="B1356">
        <v>1408134944.86988</v>
      </c>
      <c r="C1356">
        <v>1408134944.8699501</v>
      </c>
      <c r="D1356">
        <v>8192</v>
      </c>
      <c r="E1356">
        <f t="shared" si="85"/>
        <v>23.923879861831665</v>
      </c>
      <c r="F1356">
        <f t="shared" si="86"/>
        <v>23.923949956893921</v>
      </c>
      <c r="G1356">
        <f t="shared" si="87"/>
        <v>979914.96600501938</v>
      </c>
      <c r="H1356">
        <f t="shared" si="88"/>
        <v>979887.02033366601</v>
      </c>
    </row>
    <row r="1357" spans="1:8" x14ac:dyDescent="0.25">
      <c r="A1357">
        <v>1355</v>
      </c>
      <c r="B1357">
        <v>1408134944.8782401</v>
      </c>
      <c r="C1357">
        <v>1408134944.8783</v>
      </c>
      <c r="D1357">
        <v>8192</v>
      </c>
      <c r="E1357">
        <f t="shared" si="85"/>
        <v>23.932240009307861</v>
      </c>
      <c r="F1357">
        <f t="shared" si="86"/>
        <v>23.932299852371216</v>
      </c>
      <c r="G1357">
        <f t="shared" si="87"/>
        <v>979887.02033366601</v>
      </c>
      <c r="H1357">
        <f t="shared" si="88"/>
        <v>981090.12529267312</v>
      </c>
    </row>
    <row r="1358" spans="1:8" x14ac:dyDescent="0.25">
      <c r="A1358">
        <v>1356</v>
      </c>
      <c r="B1358">
        <v>1408134944.8866501</v>
      </c>
      <c r="C1358">
        <v>1408134944.8867199</v>
      </c>
      <c r="D1358">
        <v>8192</v>
      </c>
      <c r="E1358">
        <f t="shared" si="85"/>
        <v>23.94064998626709</v>
      </c>
      <c r="F1358">
        <f t="shared" si="86"/>
        <v>23.940719842910767</v>
      </c>
      <c r="G1358">
        <f t="shared" si="87"/>
        <v>974081.1466802744</v>
      </c>
      <c r="H1358">
        <f t="shared" si="88"/>
        <v>972922.70834749122</v>
      </c>
    </row>
    <row r="1359" spans="1:8" x14ac:dyDescent="0.25">
      <c r="A1359">
        <v>1357</v>
      </c>
      <c r="B1359">
        <v>1408134944.89501</v>
      </c>
      <c r="C1359">
        <v>1408134944.8950701</v>
      </c>
      <c r="D1359">
        <v>8192</v>
      </c>
      <c r="E1359">
        <f t="shared" si="85"/>
        <v>23.949009895324707</v>
      </c>
      <c r="F1359">
        <f t="shared" si="86"/>
        <v>23.949069976806641</v>
      </c>
      <c r="G1359">
        <f t="shared" si="87"/>
        <v>979914.96600501938</v>
      </c>
      <c r="H1359">
        <f t="shared" si="88"/>
        <v>981062.11255460698</v>
      </c>
    </row>
    <row r="1360" spans="1:8" x14ac:dyDescent="0.25">
      <c r="A1360">
        <v>1358</v>
      </c>
      <c r="B1360">
        <v>1408134944.9033501</v>
      </c>
      <c r="C1360">
        <v>1408134944.90342</v>
      </c>
      <c r="D1360">
        <v>8192</v>
      </c>
      <c r="E1360">
        <f t="shared" si="85"/>
        <v>23.957350015640259</v>
      </c>
      <c r="F1360">
        <f t="shared" si="86"/>
        <v>23.957419872283936</v>
      </c>
      <c r="G1360">
        <f t="shared" si="87"/>
        <v>982240.02652868698</v>
      </c>
      <c r="H1360">
        <f t="shared" si="88"/>
        <v>981090.12529267312</v>
      </c>
    </row>
    <row r="1361" spans="1:8" x14ac:dyDescent="0.25">
      <c r="A1361">
        <v>1359</v>
      </c>
      <c r="B1361">
        <v>1408134944.91171</v>
      </c>
      <c r="C1361">
        <v>1408134944.9117701</v>
      </c>
      <c r="D1361">
        <v>8192</v>
      </c>
      <c r="E1361">
        <f t="shared" si="85"/>
        <v>23.965709924697876</v>
      </c>
      <c r="F1361">
        <f t="shared" si="86"/>
        <v>23.96577000617981</v>
      </c>
      <c r="G1361">
        <f t="shared" si="87"/>
        <v>979914.96600501938</v>
      </c>
      <c r="H1361">
        <f t="shared" si="88"/>
        <v>981062.11255460698</v>
      </c>
    </row>
    <row r="1362" spans="1:8" x14ac:dyDescent="0.25">
      <c r="A1362">
        <v>1360</v>
      </c>
      <c r="B1362">
        <v>1408134944.9200699</v>
      </c>
      <c r="C1362">
        <v>1408134944.92014</v>
      </c>
      <c r="D1362">
        <v>8192</v>
      </c>
      <c r="E1362">
        <f t="shared" si="85"/>
        <v>23.974069833755493</v>
      </c>
      <c r="F1362">
        <f t="shared" si="86"/>
        <v>23.974139928817749</v>
      </c>
      <c r="G1362">
        <f t="shared" si="87"/>
        <v>979914.96600501938</v>
      </c>
      <c r="H1362">
        <f t="shared" si="88"/>
        <v>978742.61858371785</v>
      </c>
    </row>
    <row r="1363" spans="1:8" x14ac:dyDescent="0.25">
      <c r="A1363">
        <v>1361</v>
      </c>
      <c r="B1363">
        <v>1408134944.9284401</v>
      </c>
      <c r="C1363">
        <v>1408134944.9284999</v>
      </c>
      <c r="D1363">
        <v>8192</v>
      </c>
      <c r="E1363">
        <f t="shared" si="85"/>
        <v>23.982439994812012</v>
      </c>
      <c r="F1363">
        <f t="shared" si="86"/>
        <v>23.982499837875366</v>
      </c>
      <c r="G1363">
        <f t="shared" si="87"/>
        <v>978714.73973851372</v>
      </c>
      <c r="H1363">
        <f t="shared" si="88"/>
        <v>979914.96600501938</v>
      </c>
    </row>
    <row r="1364" spans="1:8" x14ac:dyDescent="0.25">
      <c r="A1364">
        <v>1362</v>
      </c>
      <c r="B1364">
        <v>1408134944.93679</v>
      </c>
      <c r="C1364">
        <v>1408134944.9368601</v>
      </c>
      <c r="D1364">
        <v>8192</v>
      </c>
      <c r="E1364">
        <f t="shared" si="85"/>
        <v>23.990789890289307</v>
      </c>
      <c r="F1364">
        <f t="shared" si="86"/>
        <v>23.990859985351563</v>
      </c>
      <c r="G1364">
        <f t="shared" si="87"/>
        <v>981090.12529267312</v>
      </c>
      <c r="H1364">
        <f t="shared" si="88"/>
        <v>979887.02033366601</v>
      </c>
    </row>
    <row r="1365" spans="1:8" x14ac:dyDescent="0.25">
      <c r="A1365">
        <v>1363</v>
      </c>
      <c r="B1365">
        <v>1408134944.9451399</v>
      </c>
      <c r="C1365">
        <v>1408134944.94521</v>
      </c>
      <c r="D1365">
        <v>8192</v>
      </c>
      <c r="E1365">
        <f t="shared" si="85"/>
        <v>23.999139785766602</v>
      </c>
      <c r="F1365">
        <f t="shared" si="86"/>
        <v>23.999209880828857</v>
      </c>
      <c r="G1365">
        <f t="shared" si="87"/>
        <v>981090.12529267312</v>
      </c>
      <c r="H1365">
        <f t="shared" si="88"/>
        <v>981090.12529267312</v>
      </c>
    </row>
    <row r="1366" spans="1:8" x14ac:dyDescent="0.25">
      <c r="A1366">
        <v>1364</v>
      </c>
      <c r="B1366">
        <v>1408134944.95351</v>
      </c>
      <c r="C1366">
        <v>1408134944.9535799</v>
      </c>
      <c r="D1366">
        <v>8192</v>
      </c>
      <c r="E1366">
        <f t="shared" si="85"/>
        <v>24.00750994682312</v>
      </c>
      <c r="F1366">
        <f t="shared" si="86"/>
        <v>24.007579803466797</v>
      </c>
      <c r="G1366">
        <f t="shared" si="87"/>
        <v>978714.73973851372</v>
      </c>
      <c r="H1366">
        <f t="shared" si="88"/>
        <v>978742.61858371785</v>
      </c>
    </row>
    <row r="1367" spans="1:8" x14ac:dyDescent="0.25">
      <c r="A1367">
        <v>1365</v>
      </c>
      <c r="B1367">
        <v>1408134944.9618599</v>
      </c>
      <c r="C1367">
        <v>1408134944.96193</v>
      </c>
      <c r="D1367">
        <v>8192</v>
      </c>
      <c r="E1367">
        <f t="shared" si="85"/>
        <v>24.015859842300415</v>
      </c>
      <c r="F1367">
        <f t="shared" si="86"/>
        <v>24.015929937362671</v>
      </c>
      <c r="G1367">
        <f t="shared" si="87"/>
        <v>981090.12529267312</v>
      </c>
      <c r="H1367">
        <f t="shared" si="88"/>
        <v>981062.11255460698</v>
      </c>
    </row>
    <row r="1368" spans="1:8" x14ac:dyDescent="0.25">
      <c r="A1368">
        <v>1366</v>
      </c>
      <c r="B1368">
        <v>1408134944.9702101</v>
      </c>
      <c r="C1368">
        <v>1408134944.9702699</v>
      </c>
      <c r="D1368">
        <v>8192</v>
      </c>
      <c r="E1368">
        <f t="shared" si="85"/>
        <v>24.024209976196289</v>
      </c>
      <c r="F1368">
        <f t="shared" si="86"/>
        <v>24.024269819259644</v>
      </c>
      <c r="G1368">
        <f t="shared" si="87"/>
        <v>981062.11255460698</v>
      </c>
      <c r="H1368">
        <f t="shared" si="88"/>
        <v>982268.10657518578</v>
      </c>
    </row>
    <row r="1369" spans="1:8" x14ac:dyDescent="0.25">
      <c r="A1369">
        <v>1367</v>
      </c>
      <c r="B1369">
        <v>1408134944.97857</v>
      </c>
      <c r="C1369">
        <v>1408134944.9786301</v>
      </c>
      <c r="D1369">
        <v>8192</v>
      </c>
      <c r="E1369">
        <f t="shared" si="85"/>
        <v>24.032569885253906</v>
      </c>
      <c r="F1369">
        <f t="shared" si="86"/>
        <v>24.03262996673584</v>
      </c>
      <c r="G1369">
        <f t="shared" si="87"/>
        <v>979914.96600501938</v>
      </c>
      <c r="H1369">
        <f t="shared" si="88"/>
        <v>979887.02033366601</v>
      </c>
    </row>
    <row r="1370" spans="1:8" x14ac:dyDescent="0.25">
      <c r="A1370">
        <v>1368</v>
      </c>
      <c r="B1370">
        <v>1408134944.9869299</v>
      </c>
      <c r="C1370">
        <v>1408134944.987</v>
      </c>
      <c r="D1370">
        <v>8192</v>
      </c>
      <c r="E1370">
        <f t="shared" si="85"/>
        <v>24.040929794311523</v>
      </c>
      <c r="F1370">
        <f t="shared" si="86"/>
        <v>24.040999889373779</v>
      </c>
      <c r="G1370">
        <f t="shared" si="87"/>
        <v>979914.96600501938</v>
      </c>
      <c r="H1370">
        <f t="shared" si="88"/>
        <v>978742.61858371785</v>
      </c>
    </row>
    <row r="1371" spans="1:8" x14ac:dyDescent="0.25">
      <c r="A1371">
        <v>1369</v>
      </c>
      <c r="B1371">
        <v>1408134944.99529</v>
      </c>
      <c r="C1371">
        <v>1408134944.9953499</v>
      </c>
      <c r="D1371">
        <v>8192</v>
      </c>
      <c r="E1371">
        <f t="shared" si="85"/>
        <v>24.04928994178772</v>
      </c>
      <c r="F1371">
        <f t="shared" si="86"/>
        <v>24.049349784851074</v>
      </c>
      <c r="G1371">
        <f t="shared" si="87"/>
        <v>979887.02033366601</v>
      </c>
      <c r="H1371">
        <f t="shared" si="88"/>
        <v>981090.12529267312</v>
      </c>
    </row>
    <row r="1372" spans="1:8" x14ac:dyDescent="0.25">
      <c r="A1372">
        <v>1370</v>
      </c>
      <c r="B1372">
        <v>1408134945.0035601</v>
      </c>
      <c r="C1372">
        <v>1408134945.00366</v>
      </c>
      <c r="D1372">
        <v>8192</v>
      </c>
      <c r="E1372">
        <f t="shared" si="85"/>
        <v>24.057559967041016</v>
      </c>
      <c r="F1372">
        <f t="shared" si="86"/>
        <v>24.057659864425659</v>
      </c>
      <c r="G1372">
        <f t="shared" si="87"/>
        <v>990565.29443307291</v>
      </c>
      <c r="H1372">
        <f t="shared" si="88"/>
        <v>985790.80097546976</v>
      </c>
    </row>
    <row r="1373" spans="1:8" x14ac:dyDescent="0.25">
      <c r="A1373">
        <v>1371</v>
      </c>
      <c r="B1373">
        <v>1408134945.0116601</v>
      </c>
      <c r="C1373">
        <v>1408134945.01173</v>
      </c>
      <c r="D1373">
        <v>8192</v>
      </c>
      <c r="E1373">
        <f t="shared" si="85"/>
        <v>24.065659999847412</v>
      </c>
      <c r="F1373">
        <f t="shared" si="86"/>
        <v>24.065729856491089</v>
      </c>
      <c r="G1373">
        <f t="shared" si="87"/>
        <v>1011353.9285335845</v>
      </c>
      <c r="H1373">
        <f t="shared" si="88"/>
        <v>1015118.7180335618</v>
      </c>
    </row>
    <row r="1374" spans="1:8" x14ac:dyDescent="0.25">
      <c r="A1374">
        <v>1372</v>
      </c>
      <c r="B1374">
        <v>1408134945.01967</v>
      </c>
      <c r="C1374">
        <v>1408134945.0197301</v>
      </c>
      <c r="D1374">
        <v>8192</v>
      </c>
      <c r="E1374">
        <f t="shared" si="85"/>
        <v>24.073669910430908</v>
      </c>
      <c r="F1374">
        <f t="shared" si="86"/>
        <v>24.073729991912842</v>
      </c>
      <c r="G1374">
        <f t="shared" si="87"/>
        <v>1022733.0148827242</v>
      </c>
      <c r="H1374">
        <f t="shared" si="88"/>
        <v>1023982.6663090448</v>
      </c>
    </row>
    <row r="1375" spans="1:8" x14ac:dyDescent="0.25">
      <c r="A1375">
        <v>1373</v>
      </c>
      <c r="B1375">
        <v>1408134945.0276699</v>
      </c>
      <c r="C1375">
        <v>1408134945.02774</v>
      </c>
      <c r="D1375">
        <v>8192</v>
      </c>
      <c r="E1375">
        <f t="shared" si="85"/>
        <v>24.081669807434082</v>
      </c>
      <c r="F1375">
        <f t="shared" si="86"/>
        <v>24.081739902496338</v>
      </c>
      <c r="G1375">
        <f t="shared" si="87"/>
        <v>1024013.1837634858</v>
      </c>
      <c r="H1375">
        <f t="shared" si="88"/>
        <v>1022733.0148827242</v>
      </c>
    </row>
    <row r="1376" spans="1:8" x14ac:dyDescent="0.25">
      <c r="A1376">
        <v>1374</v>
      </c>
      <c r="B1376">
        <v>1408134945.0356801</v>
      </c>
      <c r="C1376">
        <v>1408134945.0357399</v>
      </c>
      <c r="D1376">
        <v>8192</v>
      </c>
      <c r="E1376">
        <f t="shared" si="85"/>
        <v>24.089679956436157</v>
      </c>
      <c r="F1376">
        <f t="shared" si="86"/>
        <v>24.089739799499512</v>
      </c>
      <c r="G1376">
        <f t="shared" si="87"/>
        <v>1022702.573682174</v>
      </c>
      <c r="H1376">
        <f t="shared" si="88"/>
        <v>1024013.1837634858</v>
      </c>
    </row>
    <row r="1377" spans="1:8" x14ac:dyDescent="0.25">
      <c r="A1377">
        <v>1375</v>
      </c>
      <c r="B1377">
        <v>1408134945.04368</v>
      </c>
      <c r="C1377">
        <v>1408134945.04375</v>
      </c>
      <c r="D1377">
        <v>8192</v>
      </c>
      <c r="E1377">
        <f t="shared" si="85"/>
        <v>24.097679853439331</v>
      </c>
      <c r="F1377">
        <f t="shared" si="86"/>
        <v>24.097749948501587</v>
      </c>
      <c r="G1377">
        <f t="shared" si="87"/>
        <v>1024013.1837634858</v>
      </c>
      <c r="H1377">
        <f t="shared" si="88"/>
        <v>1022702.573682174</v>
      </c>
    </row>
    <row r="1378" spans="1:8" x14ac:dyDescent="0.25">
      <c r="A1378">
        <v>1376</v>
      </c>
      <c r="B1378">
        <v>1408134945.0516901</v>
      </c>
      <c r="C1378">
        <v>1408134945.0517499</v>
      </c>
      <c r="D1378">
        <v>8192</v>
      </c>
      <c r="E1378">
        <f t="shared" si="85"/>
        <v>24.105690002441406</v>
      </c>
      <c r="F1378">
        <f t="shared" si="86"/>
        <v>24.105749845504761</v>
      </c>
      <c r="G1378">
        <f t="shared" si="87"/>
        <v>1022702.573682174</v>
      </c>
      <c r="H1378">
        <f t="shared" si="88"/>
        <v>1024013.1837634858</v>
      </c>
    </row>
    <row r="1379" spans="1:8" x14ac:dyDescent="0.25">
      <c r="A1379">
        <v>1377</v>
      </c>
      <c r="B1379">
        <v>1408134945.0597</v>
      </c>
      <c r="C1379">
        <v>1408134945.0597601</v>
      </c>
      <c r="D1379">
        <v>8192</v>
      </c>
      <c r="E1379">
        <f t="shared" si="85"/>
        <v>24.113699913024902</v>
      </c>
      <c r="F1379">
        <f t="shared" si="86"/>
        <v>24.113759994506836</v>
      </c>
      <c r="G1379">
        <f t="shared" si="87"/>
        <v>1022733.0148827242</v>
      </c>
      <c r="H1379">
        <f t="shared" si="88"/>
        <v>1022702.573682174</v>
      </c>
    </row>
    <row r="1380" spans="1:8" x14ac:dyDescent="0.25">
      <c r="A1380">
        <v>1378</v>
      </c>
      <c r="B1380">
        <v>1408134945.0676999</v>
      </c>
      <c r="C1380">
        <v>1408134945.06777</v>
      </c>
      <c r="D1380">
        <v>8192</v>
      </c>
      <c r="E1380">
        <f t="shared" si="85"/>
        <v>24.121699810028076</v>
      </c>
      <c r="F1380">
        <f t="shared" si="86"/>
        <v>24.121769905090332</v>
      </c>
      <c r="G1380">
        <f t="shared" si="87"/>
        <v>1024013.1837634858</v>
      </c>
      <c r="H1380">
        <f t="shared" si="88"/>
        <v>1022733.0148827242</v>
      </c>
    </row>
    <row r="1381" spans="1:8" x14ac:dyDescent="0.25">
      <c r="A1381">
        <v>1379</v>
      </c>
      <c r="B1381">
        <v>1408134945.0757201</v>
      </c>
      <c r="C1381">
        <v>1408134945.0757799</v>
      </c>
      <c r="D1381">
        <v>8192</v>
      </c>
      <c r="E1381">
        <f t="shared" si="85"/>
        <v>24.129719972610474</v>
      </c>
      <c r="F1381">
        <f t="shared" si="86"/>
        <v>24.129779815673828</v>
      </c>
      <c r="G1381">
        <f t="shared" si="87"/>
        <v>1021425.6775766223</v>
      </c>
      <c r="H1381">
        <f t="shared" si="88"/>
        <v>1022733.0148827242</v>
      </c>
    </row>
    <row r="1382" spans="1:8" x14ac:dyDescent="0.25">
      <c r="A1382">
        <v>1380</v>
      </c>
      <c r="B1382">
        <v>1408134945.08372</v>
      </c>
      <c r="C1382">
        <v>1408134945.0837901</v>
      </c>
      <c r="D1382">
        <v>8192</v>
      </c>
      <c r="E1382">
        <f t="shared" si="85"/>
        <v>24.137719869613647</v>
      </c>
      <c r="F1382">
        <f t="shared" si="86"/>
        <v>24.137789964675903</v>
      </c>
      <c r="G1382">
        <f t="shared" si="87"/>
        <v>1024013.1837634858</v>
      </c>
      <c r="H1382">
        <f t="shared" si="88"/>
        <v>1022702.573682174</v>
      </c>
    </row>
    <row r="1383" spans="1:8" x14ac:dyDescent="0.25">
      <c r="A1383">
        <v>1381</v>
      </c>
      <c r="B1383">
        <v>1408134945.0917301</v>
      </c>
      <c r="C1383">
        <v>1408134945.09179</v>
      </c>
      <c r="D1383">
        <v>8192</v>
      </c>
      <c r="E1383">
        <f t="shared" si="85"/>
        <v>24.145730018615723</v>
      </c>
      <c r="F1383">
        <f t="shared" si="86"/>
        <v>24.145789861679077</v>
      </c>
      <c r="G1383">
        <f t="shared" si="87"/>
        <v>1022702.573682174</v>
      </c>
      <c r="H1383">
        <f t="shared" si="88"/>
        <v>1024013.1837634858</v>
      </c>
    </row>
    <row r="1384" spans="1:8" x14ac:dyDescent="0.25">
      <c r="A1384">
        <v>1382</v>
      </c>
      <c r="B1384">
        <v>1408134945.09973</v>
      </c>
      <c r="C1384">
        <v>1408134945.0997901</v>
      </c>
      <c r="D1384">
        <v>8192</v>
      </c>
      <c r="E1384">
        <f t="shared" si="85"/>
        <v>24.153729915618896</v>
      </c>
      <c r="F1384">
        <f t="shared" si="86"/>
        <v>24.15378999710083</v>
      </c>
      <c r="G1384">
        <f t="shared" si="87"/>
        <v>1024013.1837634858</v>
      </c>
      <c r="H1384">
        <f t="shared" si="88"/>
        <v>1023982.6663090448</v>
      </c>
    </row>
    <row r="1385" spans="1:8" x14ac:dyDescent="0.25">
      <c r="A1385">
        <v>1383</v>
      </c>
      <c r="B1385">
        <v>1408134945.1077299</v>
      </c>
      <c r="C1385">
        <v>1408134945.1078</v>
      </c>
      <c r="D1385">
        <v>8192</v>
      </c>
      <c r="E1385">
        <f t="shared" si="85"/>
        <v>24.16172981262207</v>
      </c>
      <c r="F1385">
        <f t="shared" si="86"/>
        <v>24.161799907684326</v>
      </c>
      <c r="G1385">
        <f t="shared" si="87"/>
        <v>1024013.1837634858</v>
      </c>
      <c r="H1385">
        <f t="shared" si="88"/>
        <v>1022733.0148827242</v>
      </c>
    </row>
    <row r="1386" spans="1:8" x14ac:dyDescent="0.25">
      <c r="A1386">
        <v>1384</v>
      </c>
      <c r="B1386">
        <v>1408134945.1157501</v>
      </c>
      <c r="C1386">
        <v>1408134945.1158199</v>
      </c>
      <c r="D1386">
        <v>8192</v>
      </c>
      <c r="E1386">
        <f t="shared" si="85"/>
        <v>24.169749975204468</v>
      </c>
      <c r="F1386">
        <f t="shared" si="86"/>
        <v>24.169819831848145</v>
      </c>
      <c r="G1386">
        <f t="shared" si="87"/>
        <v>1021425.6775766223</v>
      </c>
      <c r="H1386">
        <f t="shared" si="88"/>
        <v>1021456.0428087282</v>
      </c>
    </row>
    <row r="1387" spans="1:8" x14ac:dyDescent="0.25">
      <c r="A1387">
        <v>1385</v>
      </c>
      <c r="B1387">
        <v>1408134945.12376</v>
      </c>
      <c r="C1387">
        <v>1408134945.1238201</v>
      </c>
      <c r="D1387">
        <v>8192</v>
      </c>
      <c r="E1387">
        <f t="shared" si="85"/>
        <v>24.177759885787964</v>
      </c>
      <c r="F1387">
        <f t="shared" si="86"/>
        <v>24.177819967269897</v>
      </c>
      <c r="G1387">
        <f t="shared" si="87"/>
        <v>1022733.0148827242</v>
      </c>
      <c r="H1387">
        <f t="shared" si="88"/>
        <v>1023982.6663090448</v>
      </c>
    </row>
    <row r="1388" spans="1:8" x14ac:dyDescent="0.25">
      <c r="A1388">
        <v>1386</v>
      </c>
      <c r="B1388">
        <v>1408134945.13182</v>
      </c>
      <c r="C1388">
        <v>1408134945.1318901</v>
      </c>
      <c r="D1388">
        <v>8192</v>
      </c>
      <c r="E1388">
        <f t="shared" si="85"/>
        <v>24.185819864273071</v>
      </c>
      <c r="F1388">
        <f t="shared" si="86"/>
        <v>24.185889959335327</v>
      </c>
      <c r="G1388">
        <f t="shared" si="87"/>
        <v>1016379.8842808969</v>
      </c>
      <c r="H1388">
        <f t="shared" si="88"/>
        <v>1015118.7180335618</v>
      </c>
    </row>
    <row r="1389" spans="1:8" x14ac:dyDescent="0.25">
      <c r="A1389">
        <v>1387</v>
      </c>
      <c r="B1389">
        <v>1408134945.1398301</v>
      </c>
      <c r="C1389">
        <v>1408134945.13989</v>
      </c>
      <c r="D1389">
        <v>8192</v>
      </c>
      <c r="E1389">
        <f t="shared" si="85"/>
        <v>24.193830013275146</v>
      </c>
      <c r="F1389">
        <f t="shared" si="86"/>
        <v>24.193889856338501</v>
      </c>
      <c r="G1389">
        <f t="shared" si="87"/>
        <v>1022702.573682174</v>
      </c>
      <c r="H1389">
        <f t="shared" si="88"/>
        <v>1024013.1837634858</v>
      </c>
    </row>
    <row r="1390" spans="1:8" x14ac:dyDescent="0.25">
      <c r="A1390">
        <v>1388</v>
      </c>
      <c r="B1390">
        <v>1408134945.14782</v>
      </c>
      <c r="C1390">
        <v>1408134945.1478901</v>
      </c>
      <c r="D1390">
        <v>8192</v>
      </c>
      <c r="E1390">
        <f t="shared" si="85"/>
        <v>24.201819896697998</v>
      </c>
      <c r="F1390">
        <f t="shared" si="86"/>
        <v>24.201889991760254</v>
      </c>
      <c r="G1390">
        <f t="shared" si="87"/>
        <v>1025296.561470518</v>
      </c>
      <c r="H1390">
        <f t="shared" si="88"/>
        <v>1023982.6663090448</v>
      </c>
    </row>
    <row r="1391" spans="1:8" x14ac:dyDescent="0.25">
      <c r="A1391">
        <v>1389</v>
      </c>
      <c r="B1391">
        <v>1408134945.1558299</v>
      </c>
      <c r="C1391">
        <v>1408134945.15589</v>
      </c>
      <c r="D1391">
        <v>8192</v>
      </c>
      <c r="E1391">
        <f t="shared" si="85"/>
        <v>24.209829807281494</v>
      </c>
      <c r="F1391">
        <f t="shared" si="86"/>
        <v>24.209889888763428</v>
      </c>
      <c r="G1391">
        <f t="shared" si="87"/>
        <v>1022733.0148827242</v>
      </c>
      <c r="H1391">
        <f t="shared" si="88"/>
        <v>1024013.1837634858</v>
      </c>
    </row>
    <row r="1392" spans="1:8" x14ac:dyDescent="0.25">
      <c r="A1392">
        <v>1390</v>
      </c>
      <c r="B1392">
        <v>1408134945.1638501</v>
      </c>
      <c r="C1392">
        <v>1408134945.1639199</v>
      </c>
      <c r="D1392">
        <v>8192</v>
      </c>
      <c r="E1392">
        <f t="shared" si="85"/>
        <v>24.217849969863892</v>
      </c>
      <c r="F1392">
        <f t="shared" si="86"/>
        <v>24.217919826507568</v>
      </c>
      <c r="G1392">
        <f t="shared" si="87"/>
        <v>1021425.6775766223</v>
      </c>
      <c r="H1392">
        <f t="shared" si="88"/>
        <v>1020182.2555819477</v>
      </c>
    </row>
    <row r="1393" spans="1:8" x14ac:dyDescent="0.25">
      <c r="A1393">
        <v>1391</v>
      </c>
      <c r="B1393">
        <v>1408134945.1719201</v>
      </c>
      <c r="C1393">
        <v>1408134945.17205</v>
      </c>
      <c r="D1393">
        <v>8192</v>
      </c>
      <c r="E1393">
        <f t="shared" si="85"/>
        <v>24.225919961929321</v>
      </c>
      <c r="F1393">
        <f t="shared" si="86"/>
        <v>24.226049900054932</v>
      </c>
      <c r="G1393">
        <f t="shared" si="87"/>
        <v>1015118.7180335618</v>
      </c>
      <c r="H1393">
        <f t="shared" si="88"/>
        <v>1007616.9609384164</v>
      </c>
    </row>
    <row r="1394" spans="1:8" x14ac:dyDescent="0.25">
      <c r="A1394">
        <v>1392</v>
      </c>
      <c r="B1394">
        <v>1408134945.17993</v>
      </c>
      <c r="C1394">
        <v>1408134945.1800001</v>
      </c>
      <c r="D1394">
        <v>8192</v>
      </c>
      <c r="E1394">
        <f t="shared" si="85"/>
        <v>24.233929872512817</v>
      </c>
      <c r="F1394">
        <f t="shared" si="86"/>
        <v>24.233999967575073</v>
      </c>
      <c r="G1394">
        <f t="shared" si="87"/>
        <v>1022733.0148827242</v>
      </c>
      <c r="H1394">
        <f t="shared" si="88"/>
        <v>1030431.5000149948</v>
      </c>
    </row>
    <row r="1395" spans="1:8" x14ac:dyDescent="0.25">
      <c r="A1395">
        <v>1393</v>
      </c>
      <c r="B1395">
        <v>1408134945.1879599</v>
      </c>
      <c r="C1395">
        <v>1408134945.18802</v>
      </c>
      <c r="D1395">
        <v>8192</v>
      </c>
      <c r="E1395">
        <f t="shared" si="85"/>
        <v>24.241959810256958</v>
      </c>
      <c r="F1395">
        <f t="shared" si="86"/>
        <v>24.242019891738892</v>
      </c>
      <c r="G1395">
        <f t="shared" si="87"/>
        <v>1020182.2555819477</v>
      </c>
      <c r="H1395">
        <f t="shared" si="88"/>
        <v>1021456.0428087282</v>
      </c>
    </row>
    <row r="1396" spans="1:8" x14ac:dyDescent="0.25">
      <c r="A1396">
        <v>1394</v>
      </c>
      <c r="B1396">
        <v>1408134945.19596</v>
      </c>
      <c r="C1396">
        <v>1408134945.1960199</v>
      </c>
      <c r="D1396">
        <v>8192</v>
      </c>
      <c r="E1396">
        <f t="shared" si="85"/>
        <v>24.249959945678711</v>
      </c>
      <c r="F1396">
        <f t="shared" si="86"/>
        <v>24.250019788742065</v>
      </c>
      <c r="G1396">
        <f t="shared" si="87"/>
        <v>1023982.6663090448</v>
      </c>
      <c r="H1396">
        <f t="shared" si="88"/>
        <v>1024013.1837634858</v>
      </c>
    </row>
    <row r="1397" spans="1:8" x14ac:dyDescent="0.25">
      <c r="A1397">
        <v>1395</v>
      </c>
      <c r="B1397">
        <v>1408134945.2039599</v>
      </c>
      <c r="C1397">
        <v>1408134945.20402</v>
      </c>
      <c r="D1397">
        <v>8192</v>
      </c>
      <c r="E1397">
        <f t="shared" si="85"/>
        <v>24.257959842681885</v>
      </c>
      <c r="F1397">
        <f t="shared" si="86"/>
        <v>24.258019924163818</v>
      </c>
      <c r="G1397">
        <f t="shared" si="87"/>
        <v>1024013.1837634858</v>
      </c>
      <c r="H1397">
        <f t="shared" si="88"/>
        <v>1023982.6663090448</v>
      </c>
    </row>
    <row r="1398" spans="1:8" x14ac:dyDescent="0.25">
      <c r="A1398">
        <v>1396</v>
      </c>
      <c r="B1398">
        <v>1408134945.2119701</v>
      </c>
      <c r="C1398">
        <v>1408134945.2120299</v>
      </c>
      <c r="D1398">
        <v>8192</v>
      </c>
      <c r="E1398">
        <f t="shared" si="85"/>
        <v>24.26596999168396</v>
      </c>
      <c r="F1398">
        <f t="shared" si="86"/>
        <v>24.266029834747314</v>
      </c>
      <c r="G1398">
        <f t="shared" si="87"/>
        <v>1022702.573682174</v>
      </c>
      <c r="H1398">
        <f t="shared" si="88"/>
        <v>1022733.0148827242</v>
      </c>
    </row>
    <row r="1399" spans="1:8" x14ac:dyDescent="0.25">
      <c r="A1399">
        <v>1397</v>
      </c>
      <c r="B1399">
        <v>1408134945.21997</v>
      </c>
      <c r="C1399">
        <v>1408134945.2200401</v>
      </c>
      <c r="D1399">
        <v>8192</v>
      </c>
      <c r="E1399">
        <f t="shared" si="85"/>
        <v>24.273969888687134</v>
      </c>
      <c r="F1399">
        <f t="shared" si="86"/>
        <v>24.27403998374939</v>
      </c>
      <c r="G1399">
        <f t="shared" si="87"/>
        <v>1024013.1837634858</v>
      </c>
      <c r="H1399">
        <f t="shared" si="88"/>
        <v>1022702.573682174</v>
      </c>
    </row>
    <row r="1400" spans="1:8" x14ac:dyDescent="0.25">
      <c r="A1400">
        <v>1398</v>
      </c>
      <c r="B1400">
        <v>1408134945.2279799</v>
      </c>
      <c r="C1400">
        <v>1408134945.22804</v>
      </c>
      <c r="D1400">
        <v>8192</v>
      </c>
      <c r="E1400">
        <f t="shared" si="85"/>
        <v>24.28197979927063</v>
      </c>
      <c r="F1400">
        <f t="shared" si="86"/>
        <v>24.282039880752563</v>
      </c>
      <c r="G1400">
        <f t="shared" si="87"/>
        <v>1022733.0148827242</v>
      </c>
      <c r="H1400">
        <f t="shared" si="88"/>
        <v>1024013.1837634858</v>
      </c>
    </row>
    <row r="1401" spans="1:8" x14ac:dyDescent="0.25">
      <c r="A1401">
        <v>1399</v>
      </c>
      <c r="B1401">
        <v>1408134945.2360001</v>
      </c>
      <c r="C1401">
        <v>1408134945.2360599</v>
      </c>
      <c r="D1401">
        <v>8192</v>
      </c>
      <c r="E1401">
        <f t="shared" si="85"/>
        <v>24.289999961853027</v>
      </c>
      <c r="F1401">
        <f t="shared" si="86"/>
        <v>24.290059804916382</v>
      </c>
      <c r="G1401">
        <f t="shared" si="87"/>
        <v>1021425.6775766223</v>
      </c>
      <c r="H1401">
        <f t="shared" si="88"/>
        <v>1021456.0428087282</v>
      </c>
    </row>
    <row r="1402" spans="1:8" x14ac:dyDescent="0.25">
      <c r="A1402">
        <v>1400</v>
      </c>
      <c r="B1402">
        <v>1408134945.24401</v>
      </c>
      <c r="C1402">
        <v>1408134945.2440701</v>
      </c>
      <c r="D1402">
        <v>8192</v>
      </c>
      <c r="E1402">
        <f t="shared" si="85"/>
        <v>24.298009872436523</v>
      </c>
      <c r="F1402">
        <f t="shared" si="86"/>
        <v>24.298069953918457</v>
      </c>
      <c r="G1402">
        <f t="shared" si="87"/>
        <v>1022733.0148827242</v>
      </c>
      <c r="H1402">
        <f t="shared" si="88"/>
        <v>1022702.573682174</v>
      </c>
    </row>
    <row r="1403" spans="1:8" x14ac:dyDescent="0.25">
      <c r="A1403">
        <v>1401</v>
      </c>
      <c r="B1403">
        <v>1408134945.25207</v>
      </c>
      <c r="C1403">
        <v>1408134945.25214</v>
      </c>
      <c r="D1403">
        <v>8192</v>
      </c>
      <c r="E1403">
        <f t="shared" si="85"/>
        <v>24.306069850921631</v>
      </c>
      <c r="F1403">
        <f t="shared" si="86"/>
        <v>24.306139945983887</v>
      </c>
      <c r="G1403">
        <f t="shared" si="87"/>
        <v>1016379.8842808969</v>
      </c>
      <c r="H1403">
        <f t="shared" si="88"/>
        <v>1015118.7180335618</v>
      </c>
    </row>
    <row r="1404" spans="1:8" x14ac:dyDescent="0.25">
      <c r="A1404">
        <v>1402</v>
      </c>
      <c r="B1404">
        <v>1408134945.2600801</v>
      </c>
      <c r="C1404">
        <v>1408134945.2601399</v>
      </c>
      <c r="D1404">
        <v>8192</v>
      </c>
      <c r="E1404">
        <f t="shared" si="85"/>
        <v>24.314079999923706</v>
      </c>
      <c r="F1404">
        <f t="shared" si="86"/>
        <v>24.314139842987061</v>
      </c>
      <c r="G1404">
        <f t="shared" si="87"/>
        <v>1022702.573682174</v>
      </c>
      <c r="H1404">
        <f t="shared" si="88"/>
        <v>1024013.1837634858</v>
      </c>
    </row>
    <row r="1405" spans="1:8" x14ac:dyDescent="0.25">
      <c r="A1405">
        <v>1403</v>
      </c>
      <c r="B1405">
        <v>1408134945.26809</v>
      </c>
      <c r="C1405">
        <v>1408134945.2681601</v>
      </c>
      <c r="D1405">
        <v>8192</v>
      </c>
      <c r="E1405">
        <f t="shared" si="85"/>
        <v>24.322089910507202</v>
      </c>
      <c r="F1405">
        <f t="shared" si="86"/>
        <v>24.322160005569458</v>
      </c>
      <c r="G1405">
        <f t="shared" si="87"/>
        <v>1022733.0148827242</v>
      </c>
      <c r="H1405">
        <f t="shared" si="88"/>
        <v>1021425.6775766223</v>
      </c>
    </row>
    <row r="1406" spans="1:8" x14ac:dyDescent="0.25">
      <c r="A1406">
        <v>1404</v>
      </c>
      <c r="B1406">
        <v>1408134945.2760999</v>
      </c>
      <c r="C1406">
        <v>1408134945.27617</v>
      </c>
      <c r="D1406">
        <v>8192</v>
      </c>
      <c r="E1406">
        <f t="shared" si="85"/>
        <v>24.330099821090698</v>
      </c>
      <c r="F1406">
        <f t="shared" si="86"/>
        <v>24.330169916152954</v>
      </c>
      <c r="G1406">
        <f t="shared" si="87"/>
        <v>1022733.0148827242</v>
      </c>
      <c r="H1406">
        <f t="shared" si="88"/>
        <v>1022733.0148827242</v>
      </c>
    </row>
    <row r="1407" spans="1:8" x14ac:dyDescent="0.25">
      <c r="A1407">
        <v>1405</v>
      </c>
      <c r="B1407">
        <v>1408134945.2841101</v>
      </c>
      <c r="C1407">
        <v>1408134945.2841799</v>
      </c>
      <c r="D1407">
        <v>8192</v>
      </c>
      <c r="E1407">
        <f t="shared" si="85"/>
        <v>24.338109970092773</v>
      </c>
      <c r="F1407">
        <f t="shared" si="86"/>
        <v>24.33817982673645</v>
      </c>
      <c r="G1407">
        <f t="shared" si="87"/>
        <v>1022702.573682174</v>
      </c>
      <c r="H1407">
        <f t="shared" si="88"/>
        <v>1022733.0148827242</v>
      </c>
    </row>
    <row r="1408" spans="1:8" x14ac:dyDescent="0.25">
      <c r="A1408">
        <v>1406</v>
      </c>
      <c r="B1408">
        <v>1408134945.29212</v>
      </c>
      <c r="C1408">
        <v>1408134945.2921801</v>
      </c>
      <c r="D1408">
        <v>8192</v>
      </c>
      <c r="E1408">
        <f t="shared" si="85"/>
        <v>24.34611988067627</v>
      </c>
      <c r="F1408">
        <f t="shared" si="86"/>
        <v>24.346179962158203</v>
      </c>
      <c r="G1408">
        <f t="shared" si="87"/>
        <v>1022733.0148827242</v>
      </c>
      <c r="H1408">
        <f t="shared" si="88"/>
        <v>1023982.6663090448</v>
      </c>
    </row>
    <row r="1409" spans="1:8" x14ac:dyDescent="0.25">
      <c r="A1409">
        <v>1407</v>
      </c>
      <c r="B1409">
        <v>1408134945.3001299</v>
      </c>
      <c r="C1409">
        <v>1408134945.3002</v>
      </c>
      <c r="D1409">
        <v>8192</v>
      </c>
      <c r="E1409">
        <f t="shared" si="85"/>
        <v>24.354129791259766</v>
      </c>
      <c r="F1409">
        <f t="shared" si="86"/>
        <v>24.354199886322021</v>
      </c>
      <c r="G1409">
        <f t="shared" si="87"/>
        <v>1022733.0148827242</v>
      </c>
      <c r="H1409">
        <f t="shared" si="88"/>
        <v>1021456.0428087282</v>
      </c>
    </row>
    <row r="1410" spans="1:8" x14ac:dyDescent="0.25">
      <c r="A1410">
        <v>1408</v>
      </c>
      <c r="B1410">
        <v>1408134945.30814</v>
      </c>
      <c r="C1410">
        <v>1408134945.3081999</v>
      </c>
      <c r="D1410">
        <v>8192</v>
      </c>
      <c r="E1410">
        <f t="shared" si="85"/>
        <v>24.362139940261841</v>
      </c>
      <c r="F1410">
        <f t="shared" si="86"/>
        <v>24.362199783325195</v>
      </c>
      <c r="G1410">
        <f t="shared" si="87"/>
        <v>1022702.573682174</v>
      </c>
      <c r="H1410">
        <f t="shared" si="88"/>
        <v>1024013.1837634858</v>
      </c>
    </row>
    <row r="1411" spans="1:8" x14ac:dyDescent="0.25">
      <c r="A1411">
        <v>1409</v>
      </c>
      <c r="B1411">
        <v>1408134945.31616</v>
      </c>
      <c r="C1411">
        <v>1408134945.31622</v>
      </c>
      <c r="D1411">
        <v>8192</v>
      </c>
      <c r="E1411">
        <f t="shared" si="85"/>
        <v>24.370159864425659</v>
      </c>
      <c r="F1411">
        <f t="shared" si="86"/>
        <v>24.370219945907593</v>
      </c>
      <c r="G1411">
        <f t="shared" si="87"/>
        <v>1021456.0428087282</v>
      </c>
      <c r="H1411">
        <f t="shared" si="88"/>
        <v>1021425.6775766223</v>
      </c>
    </row>
    <row r="1412" spans="1:8" x14ac:dyDescent="0.25">
      <c r="A1412">
        <v>1410</v>
      </c>
      <c r="B1412">
        <v>1408134945.3241601</v>
      </c>
      <c r="C1412">
        <v>1408134945.32423</v>
      </c>
      <c r="D1412">
        <v>8192</v>
      </c>
      <c r="E1412">
        <f t="shared" si="85"/>
        <v>24.378159999847412</v>
      </c>
      <c r="F1412">
        <f t="shared" si="86"/>
        <v>24.378229856491089</v>
      </c>
      <c r="G1412">
        <f t="shared" si="87"/>
        <v>1023982.6663090448</v>
      </c>
      <c r="H1412">
        <f t="shared" si="88"/>
        <v>1022733.0148827242</v>
      </c>
    </row>
    <row r="1413" spans="1:8" x14ac:dyDescent="0.25">
      <c r="A1413">
        <v>1411</v>
      </c>
      <c r="B1413">
        <v>1408134945.33217</v>
      </c>
      <c r="C1413">
        <v>1408134945.3322301</v>
      </c>
      <c r="D1413">
        <v>8192</v>
      </c>
      <c r="E1413">
        <f t="shared" ref="E1413:E1476" si="89">B1413-$B$2</f>
        <v>24.386169910430908</v>
      </c>
      <c r="F1413">
        <f t="shared" ref="F1413:F1476" si="90">C1413-$B$2</f>
        <v>24.386229991912842</v>
      </c>
      <c r="G1413">
        <f t="shared" ref="G1413:G1476" si="91">$D1413/(E1413-E1412)</f>
        <v>1022733.0148827242</v>
      </c>
      <c r="H1413">
        <f t="shared" ref="H1413:H1476" si="92">$D1413/(F1413-F1412)</f>
        <v>1023982.6663090448</v>
      </c>
    </row>
    <row r="1414" spans="1:8" x14ac:dyDescent="0.25">
      <c r="A1414">
        <v>1412</v>
      </c>
      <c r="B1414">
        <v>1408134945.3401699</v>
      </c>
      <c r="C1414">
        <v>1408134945.34024</v>
      </c>
      <c r="D1414">
        <v>8192</v>
      </c>
      <c r="E1414">
        <f t="shared" si="89"/>
        <v>24.394169807434082</v>
      </c>
      <c r="F1414">
        <f t="shared" si="90"/>
        <v>24.394239902496338</v>
      </c>
      <c r="G1414">
        <f t="shared" si="91"/>
        <v>1024013.1837634858</v>
      </c>
      <c r="H1414">
        <f t="shared" si="92"/>
        <v>1022733.0148827242</v>
      </c>
    </row>
    <row r="1415" spans="1:8" x14ac:dyDescent="0.25">
      <c r="A1415">
        <v>1413</v>
      </c>
      <c r="B1415">
        <v>1408134945.3481901</v>
      </c>
      <c r="C1415">
        <v>1408134945.3482499</v>
      </c>
      <c r="D1415">
        <v>8192</v>
      </c>
      <c r="E1415">
        <f t="shared" si="89"/>
        <v>24.402189970016479</v>
      </c>
      <c r="F1415">
        <f t="shared" si="90"/>
        <v>24.402249813079834</v>
      </c>
      <c r="G1415">
        <f t="shared" si="91"/>
        <v>1021425.6775766223</v>
      </c>
      <c r="H1415">
        <f t="shared" si="92"/>
        <v>1022733.0148827242</v>
      </c>
    </row>
    <row r="1416" spans="1:8" x14ac:dyDescent="0.25">
      <c r="A1416">
        <v>1414</v>
      </c>
      <c r="B1416">
        <v>1408134945.35621</v>
      </c>
      <c r="C1416">
        <v>1408134945.3562801</v>
      </c>
      <c r="D1416">
        <v>8192</v>
      </c>
      <c r="E1416">
        <f t="shared" si="89"/>
        <v>24.410209894180298</v>
      </c>
      <c r="F1416">
        <f t="shared" si="90"/>
        <v>24.410279989242554</v>
      </c>
      <c r="G1416">
        <f t="shared" si="91"/>
        <v>1021456.0428087282</v>
      </c>
      <c r="H1416">
        <f t="shared" si="92"/>
        <v>1020151.9660342627</v>
      </c>
    </row>
    <row r="1417" spans="1:8" x14ac:dyDescent="0.25">
      <c r="A1417">
        <v>1415</v>
      </c>
      <c r="B1417">
        <v>1408134945.3642199</v>
      </c>
      <c r="C1417">
        <v>1408134945.36428</v>
      </c>
      <c r="D1417">
        <v>8192</v>
      </c>
      <c r="E1417">
        <f t="shared" si="89"/>
        <v>24.418219804763794</v>
      </c>
      <c r="F1417">
        <f t="shared" si="90"/>
        <v>24.418279886245728</v>
      </c>
      <c r="G1417">
        <f t="shared" si="91"/>
        <v>1022733.0148827242</v>
      </c>
      <c r="H1417">
        <f t="shared" si="92"/>
        <v>1024013.1837634858</v>
      </c>
    </row>
    <row r="1418" spans="1:8" x14ac:dyDescent="0.25">
      <c r="A1418">
        <v>1416</v>
      </c>
      <c r="B1418">
        <v>1408134945.3722899</v>
      </c>
      <c r="C1418">
        <v>1408134945.37235</v>
      </c>
      <c r="D1418">
        <v>8192</v>
      </c>
      <c r="E1418">
        <f t="shared" si="89"/>
        <v>24.426289796829224</v>
      </c>
      <c r="F1418">
        <f t="shared" si="90"/>
        <v>24.426349878311157</v>
      </c>
      <c r="G1418">
        <f t="shared" si="91"/>
        <v>1015118.7180335618</v>
      </c>
      <c r="H1418">
        <f t="shared" si="92"/>
        <v>1015118.7180335618</v>
      </c>
    </row>
    <row r="1419" spans="1:8" x14ac:dyDescent="0.25">
      <c r="A1419">
        <v>1417</v>
      </c>
      <c r="B1419">
        <v>1408134945.3803</v>
      </c>
      <c r="C1419">
        <v>1408134945.3803699</v>
      </c>
      <c r="D1419">
        <v>8192</v>
      </c>
      <c r="E1419">
        <f t="shared" si="89"/>
        <v>24.434299945831299</v>
      </c>
      <c r="F1419">
        <f t="shared" si="90"/>
        <v>24.434369802474976</v>
      </c>
      <c r="G1419">
        <f t="shared" si="91"/>
        <v>1022702.573682174</v>
      </c>
      <c r="H1419">
        <f t="shared" si="92"/>
        <v>1021456.0428087282</v>
      </c>
    </row>
    <row r="1420" spans="1:8" x14ac:dyDescent="0.25">
      <c r="A1420">
        <v>1418</v>
      </c>
      <c r="B1420">
        <v>1408134945.38831</v>
      </c>
      <c r="C1420">
        <v>1408134945.38837</v>
      </c>
      <c r="D1420">
        <v>8192</v>
      </c>
      <c r="E1420">
        <f t="shared" si="89"/>
        <v>24.442309856414795</v>
      </c>
      <c r="F1420">
        <f t="shared" si="90"/>
        <v>24.442369937896729</v>
      </c>
      <c r="G1420">
        <f t="shared" si="91"/>
        <v>1022733.0148827242</v>
      </c>
      <c r="H1420">
        <f t="shared" si="92"/>
        <v>1023982.6663090448</v>
      </c>
    </row>
    <row r="1421" spans="1:8" x14ac:dyDescent="0.25">
      <c r="A1421">
        <v>1419</v>
      </c>
      <c r="B1421">
        <v>1408134945.3963101</v>
      </c>
      <c r="C1421">
        <v>1408134945.3963799</v>
      </c>
      <c r="D1421">
        <v>8192</v>
      </c>
      <c r="E1421">
        <f t="shared" si="89"/>
        <v>24.450309991836548</v>
      </c>
      <c r="F1421">
        <f t="shared" si="90"/>
        <v>24.450379848480225</v>
      </c>
      <c r="G1421">
        <f t="shared" si="91"/>
        <v>1023982.6663090448</v>
      </c>
      <c r="H1421">
        <f t="shared" si="92"/>
        <v>1022733.0148827242</v>
      </c>
    </row>
    <row r="1422" spans="1:8" x14ac:dyDescent="0.25">
      <c r="A1422">
        <v>1420</v>
      </c>
      <c r="B1422">
        <v>1408134945.40432</v>
      </c>
      <c r="C1422">
        <v>1408134945.4043801</v>
      </c>
      <c r="D1422">
        <v>8192</v>
      </c>
      <c r="E1422">
        <f t="shared" si="89"/>
        <v>24.458319902420044</v>
      </c>
      <c r="F1422">
        <f t="shared" si="90"/>
        <v>24.458379983901978</v>
      </c>
      <c r="G1422">
        <f t="shared" si="91"/>
        <v>1022733.0148827242</v>
      </c>
      <c r="H1422">
        <f t="shared" si="92"/>
        <v>1023982.6663090448</v>
      </c>
    </row>
    <row r="1423" spans="1:8" x14ac:dyDescent="0.25">
      <c r="A1423">
        <v>1421</v>
      </c>
      <c r="B1423">
        <v>1408134945.4123299</v>
      </c>
      <c r="C1423">
        <v>1408134945.41239</v>
      </c>
      <c r="D1423">
        <v>8192</v>
      </c>
      <c r="E1423">
        <f t="shared" si="89"/>
        <v>24.46632981300354</v>
      </c>
      <c r="F1423">
        <f t="shared" si="90"/>
        <v>24.466389894485474</v>
      </c>
      <c r="G1423">
        <f t="shared" si="91"/>
        <v>1022733.0148827242</v>
      </c>
      <c r="H1423">
        <f t="shared" si="92"/>
        <v>1022733.0148827242</v>
      </c>
    </row>
    <row r="1424" spans="1:8" x14ac:dyDescent="0.25">
      <c r="A1424">
        <v>1422</v>
      </c>
      <c r="B1424">
        <v>1408134945.4203401</v>
      </c>
      <c r="C1424">
        <v>1408134945.4203999</v>
      </c>
      <c r="D1424">
        <v>8192</v>
      </c>
      <c r="E1424">
        <f t="shared" si="89"/>
        <v>24.474339962005615</v>
      </c>
      <c r="F1424">
        <f t="shared" si="90"/>
        <v>24.47439980506897</v>
      </c>
      <c r="G1424">
        <f t="shared" si="91"/>
        <v>1022702.573682174</v>
      </c>
      <c r="H1424">
        <f t="shared" si="92"/>
        <v>1022733.0148827242</v>
      </c>
    </row>
    <row r="1425" spans="1:8" x14ac:dyDescent="0.25">
      <c r="A1425">
        <v>1423</v>
      </c>
      <c r="B1425">
        <v>1408134945.42834</v>
      </c>
      <c r="C1425">
        <v>1408134945.4284</v>
      </c>
      <c r="D1425">
        <v>8192</v>
      </c>
      <c r="E1425">
        <f t="shared" si="89"/>
        <v>24.482339859008789</v>
      </c>
      <c r="F1425">
        <f t="shared" si="90"/>
        <v>24.482399940490723</v>
      </c>
      <c r="G1425">
        <f t="shared" si="91"/>
        <v>1024013.1837634858</v>
      </c>
      <c r="H1425">
        <f t="shared" si="92"/>
        <v>1023982.6663090448</v>
      </c>
    </row>
    <row r="1426" spans="1:8" x14ac:dyDescent="0.25">
      <c r="A1426">
        <v>1424</v>
      </c>
      <c r="B1426">
        <v>1408134945.4363799</v>
      </c>
      <c r="C1426">
        <v>1408134945.43644</v>
      </c>
      <c r="D1426">
        <v>8192</v>
      </c>
      <c r="E1426">
        <f t="shared" si="89"/>
        <v>24.490379810333252</v>
      </c>
      <c r="F1426">
        <f t="shared" si="90"/>
        <v>24.490439891815186</v>
      </c>
      <c r="G1426">
        <f t="shared" si="91"/>
        <v>1018911.6413024139</v>
      </c>
      <c r="H1426">
        <f t="shared" si="92"/>
        <v>1018911.6413024139</v>
      </c>
    </row>
    <row r="1427" spans="1:8" x14ac:dyDescent="0.25">
      <c r="A1427">
        <v>1425</v>
      </c>
      <c r="B1427">
        <v>1408134945.44438</v>
      </c>
      <c r="C1427">
        <v>1408134945.4444499</v>
      </c>
      <c r="D1427">
        <v>8192</v>
      </c>
      <c r="E1427">
        <f t="shared" si="89"/>
        <v>24.498379945755005</v>
      </c>
      <c r="F1427">
        <f t="shared" si="90"/>
        <v>24.498449802398682</v>
      </c>
      <c r="G1427">
        <f t="shared" si="91"/>
        <v>1023982.6663090448</v>
      </c>
      <c r="H1427">
        <f t="shared" si="92"/>
        <v>1022733.0148827242</v>
      </c>
    </row>
    <row r="1428" spans="1:8" x14ac:dyDescent="0.25">
      <c r="A1428">
        <v>1426</v>
      </c>
      <c r="B1428">
        <v>1408134945.45239</v>
      </c>
      <c r="C1428">
        <v>1408134945.4524601</v>
      </c>
      <c r="D1428">
        <v>8192</v>
      </c>
      <c r="E1428">
        <f t="shared" si="89"/>
        <v>24.506389856338501</v>
      </c>
      <c r="F1428">
        <f t="shared" si="90"/>
        <v>24.506459951400757</v>
      </c>
      <c r="G1428">
        <f t="shared" si="91"/>
        <v>1022733.0148827242</v>
      </c>
      <c r="H1428">
        <f t="shared" si="92"/>
        <v>1022702.573682174</v>
      </c>
    </row>
    <row r="1429" spans="1:8" x14ac:dyDescent="0.25">
      <c r="A1429">
        <v>1427</v>
      </c>
      <c r="B1429">
        <v>1408134945.4604101</v>
      </c>
      <c r="C1429">
        <v>1408134945.46047</v>
      </c>
      <c r="D1429">
        <v>8192</v>
      </c>
      <c r="E1429">
        <f t="shared" si="89"/>
        <v>24.514410018920898</v>
      </c>
      <c r="F1429">
        <f t="shared" si="90"/>
        <v>24.514469861984253</v>
      </c>
      <c r="G1429">
        <f t="shared" si="91"/>
        <v>1021425.6775766223</v>
      </c>
      <c r="H1429">
        <f t="shared" si="92"/>
        <v>1022733.0148827242</v>
      </c>
    </row>
    <row r="1430" spans="1:8" x14ac:dyDescent="0.25">
      <c r="A1430">
        <v>1428</v>
      </c>
      <c r="B1430">
        <v>1408134945.46842</v>
      </c>
      <c r="C1430">
        <v>1408134945.4684801</v>
      </c>
      <c r="D1430">
        <v>8192</v>
      </c>
      <c r="E1430">
        <f t="shared" si="89"/>
        <v>24.522419929504395</v>
      </c>
      <c r="F1430">
        <f t="shared" si="90"/>
        <v>24.522480010986328</v>
      </c>
      <c r="G1430">
        <f t="shared" si="91"/>
        <v>1022733.0148827242</v>
      </c>
      <c r="H1430">
        <f t="shared" si="92"/>
        <v>1022702.573682174</v>
      </c>
    </row>
    <row r="1431" spans="1:8" x14ac:dyDescent="0.25">
      <c r="A1431">
        <v>1429</v>
      </c>
      <c r="B1431">
        <v>1408134945.4764299</v>
      </c>
      <c r="C1431">
        <v>1408134945.4765</v>
      </c>
      <c r="D1431">
        <v>8192</v>
      </c>
      <c r="E1431">
        <f t="shared" si="89"/>
        <v>24.530429840087891</v>
      </c>
      <c r="F1431">
        <f t="shared" si="90"/>
        <v>24.530499935150146</v>
      </c>
      <c r="G1431">
        <f t="shared" si="91"/>
        <v>1022733.0148827242</v>
      </c>
      <c r="H1431">
        <f t="shared" si="92"/>
        <v>1021456.0428087282</v>
      </c>
    </row>
    <row r="1432" spans="1:8" x14ac:dyDescent="0.25">
      <c r="A1432">
        <v>1430</v>
      </c>
      <c r="B1432">
        <v>1408134945.4844501</v>
      </c>
      <c r="C1432">
        <v>1408134945.4845099</v>
      </c>
      <c r="D1432">
        <v>8192</v>
      </c>
      <c r="E1432">
        <f t="shared" si="89"/>
        <v>24.538450002670288</v>
      </c>
      <c r="F1432">
        <f t="shared" si="90"/>
        <v>24.538509845733643</v>
      </c>
      <c r="G1432">
        <f t="shared" si="91"/>
        <v>1021425.6775766223</v>
      </c>
      <c r="H1432">
        <f t="shared" si="92"/>
        <v>1022733.0148827242</v>
      </c>
    </row>
    <row r="1433" spans="1:8" x14ac:dyDescent="0.25">
      <c r="A1433">
        <v>1431</v>
      </c>
      <c r="B1433">
        <v>1408134945.4925201</v>
      </c>
      <c r="C1433">
        <v>1408134945.4925799</v>
      </c>
      <c r="D1433">
        <v>8192</v>
      </c>
      <c r="E1433">
        <f t="shared" si="89"/>
        <v>24.546519994735718</v>
      </c>
      <c r="F1433">
        <f t="shared" si="90"/>
        <v>24.546579837799072</v>
      </c>
      <c r="G1433">
        <f t="shared" si="91"/>
        <v>1015118.7180335618</v>
      </c>
      <c r="H1433">
        <f t="shared" si="92"/>
        <v>1015118.7180335618</v>
      </c>
    </row>
    <row r="1434" spans="1:8" x14ac:dyDescent="0.25">
      <c r="A1434">
        <v>1432</v>
      </c>
      <c r="B1434">
        <v>1408134945.50053</v>
      </c>
      <c r="C1434">
        <v>1408134945.5005901</v>
      </c>
      <c r="D1434">
        <v>8192</v>
      </c>
      <c r="E1434">
        <f t="shared" si="89"/>
        <v>24.554529905319214</v>
      </c>
      <c r="F1434">
        <f t="shared" si="90"/>
        <v>24.554589986801147</v>
      </c>
      <c r="G1434">
        <f t="shared" si="91"/>
        <v>1022733.0148827242</v>
      </c>
      <c r="H1434">
        <f t="shared" si="92"/>
        <v>1022702.573682174</v>
      </c>
    </row>
    <row r="1435" spans="1:8" x14ac:dyDescent="0.25">
      <c r="A1435">
        <v>1433</v>
      </c>
      <c r="B1435">
        <v>1408134945.5085399</v>
      </c>
      <c r="C1435">
        <v>1408134945.5086</v>
      </c>
      <c r="D1435">
        <v>8192</v>
      </c>
      <c r="E1435">
        <f t="shared" si="89"/>
        <v>24.56253981590271</v>
      </c>
      <c r="F1435">
        <f t="shared" si="90"/>
        <v>24.562599897384644</v>
      </c>
      <c r="G1435">
        <f t="shared" si="91"/>
        <v>1022733.0148827242</v>
      </c>
      <c r="H1435">
        <f t="shared" si="92"/>
        <v>1022733.0148827242</v>
      </c>
    </row>
    <row r="1436" spans="1:8" x14ac:dyDescent="0.25">
      <c r="A1436">
        <v>1434</v>
      </c>
      <c r="B1436">
        <v>1408134945.5165501</v>
      </c>
      <c r="C1436">
        <v>1408134945.5166099</v>
      </c>
      <c r="D1436">
        <v>8192</v>
      </c>
      <c r="E1436">
        <f t="shared" si="89"/>
        <v>24.570549964904785</v>
      </c>
      <c r="F1436">
        <f t="shared" si="90"/>
        <v>24.57060980796814</v>
      </c>
      <c r="G1436">
        <f t="shared" si="91"/>
        <v>1022702.573682174</v>
      </c>
      <c r="H1436">
        <f t="shared" si="92"/>
        <v>1022733.0148827242</v>
      </c>
    </row>
    <row r="1437" spans="1:8" x14ac:dyDescent="0.25">
      <c r="A1437">
        <v>1435</v>
      </c>
      <c r="B1437">
        <v>1408134945.52456</v>
      </c>
      <c r="C1437">
        <v>1408134945.5246201</v>
      </c>
      <c r="D1437">
        <v>8192</v>
      </c>
      <c r="E1437">
        <f t="shared" si="89"/>
        <v>24.578559875488281</v>
      </c>
      <c r="F1437">
        <f t="shared" si="90"/>
        <v>24.578619956970215</v>
      </c>
      <c r="G1437">
        <f t="shared" si="91"/>
        <v>1022733.0148827242</v>
      </c>
      <c r="H1437">
        <f t="shared" si="92"/>
        <v>1022702.573682174</v>
      </c>
    </row>
    <row r="1438" spans="1:8" x14ac:dyDescent="0.25">
      <c r="A1438">
        <v>1436</v>
      </c>
      <c r="B1438">
        <v>1408134945.5325699</v>
      </c>
      <c r="C1438">
        <v>1408134945.53263</v>
      </c>
      <c r="D1438">
        <v>8192</v>
      </c>
      <c r="E1438">
        <f t="shared" si="89"/>
        <v>24.586569786071777</v>
      </c>
      <c r="F1438">
        <f t="shared" si="90"/>
        <v>24.586629867553711</v>
      </c>
      <c r="G1438">
        <f t="shared" si="91"/>
        <v>1022733.0148827242</v>
      </c>
      <c r="H1438">
        <f t="shared" si="92"/>
        <v>1022733.0148827242</v>
      </c>
    </row>
    <row r="1439" spans="1:8" x14ac:dyDescent="0.25">
      <c r="A1439">
        <v>1437</v>
      </c>
      <c r="B1439">
        <v>1408134945.54059</v>
      </c>
      <c r="C1439">
        <v>1408134945.54072</v>
      </c>
      <c r="D1439">
        <v>8192</v>
      </c>
      <c r="E1439">
        <f t="shared" si="89"/>
        <v>24.594589948654175</v>
      </c>
      <c r="F1439">
        <f t="shared" si="90"/>
        <v>24.594719886779785</v>
      </c>
      <c r="G1439">
        <f t="shared" si="91"/>
        <v>1021425.6775766223</v>
      </c>
      <c r="H1439">
        <f t="shared" si="92"/>
        <v>1012605.7517387717</v>
      </c>
    </row>
    <row r="1440" spans="1:8" x14ac:dyDescent="0.25">
      <c r="A1440">
        <v>1438</v>
      </c>
      <c r="B1440">
        <v>1408134945.5486</v>
      </c>
      <c r="C1440">
        <v>1408134945.5486701</v>
      </c>
      <c r="D1440">
        <v>8192</v>
      </c>
      <c r="E1440">
        <f t="shared" si="89"/>
        <v>24.602599859237671</v>
      </c>
      <c r="F1440">
        <f t="shared" si="90"/>
        <v>24.602669954299927</v>
      </c>
      <c r="G1440">
        <f t="shared" si="91"/>
        <v>1022733.0148827242</v>
      </c>
      <c r="H1440">
        <f t="shared" si="92"/>
        <v>1030431.5000149948</v>
      </c>
    </row>
    <row r="1441" spans="1:8" x14ac:dyDescent="0.25">
      <c r="A1441">
        <v>1439</v>
      </c>
      <c r="B1441">
        <v>1408134945.5566399</v>
      </c>
      <c r="C1441">
        <v>1408134945.55671</v>
      </c>
      <c r="D1441">
        <v>8192</v>
      </c>
      <c r="E1441">
        <f t="shared" si="89"/>
        <v>24.610639810562134</v>
      </c>
      <c r="F1441">
        <f t="shared" si="90"/>
        <v>24.61070990562439</v>
      </c>
      <c r="G1441">
        <f t="shared" si="91"/>
        <v>1018911.6413024139</v>
      </c>
      <c r="H1441">
        <f t="shared" si="92"/>
        <v>1018911.6413024139</v>
      </c>
    </row>
    <row r="1442" spans="1:8" x14ac:dyDescent="0.25">
      <c r="A1442">
        <v>1440</v>
      </c>
      <c r="B1442">
        <v>1408134945.5646801</v>
      </c>
      <c r="C1442">
        <v>1408134945.56475</v>
      </c>
      <c r="D1442">
        <v>8192</v>
      </c>
      <c r="E1442">
        <f t="shared" si="89"/>
        <v>24.618680000305176</v>
      </c>
      <c r="F1442">
        <f t="shared" si="90"/>
        <v>24.618749856948853</v>
      </c>
      <c r="G1442">
        <f t="shared" si="91"/>
        <v>1018881.4271565401</v>
      </c>
      <c r="H1442">
        <f t="shared" si="92"/>
        <v>1018911.6413024139</v>
      </c>
    </row>
    <row r="1443" spans="1:8" x14ac:dyDescent="0.25">
      <c r="A1443">
        <v>1441</v>
      </c>
      <c r="B1443">
        <v>1408134945.57269</v>
      </c>
      <c r="C1443">
        <v>1408134945.5727501</v>
      </c>
      <c r="D1443">
        <v>8192</v>
      </c>
      <c r="E1443">
        <f t="shared" si="89"/>
        <v>24.626689910888672</v>
      </c>
      <c r="F1443">
        <f t="shared" si="90"/>
        <v>24.626749992370605</v>
      </c>
      <c r="G1443">
        <f t="shared" si="91"/>
        <v>1022733.0148827242</v>
      </c>
      <c r="H1443">
        <f t="shared" si="92"/>
        <v>1023982.6663090448</v>
      </c>
    </row>
    <row r="1444" spans="1:8" x14ac:dyDescent="0.25">
      <c r="A1444">
        <v>1442</v>
      </c>
      <c r="B1444">
        <v>1408134945.5806999</v>
      </c>
      <c r="C1444">
        <v>1408134945.58077</v>
      </c>
      <c r="D1444">
        <v>8192</v>
      </c>
      <c r="E1444">
        <f t="shared" si="89"/>
        <v>24.634699821472168</v>
      </c>
      <c r="F1444">
        <f t="shared" si="90"/>
        <v>24.634769916534424</v>
      </c>
      <c r="G1444">
        <f t="shared" si="91"/>
        <v>1022733.0148827242</v>
      </c>
      <c r="H1444">
        <f t="shared" si="92"/>
        <v>1021456.0428087282</v>
      </c>
    </row>
    <row r="1445" spans="1:8" x14ac:dyDescent="0.25">
      <c r="A1445">
        <v>1443</v>
      </c>
      <c r="B1445">
        <v>1408134945.5887101</v>
      </c>
      <c r="C1445">
        <v>1408134945.5887799</v>
      </c>
      <c r="D1445">
        <v>8192</v>
      </c>
      <c r="E1445">
        <f t="shared" si="89"/>
        <v>24.642709970474243</v>
      </c>
      <c r="F1445">
        <f t="shared" si="90"/>
        <v>24.64277982711792</v>
      </c>
      <c r="G1445">
        <f t="shared" si="91"/>
        <v>1022702.573682174</v>
      </c>
      <c r="H1445">
        <f t="shared" si="92"/>
        <v>1022733.0148827242</v>
      </c>
    </row>
    <row r="1446" spans="1:8" x14ac:dyDescent="0.25">
      <c r="A1446">
        <v>1444</v>
      </c>
      <c r="B1446">
        <v>1408134945.59672</v>
      </c>
      <c r="C1446">
        <v>1408134945.5967901</v>
      </c>
      <c r="D1446">
        <v>8192</v>
      </c>
      <c r="E1446">
        <f t="shared" si="89"/>
        <v>24.650719881057739</v>
      </c>
      <c r="F1446">
        <f t="shared" si="90"/>
        <v>24.650789976119995</v>
      </c>
      <c r="G1446">
        <f t="shared" si="91"/>
        <v>1022733.0148827242</v>
      </c>
      <c r="H1446">
        <f t="shared" si="92"/>
        <v>1022702.573682174</v>
      </c>
    </row>
    <row r="1447" spans="1:8" x14ac:dyDescent="0.25">
      <c r="A1447">
        <v>1445</v>
      </c>
      <c r="B1447">
        <v>1408134945.6047399</v>
      </c>
      <c r="C1447">
        <v>1408134945.6048</v>
      </c>
      <c r="D1447">
        <v>8192</v>
      </c>
      <c r="E1447">
        <f t="shared" si="89"/>
        <v>24.658739805221558</v>
      </c>
      <c r="F1447">
        <f t="shared" si="90"/>
        <v>24.658799886703491</v>
      </c>
      <c r="G1447">
        <f t="shared" si="91"/>
        <v>1021456.0428087282</v>
      </c>
      <c r="H1447">
        <f t="shared" si="92"/>
        <v>1022733.0148827242</v>
      </c>
    </row>
    <row r="1448" spans="1:8" x14ac:dyDescent="0.25">
      <c r="A1448">
        <v>1446</v>
      </c>
      <c r="B1448">
        <v>1408134945.6127999</v>
      </c>
      <c r="C1448">
        <v>1408134945.61287</v>
      </c>
      <c r="D1448">
        <v>8192</v>
      </c>
      <c r="E1448">
        <f t="shared" si="89"/>
        <v>24.666799783706665</v>
      </c>
      <c r="F1448">
        <f t="shared" si="90"/>
        <v>24.666869878768921</v>
      </c>
      <c r="G1448">
        <f t="shared" si="91"/>
        <v>1016379.8842808969</v>
      </c>
      <c r="H1448">
        <f t="shared" si="92"/>
        <v>1015118.7180335618</v>
      </c>
    </row>
    <row r="1449" spans="1:8" x14ac:dyDescent="0.25">
      <c r="A1449">
        <v>1447</v>
      </c>
      <c r="B1449">
        <v>1408134945.62081</v>
      </c>
      <c r="C1449">
        <v>1408134945.6208701</v>
      </c>
      <c r="D1449">
        <v>8192</v>
      </c>
      <c r="E1449">
        <f t="shared" si="89"/>
        <v>24.67480993270874</v>
      </c>
      <c r="F1449">
        <f t="shared" si="90"/>
        <v>24.674870014190674</v>
      </c>
      <c r="G1449">
        <f t="shared" si="91"/>
        <v>1022702.573682174</v>
      </c>
      <c r="H1449">
        <f t="shared" si="92"/>
        <v>1023982.6663090448</v>
      </c>
    </row>
    <row r="1450" spans="1:8" x14ac:dyDescent="0.25">
      <c r="A1450">
        <v>1448</v>
      </c>
      <c r="B1450">
        <v>1408134945.6288099</v>
      </c>
      <c r="C1450">
        <v>1408134945.62888</v>
      </c>
      <c r="D1450">
        <v>8192</v>
      </c>
      <c r="E1450">
        <f t="shared" si="89"/>
        <v>24.682809829711914</v>
      </c>
      <c r="F1450">
        <f t="shared" si="90"/>
        <v>24.68287992477417</v>
      </c>
      <c r="G1450">
        <f t="shared" si="91"/>
        <v>1024013.1837634858</v>
      </c>
      <c r="H1450">
        <f t="shared" si="92"/>
        <v>1022733.0148827242</v>
      </c>
    </row>
    <row r="1451" spans="1:8" x14ac:dyDescent="0.25">
      <c r="A1451">
        <v>1449</v>
      </c>
      <c r="B1451">
        <v>1408134945.6368301</v>
      </c>
      <c r="C1451">
        <v>1408134945.6368899</v>
      </c>
      <c r="D1451">
        <v>8192</v>
      </c>
      <c r="E1451">
        <f t="shared" si="89"/>
        <v>24.690829992294312</v>
      </c>
      <c r="F1451">
        <f t="shared" si="90"/>
        <v>24.690889835357666</v>
      </c>
      <c r="G1451">
        <f t="shared" si="91"/>
        <v>1021425.6775766223</v>
      </c>
      <c r="H1451">
        <f t="shared" si="92"/>
        <v>1022733.0148827242</v>
      </c>
    </row>
    <row r="1452" spans="1:8" x14ac:dyDescent="0.25">
      <c r="A1452">
        <v>1450</v>
      </c>
      <c r="B1452">
        <v>1408134945.64484</v>
      </c>
      <c r="C1452">
        <v>1408134945.6449001</v>
      </c>
      <c r="D1452">
        <v>8192</v>
      </c>
      <c r="E1452">
        <f t="shared" si="89"/>
        <v>24.698839902877808</v>
      </c>
      <c r="F1452">
        <f t="shared" si="90"/>
        <v>24.698899984359741</v>
      </c>
      <c r="G1452">
        <f t="shared" si="91"/>
        <v>1022733.0148827242</v>
      </c>
      <c r="H1452">
        <f t="shared" si="92"/>
        <v>1022702.573682174</v>
      </c>
    </row>
    <row r="1453" spans="1:8" x14ac:dyDescent="0.25">
      <c r="A1453">
        <v>1451</v>
      </c>
      <c r="B1453">
        <v>1408134945.6528499</v>
      </c>
      <c r="C1453">
        <v>1408134945.65292</v>
      </c>
      <c r="D1453">
        <v>8192</v>
      </c>
      <c r="E1453">
        <f t="shared" si="89"/>
        <v>24.706849813461304</v>
      </c>
      <c r="F1453">
        <f t="shared" si="90"/>
        <v>24.70691990852356</v>
      </c>
      <c r="G1453">
        <f t="shared" si="91"/>
        <v>1022733.0148827242</v>
      </c>
      <c r="H1453">
        <f t="shared" si="92"/>
        <v>1021456.0428087282</v>
      </c>
    </row>
    <row r="1454" spans="1:8" x14ac:dyDescent="0.25">
      <c r="A1454">
        <v>1452</v>
      </c>
      <c r="B1454">
        <v>1408134945.6608601</v>
      </c>
      <c r="C1454">
        <v>1408134945.6609199</v>
      </c>
      <c r="D1454">
        <v>8192</v>
      </c>
      <c r="E1454">
        <f t="shared" si="89"/>
        <v>24.714859962463379</v>
      </c>
      <c r="F1454">
        <f t="shared" si="90"/>
        <v>24.714919805526733</v>
      </c>
      <c r="G1454">
        <f t="shared" si="91"/>
        <v>1022702.573682174</v>
      </c>
      <c r="H1454">
        <f t="shared" si="92"/>
        <v>1024013.1837634858</v>
      </c>
    </row>
    <row r="1455" spans="1:8" x14ac:dyDescent="0.25">
      <c r="A1455">
        <v>1453</v>
      </c>
      <c r="B1455">
        <v>1408134945.66887</v>
      </c>
      <c r="C1455">
        <v>1408134945.6689301</v>
      </c>
      <c r="D1455">
        <v>8192</v>
      </c>
      <c r="E1455">
        <f t="shared" si="89"/>
        <v>24.722869873046875</v>
      </c>
      <c r="F1455">
        <f t="shared" si="90"/>
        <v>24.722929954528809</v>
      </c>
      <c r="G1455">
        <f t="shared" si="91"/>
        <v>1022733.0148827242</v>
      </c>
      <c r="H1455">
        <f t="shared" si="92"/>
        <v>1022702.573682174</v>
      </c>
    </row>
    <row r="1456" spans="1:8" x14ac:dyDescent="0.25">
      <c r="A1456">
        <v>1454</v>
      </c>
      <c r="B1456">
        <v>1408134945.6768799</v>
      </c>
      <c r="C1456">
        <v>1408134945.67694</v>
      </c>
      <c r="D1456">
        <v>8192</v>
      </c>
      <c r="E1456">
        <f t="shared" si="89"/>
        <v>24.730879783630371</v>
      </c>
      <c r="F1456">
        <f t="shared" si="90"/>
        <v>24.730939865112305</v>
      </c>
      <c r="G1456">
        <f t="shared" si="91"/>
        <v>1022733.0148827242</v>
      </c>
      <c r="H1456">
        <f t="shared" si="92"/>
        <v>1022733.0148827242</v>
      </c>
    </row>
    <row r="1457" spans="1:8" x14ac:dyDescent="0.25">
      <c r="A1457">
        <v>1455</v>
      </c>
      <c r="B1457">
        <v>1408134945.68489</v>
      </c>
      <c r="C1457">
        <v>1408134945.6849599</v>
      </c>
      <c r="D1457">
        <v>8192</v>
      </c>
      <c r="E1457">
        <f t="shared" si="89"/>
        <v>24.738889932632446</v>
      </c>
      <c r="F1457">
        <f t="shared" si="90"/>
        <v>24.738959789276123</v>
      </c>
      <c r="G1457">
        <f t="shared" si="91"/>
        <v>1022702.573682174</v>
      </c>
      <c r="H1457">
        <f t="shared" si="92"/>
        <v>1021456.0428087282</v>
      </c>
    </row>
    <row r="1458" spans="1:8" x14ac:dyDescent="0.25">
      <c r="A1458">
        <v>1456</v>
      </c>
      <c r="B1458">
        <v>1408134945.6928999</v>
      </c>
      <c r="C1458">
        <v>1408134945.69296</v>
      </c>
      <c r="D1458">
        <v>8192</v>
      </c>
      <c r="E1458">
        <f t="shared" si="89"/>
        <v>24.746899843215942</v>
      </c>
      <c r="F1458">
        <f t="shared" si="90"/>
        <v>24.746959924697876</v>
      </c>
      <c r="G1458">
        <f t="shared" si="91"/>
        <v>1022733.0148827242</v>
      </c>
      <c r="H1458">
        <f t="shared" si="92"/>
        <v>1023982.6663090448</v>
      </c>
    </row>
    <row r="1459" spans="1:8" x14ac:dyDescent="0.25">
      <c r="A1459">
        <v>1457</v>
      </c>
      <c r="B1459">
        <v>1408134945.7009101</v>
      </c>
      <c r="C1459">
        <v>1408134945.7009799</v>
      </c>
      <c r="D1459">
        <v>8192</v>
      </c>
      <c r="E1459">
        <f t="shared" si="89"/>
        <v>24.754909992218018</v>
      </c>
      <c r="F1459">
        <f t="shared" si="90"/>
        <v>24.754979848861694</v>
      </c>
      <c r="G1459">
        <f t="shared" si="91"/>
        <v>1022702.573682174</v>
      </c>
      <c r="H1459">
        <f t="shared" si="92"/>
        <v>1021456.0428087282</v>
      </c>
    </row>
    <row r="1460" spans="1:8" x14ac:dyDescent="0.25">
      <c r="A1460">
        <v>1458</v>
      </c>
      <c r="B1460">
        <v>1408134945.70892</v>
      </c>
      <c r="C1460">
        <v>1408134945.7089801</v>
      </c>
      <c r="D1460">
        <v>8192</v>
      </c>
      <c r="E1460">
        <f t="shared" si="89"/>
        <v>24.762919902801514</v>
      </c>
      <c r="F1460">
        <f t="shared" si="90"/>
        <v>24.762979984283447</v>
      </c>
      <c r="G1460">
        <f t="shared" si="91"/>
        <v>1022733.0148827242</v>
      </c>
      <c r="H1460">
        <f t="shared" si="92"/>
        <v>1023982.6663090448</v>
      </c>
    </row>
    <row r="1461" spans="1:8" x14ac:dyDescent="0.25">
      <c r="A1461">
        <v>1459</v>
      </c>
      <c r="B1461">
        <v>1408134945.7169199</v>
      </c>
      <c r="C1461">
        <v>1408134945.71699</v>
      </c>
      <c r="D1461">
        <v>8192</v>
      </c>
      <c r="E1461">
        <f t="shared" si="89"/>
        <v>24.770919799804688</v>
      </c>
      <c r="F1461">
        <f t="shared" si="90"/>
        <v>24.770989894866943</v>
      </c>
      <c r="G1461">
        <f t="shared" si="91"/>
        <v>1024013.1837634858</v>
      </c>
      <c r="H1461">
        <f t="shared" si="92"/>
        <v>1022733.0148827242</v>
      </c>
    </row>
    <row r="1462" spans="1:8" x14ac:dyDescent="0.25">
      <c r="A1462">
        <v>1460</v>
      </c>
      <c r="B1462">
        <v>1408134945.72493</v>
      </c>
      <c r="C1462">
        <v>1408134945.7249899</v>
      </c>
      <c r="D1462">
        <v>8192</v>
      </c>
      <c r="E1462">
        <f t="shared" si="89"/>
        <v>24.778929948806763</v>
      </c>
      <c r="F1462">
        <f t="shared" si="90"/>
        <v>24.778989791870117</v>
      </c>
      <c r="G1462">
        <f t="shared" si="91"/>
        <v>1022702.573682174</v>
      </c>
      <c r="H1462">
        <f t="shared" si="92"/>
        <v>1024013.1837634858</v>
      </c>
    </row>
    <row r="1463" spans="1:8" x14ac:dyDescent="0.25">
      <c r="A1463">
        <v>1461</v>
      </c>
      <c r="B1463">
        <v>1408134945.7330101</v>
      </c>
      <c r="C1463">
        <v>1408134945.7330699</v>
      </c>
      <c r="D1463">
        <v>8192</v>
      </c>
      <c r="E1463">
        <f t="shared" si="89"/>
        <v>24.787009954452515</v>
      </c>
      <c r="F1463">
        <f t="shared" si="90"/>
        <v>24.787069797515869</v>
      </c>
      <c r="G1463">
        <f t="shared" si="91"/>
        <v>1013860.6777220418</v>
      </c>
      <c r="H1463">
        <f t="shared" si="92"/>
        <v>1013860.6777220418</v>
      </c>
    </row>
    <row r="1464" spans="1:8" x14ac:dyDescent="0.25">
      <c r="A1464">
        <v>1462</v>
      </c>
      <c r="B1464">
        <v>1408134945.74102</v>
      </c>
      <c r="C1464">
        <v>1408134945.74108</v>
      </c>
      <c r="D1464">
        <v>8192</v>
      </c>
      <c r="E1464">
        <f t="shared" si="89"/>
        <v>24.795019865036011</v>
      </c>
      <c r="F1464">
        <f t="shared" si="90"/>
        <v>24.795079946517944</v>
      </c>
      <c r="G1464">
        <f t="shared" si="91"/>
        <v>1022733.0148827242</v>
      </c>
      <c r="H1464">
        <f t="shared" si="92"/>
        <v>1022702.573682174</v>
      </c>
    </row>
    <row r="1465" spans="1:8" x14ac:dyDescent="0.25">
      <c r="A1465">
        <v>1463</v>
      </c>
      <c r="B1465">
        <v>1408134945.7490301</v>
      </c>
      <c r="C1465">
        <v>1408134945.74909</v>
      </c>
      <c r="D1465">
        <v>8192</v>
      </c>
      <c r="E1465">
        <f t="shared" si="89"/>
        <v>24.803030014038086</v>
      </c>
      <c r="F1465">
        <f t="shared" si="90"/>
        <v>24.80308985710144</v>
      </c>
      <c r="G1465">
        <f t="shared" si="91"/>
        <v>1022702.573682174</v>
      </c>
      <c r="H1465">
        <f t="shared" si="92"/>
        <v>1022733.0148827242</v>
      </c>
    </row>
    <row r="1466" spans="1:8" x14ac:dyDescent="0.25">
      <c r="A1466">
        <v>1464</v>
      </c>
      <c r="B1466">
        <v>1408134945.75704</v>
      </c>
      <c r="C1466">
        <v>1408134945.7571001</v>
      </c>
      <c r="D1466">
        <v>8192</v>
      </c>
      <c r="E1466">
        <f t="shared" si="89"/>
        <v>24.811039924621582</v>
      </c>
      <c r="F1466">
        <f t="shared" si="90"/>
        <v>24.811100006103516</v>
      </c>
      <c r="G1466">
        <f t="shared" si="91"/>
        <v>1022733.0148827242</v>
      </c>
      <c r="H1466">
        <f t="shared" si="92"/>
        <v>1022702.573682174</v>
      </c>
    </row>
    <row r="1467" spans="1:8" x14ac:dyDescent="0.25">
      <c r="A1467">
        <v>1465</v>
      </c>
      <c r="B1467">
        <v>1408134945.7650399</v>
      </c>
      <c r="C1467">
        <v>1408134945.76511</v>
      </c>
      <c r="D1467">
        <v>8192</v>
      </c>
      <c r="E1467">
        <f t="shared" si="89"/>
        <v>24.819039821624756</v>
      </c>
      <c r="F1467">
        <f t="shared" si="90"/>
        <v>24.819109916687012</v>
      </c>
      <c r="G1467">
        <f t="shared" si="91"/>
        <v>1024013.1837634858</v>
      </c>
      <c r="H1467">
        <f t="shared" si="92"/>
        <v>1022733.0148827242</v>
      </c>
    </row>
    <row r="1468" spans="1:8" x14ac:dyDescent="0.25">
      <c r="A1468">
        <v>1466</v>
      </c>
      <c r="B1468">
        <v>1408134945.7730501</v>
      </c>
      <c r="C1468">
        <v>1408134945.7731199</v>
      </c>
      <c r="D1468">
        <v>8192</v>
      </c>
      <c r="E1468">
        <f t="shared" si="89"/>
        <v>24.827049970626831</v>
      </c>
      <c r="F1468">
        <f t="shared" si="90"/>
        <v>24.827119827270508</v>
      </c>
      <c r="G1468">
        <f t="shared" si="91"/>
        <v>1022702.573682174</v>
      </c>
      <c r="H1468">
        <f t="shared" si="92"/>
        <v>1022733.0148827242</v>
      </c>
    </row>
    <row r="1469" spans="1:8" x14ac:dyDescent="0.25">
      <c r="A1469">
        <v>1467</v>
      </c>
      <c r="B1469">
        <v>1408134945.78105</v>
      </c>
      <c r="C1469">
        <v>1408134945.7811201</v>
      </c>
      <c r="D1469">
        <v>8192</v>
      </c>
      <c r="E1469">
        <f t="shared" si="89"/>
        <v>24.835049867630005</v>
      </c>
      <c r="F1469">
        <f t="shared" si="90"/>
        <v>24.835119962692261</v>
      </c>
      <c r="G1469">
        <f t="shared" si="91"/>
        <v>1024013.1837634858</v>
      </c>
      <c r="H1469">
        <f t="shared" si="92"/>
        <v>1023982.6663090448</v>
      </c>
    </row>
    <row r="1470" spans="1:8" x14ac:dyDescent="0.25">
      <c r="A1470">
        <v>1468</v>
      </c>
      <c r="B1470">
        <v>1408134945.7890699</v>
      </c>
      <c r="C1470">
        <v>1408134945.78913</v>
      </c>
      <c r="D1470">
        <v>8192</v>
      </c>
      <c r="E1470">
        <f t="shared" si="89"/>
        <v>24.843069791793823</v>
      </c>
      <c r="F1470">
        <f t="shared" si="90"/>
        <v>24.843129873275757</v>
      </c>
      <c r="G1470">
        <f t="shared" si="91"/>
        <v>1021456.0428087282</v>
      </c>
      <c r="H1470">
        <f t="shared" si="92"/>
        <v>1022733.0148827242</v>
      </c>
    </row>
    <row r="1471" spans="1:8" x14ac:dyDescent="0.25">
      <c r="A1471">
        <v>1469</v>
      </c>
      <c r="B1471">
        <v>1408134945.7970901</v>
      </c>
      <c r="C1471">
        <v>1408134945.7971599</v>
      </c>
      <c r="D1471">
        <v>8192</v>
      </c>
      <c r="E1471">
        <f t="shared" si="89"/>
        <v>24.851089954376221</v>
      </c>
      <c r="F1471">
        <f t="shared" si="90"/>
        <v>24.851159811019897</v>
      </c>
      <c r="G1471">
        <f t="shared" si="91"/>
        <v>1021425.6775766223</v>
      </c>
      <c r="H1471">
        <f t="shared" si="92"/>
        <v>1020182.2555819477</v>
      </c>
    </row>
    <row r="1472" spans="1:8" x14ac:dyDescent="0.25">
      <c r="A1472">
        <v>1470</v>
      </c>
      <c r="B1472">
        <v>1408134945.8050799</v>
      </c>
      <c r="C1472">
        <v>1408134945.80514</v>
      </c>
      <c r="D1472">
        <v>8192</v>
      </c>
      <c r="E1472">
        <f t="shared" si="89"/>
        <v>24.859079837799072</v>
      </c>
      <c r="F1472">
        <f t="shared" si="90"/>
        <v>24.859139919281006</v>
      </c>
      <c r="G1472">
        <f t="shared" si="91"/>
        <v>1025296.561470518</v>
      </c>
      <c r="H1472">
        <f t="shared" si="92"/>
        <v>1026552.4892593588</v>
      </c>
    </row>
    <row r="1473" spans="1:8" x14ac:dyDescent="0.25">
      <c r="A1473">
        <v>1471</v>
      </c>
      <c r="B1473">
        <v>1408134945.8130901</v>
      </c>
      <c r="C1473">
        <v>1408134945.8131599</v>
      </c>
      <c r="D1473">
        <v>8192</v>
      </c>
      <c r="E1473">
        <f t="shared" si="89"/>
        <v>24.867089986801147</v>
      </c>
      <c r="F1473">
        <f t="shared" si="90"/>
        <v>24.867159843444824</v>
      </c>
      <c r="G1473">
        <f t="shared" si="91"/>
        <v>1022702.573682174</v>
      </c>
      <c r="H1473">
        <f t="shared" si="92"/>
        <v>1021456.0428087282</v>
      </c>
    </row>
    <row r="1474" spans="1:8" x14ac:dyDescent="0.25">
      <c r="A1474">
        <v>1472</v>
      </c>
      <c r="B1474">
        <v>1408134945.8211</v>
      </c>
      <c r="C1474">
        <v>1408134945.8211601</v>
      </c>
      <c r="D1474">
        <v>8192</v>
      </c>
      <c r="E1474">
        <f t="shared" si="89"/>
        <v>24.875099897384644</v>
      </c>
      <c r="F1474">
        <f t="shared" si="90"/>
        <v>24.875159978866577</v>
      </c>
      <c r="G1474">
        <f t="shared" si="91"/>
        <v>1022733.0148827242</v>
      </c>
      <c r="H1474">
        <f t="shared" si="92"/>
        <v>1023982.6663090448</v>
      </c>
    </row>
    <row r="1475" spans="1:8" x14ac:dyDescent="0.25">
      <c r="A1475">
        <v>1473</v>
      </c>
      <c r="B1475">
        <v>1408134945.8290999</v>
      </c>
      <c r="C1475">
        <v>1408134945.82917</v>
      </c>
      <c r="D1475">
        <v>8192</v>
      </c>
      <c r="E1475">
        <f t="shared" si="89"/>
        <v>24.883099794387817</v>
      </c>
      <c r="F1475">
        <f t="shared" si="90"/>
        <v>24.883169889450073</v>
      </c>
      <c r="G1475">
        <f t="shared" si="91"/>
        <v>1024013.1837634858</v>
      </c>
      <c r="H1475">
        <f t="shared" si="92"/>
        <v>1022733.0148827242</v>
      </c>
    </row>
    <row r="1476" spans="1:8" x14ac:dyDescent="0.25">
      <c r="A1476">
        <v>1474</v>
      </c>
      <c r="B1476">
        <v>1408134945.83711</v>
      </c>
      <c r="C1476">
        <v>1408134945.8371799</v>
      </c>
      <c r="D1476">
        <v>8192</v>
      </c>
      <c r="E1476">
        <f t="shared" si="89"/>
        <v>24.891109943389893</v>
      </c>
      <c r="F1476">
        <f t="shared" si="90"/>
        <v>24.891179800033569</v>
      </c>
      <c r="G1476">
        <f t="shared" si="91"/>
        <v>1022702.573682174</v>
      </c>
      <c r="H1476">
        <f t="shared" si="92"/>
        <v>1022733.0148827242</v>
      </c>
    </row>
    <row r="1477" spans="1:8" x14ac:dyDescent="0.25">
      <c r="A1477">
        <v>1475</v>
      </c>
      <c r="B1477">
        <v>1408134945.84512</v>
      </c>
      <c r="C1477">
        <v>1408134945.84519</v>
      </c>
      <c r="D1477">
        <v>8192</v>
      </c>
      <c r="E1477">
        <f t="shared" ref="E1477:E1540" si="93">B1477-$B$2</f>
        <v>24.899119853973389</v>
      </c>
      <c r="F1477">
        <f t="shared" ref="F1477:F1540" si="94">C1477-$B$2</f>
        <v>24.899189949035645</v>
      </c>
      <c r="G1477">
        <f t="shared" ref="G1477:G1540" si="95">$D1477/(E1477-E1476)</f>
        <v>1022733.0148827242</v>
      </c>
      <c r="H1477">
        <f t="shared" ref="H1477:H1540" si="96">$D1477/(F1477-F1476)</f>
        <v>1022702.573682174</v>
      </c>
    </row>
    <row r="1478" spans="1:8" x14ac:dyDescent="0.25">
      <c r="A1478">
        <v>1476</v>
      </c>
      <c r="B1478">
        <v>1408134945.8531899</v>
      </c>
      <c r="C1478">
        <v>1408134945.85326</v>
      </c>
      <c r="D1478">
        <v>8192</v>
      </c>
      <c r="E1478">
        <f t="shared" si="93"/>
        <v>24.907189846038818</v>
      </c>
      <c r="F1478">
        <f t="shared" si="94"/>
        <v>24.907259941101074</v>
      </c>
      <c r="G1478">
        <f t="shared" si="95"/>
        <v>1015118.7180335618</v>
      </c>
      <c r="H1478">
        <f t="shared" si="96"/>
        <v>1015118.7180335618</v>
      </c>
    </row>
    <row r="1479" spans="1:8" x14ac:dyDescent="0.25">
      <c r="A1479">
        <v>1477</v>
      </c>
      <c r="B1479">
        <v>1408134945.8612101</v>
      </c>
      <c r="C1479">
        <v>1408134945.86128</v>
      </c>
      <c r="D1479">
        <v>8192</v>
      </c>
      <c r="E1479">
        <f t="shared" si="93"/>
        <v>24.915210008621216</v>
      </c>
      <c r="F1479">
        <f t="shared" si="94"/>
        <v>24.915279865264893</v>
      </c>
      <c r="G1479">
        <f t="shared" si="95"/>
        <v>1021425.6775766223</v>
      </c>
      <c r="H1479">
        <f t="shared" si="96"/>
        <v>1021456.0428087282</v>
      </c>
    </row>
    <row r="1480" spans="1:8" x14ac:dyDescent="0.25">
      <c r="A1480">
        <v>1478</v>
      </c>
      <c r="B1480">
        <v>1408134945.86922</v>
      </c>
      <c r="C1480">
        <v>1408134945.8692901</v>
      </c>
      <c r="D1480">
        <v>8192</v>
      </c>
      <c r="E1480">
        <f t="shared" si="93"/>
        <v>24.923219919204712</v>
      </c>
      <c r="F1480">
        <f t="shared" si="94"/>
        <v>24.923290014266968</v>
      </c>
      <c r="G1480">
        <f t="shared" si="95"/>
        <v>1022733.0148827242</v>
      </c>
      <c r="H1480">
        <f t="shared" si="96"/>
        <v>1022702.573682174</v>
      </c>
    </row>
    <row r="1481" spans="1:8" x14ac:dyDescent="0.25">
      <c r="A1481">
        <v>1479</v>
      </c>
      <c r="B1481">
        <v>1408134945.8772299</v>
      </c>
      <c r="C1481">
        <v>1408134945.87729</v>
      </c>
      <c r="D1481">
        <v>8192</v>
      </c>
      <c r="E1481">
        <f t="shared" si="93"/>
        <v>24.931229829788208</v>
      </c>
      <c r="F1481">
        <f t="shared" si="94"/>
        <v>24.931289911270142</v>
      </c>
      <c r="G1481">
        <f t="shared" si="95"/>
        <v>1022733.0148827242</v>
      </c>
      <c r="H1481">
        <f t="shared" si="96"/>
        <v>1024013.1837634858</v>
      </c>
    </row>
    <row r="1482" spans="1:8" x14ac:dyDescent="0.25">
      <c r="A1482">
        <v>1480</v>
      </c>
      <c r="B1482">
        <v>1408134945.8852401</v>
      </c>
      <c r="C1482">
        <v>1408134945.8852999</v>
      </c>
      <c r="D1482">
        <v>8192</v>
      </c>
      <c r="E1482">
        <f t="shared" si="93"/>
        <v>24.939239978790283</v>
      </c>
      <c r="F1482">
        <f t="shared" si="94"/>
        <v>24.939299821853638</v>
      </c>
      <c r="G1482">
        <f t="shared" si="95"/>
        <v>1022702.573682174</v>
      </c>
      <c r="H1482">
        <f t="shared" si="96"/>
        <v>1022733.0148827242</v>
      </c>
    </row>
    <row r="1483" spans="1:8" x14ac:dyDescent="0.25">
      <c r="A1483">
        <v>1481</v>
      </c>
      <c r="B1483">
        <v>1408134945.89326</v>
      </c>
      <c r="C1483">
        <v>1408134945.8933301</v>
      </c>
      <c r="D1483">
        <v>8192</v>
      </c>
      <c r="E1483">
        <f t="shared" si="93"/>
        <v>24.947259902954102</v>
      </c>
      <c r="F1483">
        <f t="shared" si="94"/>
        <v>24.947329998016357</v>
      </c>
      <c r="G1483">
        <f t="shared" si="95"/>
        <v>1021456.0428087282</v>
      </c>
      <c r="H1483">
        <f t="shared" si="96"/>
        <v>1020151.9660342627</v>
      </c>
    </row>
    <row r="1484" spans="1:8" x14ac:dyDescent="0.25">
      <c r="A1484">
        <v>1482</v>
      </c>
      <c r="B1484">
        <v>1408134945.9012699</v>
      </c>
      <c r="C1484">
        <v>1408134945.90133</v>
      </c>
      <c r="D1484">
        <v>8192</v>
      </c>
      <c r="E1484">
        <f t="shared" si="93"/>
        <v>24.955269813537598</v>
      </c>
      <c r="F1484">
        <f t="shared" si="94"/>
        <v>24.955329895019531</v>
      </c>
      <c r="G1484">
        <f t="shared" si="95"/>
        <v>1022733.0148827242</v>
      </c>
      <c r="H1484">
        <f t="shared" si="96"/>
        <v>1024013.1837634858</v>
      </c>
    </row>
    <row r="1485" spans="1:8" x14ac:dyDescent="0.25">
      <c r="A1485">
        <v>1483</v>
      </c>
      <c r="B1485">
        <v>1408134945.9093101</v>
      </c>
      <c r="C1485">
        <v>1408134945.90938</v>
      </c>
      <c r="D1485">
        <v>8192</v>
      </c>
      <c r="E1485">
        <f t="shared" si="93"/>
        <v>24.96331000328064</v>
      </c>
      <c r="F1485">
        <f t="shared" si="94"/>
        <v>24.963379859924316</v>
      </c>
      <c r="G1485">
        <f t="shared" si="95"/>
        <v>1018881.4271565401</v>
      </c>
      <c r="H1485">
        <f t="shared" si="96"/>
        <v>1017644.1881293686</v>
      </c>
    </row>
    <row r="1486" spans="1:8" x14ac:dyDescent="0.25">
      <c r="A1486">
        <v>1484</v>
      </c>
      <c r="B1486">
        <v>1408134945.91733</v>
      </c>
      <c r="C1486">
        <v>1408134945.9173999</v>
      </c>
      <c r="D1486">
        <v>8192</v>
      </c>
      <c r="E1486">
        <f t="shared" si="93"/>
        <v>24.971329927444458</v>
      </c>
      <c r="F1486">
        <f t="shared" si="94"/>
        <v>24.971399784088135</v>
      </c>
      <c r="G1486">
        <f t="shared" si="95"/>
        <v>1021456.0428087282</v>
      </c>
      <c r="H1486">
        <f t="shared" si="96"/>
        <v>1021456.0428087282</v>
      </c>
    </row>
    <row r="1487" spans="1:8" x14ac:dyDescent="0.25">
      <c r="A1487">
        <v>1485</v>
      </c>
      <c r="B1487">
        <v>1408134945.9253399</v>
      </c>
      <c r="C1487">
        <v>1408134945.92541</v>
      </c>
      <c r="D1487">
        <v>8192</v>
      </c>
      <c r="E1487">
        <f t="shared" si="93"/>
        <v>24.979339838027954</v>
      </c>
      <c r="F1487">
        <f t="shared" si="94"/>
        <v>24.97940993309021</v>
      </c>
      <c r="G1487">
        <f t="shared" si="95"/>
        <v>1022733.0148827242</v>
      </c>
      <c r="H1487">
        <f t="shared" si="96"/>
        <v>1022702.573682174</v>
      </c>
    </row>
    <row r="1488" spans="1:8" x14ac:dyDescent="0.25">
      <c r="A1488">
        <v>1486</v>
      </c>
      <c r="B1488">
        <v>1408134945.9333501</v>
      </c>
      <c r="C1488">
        <v>1408134945.9334099</v>
      </c>
      <c r="D1488">
        <v>8192</v>
      </c>
      <c r="E1488">
        <f t="shared" si="93"/>
        <v>24.987349987030029</v>
      </c>
      <c r="F1488">
        <f t="shared" si="94"/>
        <v>24.987409830093384</v>
      </c>
      <c r="G1488">
        <f t="shared" si="95"/>
        <v>1022702.573682174</v>
      </c>
      <c r="H1488">
        <f t="shared" si="96"/>
        <v>1024013.1837634858</v>
      </c>
    </row>
    <row r="1489" spans="1:8" x14ac:dyDescent="0.25">
      <c r="A1489">
        <v>1487</v>
      </c>
      <c r="B1489">
        <v>1408134945.94135</v>
      </c>
      <c r="C1489">
        <v>1408134945.9414201</v>
      </c>
      <c r="D1489">
        <v>8192</v>
      </c>
      <c r="E1489">
        <f t="shared" si="93"/>
        <v>24.995349884033203</v>
      </c>
      <c r="F1489">
        <f t="shared" si="94"/>
        <v>24.995419979095459</v>
      </c>
      <c r="G1489">
        <f t="shared" si="95"/>
        <v>1024013.1837634858</v>
      </c>
      <c r="H1489">
        <f t="shared" si="96"/>
        <v>1022702.573682174</v>
      </c>
    </row>
    <row r="1490" spans="1:8" x14ac:dyDescent="0.25">
      <c r="A1490">
        <v>1488</v>
      </c>
      <c r="B1490">
        <v>1408134945.9493599</v>
      </c>
      <c r="C1490">
        <v>1408134945.94942</v>
      </c>
      <c r="D1490">
        <v>8192</v>
      </c>
      <c r="E1490">
        <f t="shared" si="93"/>
        <v>25.003359794616699</v>
      </c>
      <c r="F1490">
        <f t="shared" si="94"/>
        <v>25.003419876098633</v>
      </c>
      <c r="G1490">
        <f t="shared" si="95"/>
        <v>1022733.0148827242</v>
      </c>
      <c r="H1490">
        <f t="shared" si="96"/>
        <v>1024013.1837634858</v>
      </c>
    </row>
    <row r="1491" spans="1:8" x14ac:dyDescent="0.25">
      <c r="A1491">
        <v>1489</v>
      </c>
      <c r="B1491">
        <v>1408134945.95737</v>
      </c>
      <c r="C1491">
        <v>1408134945.9574299</v>
      </c>
      <c r="D1491">
        <v>8192</v>
      </c>
      <c r="E1491">
        <f t="shared" si="93"/>
        <v>25.011369943618774</v>
      </c>
      <c r="F1491">
        <f t="shared" si="94"/>
        <v>25.011429786682129</v>
      </c>
      <c r="G1491">
        <f t="shared" si="95"/>
        <v>1022702.573682174</v>
      </c>
      <c r="H1491">
        <f t="shared" si="96"/>
        <v>1022733.0148827242</v>
      </c>
    </row>
    <row r="1492" spans="1:8" x14ac:dyDescent="0.25">
      <c r="A1492">
        <v>1490</v>
      </c>
      <c r="B1492">
        <v>1408134945.9653699</v>
      </c>
      <c r="C1492">
        <v>1408134945.96544</v>
      </c>
      <c r="D1492">
        <v>8192</v>
      </c>
      <c r="E1492">
        <f t="shared" si="93"/>
        <v>25.019369840621948</v>
      </c>
      <c r="F1492">
        <f t="shared" si="94"/>
        <v>25.019439935684204</v>
      </c>
      <c r="G1492">
        <f t="shared" si="95"/>
        <v>1024013.1837634858</v>
      </c>
      <c r="H1492">
        <f t="shared" si="96"/>
        <v>1022702.573682174</v>
      </c>
    </row>
    <row r="1493" spans="1:8" x14ac:dyDescent="0.25">
      <c r="A1493">
        <v>1491</v>
      </c>
      <c r="B1493">
        <v>1408134945.9734399</v>
      </c>
      <c r="C1493">
        <v>1408134945.97351</v>
      </c>
      <c r="D1493">
        <v>8192</v>
      </c>
      <c r="E1493">
        <f t="shared" si="93"/>
        <v>25.027439832687378</v>
      </c>
      <c r="F1493">
        <f t="shared" si="94"/>
        <v>25.027509927749634</v>
      </c>
      <c r="G1493">
        <f t="shared" si="95"/>
        <v>1015118.7180335618</v>
      </c>
      <c r="H1493">
        <f t="shared" si="96"/>
        <v>1015118.7180335618</v>
      </c>
    </row>
    <row r="1494" spans="1:8" x14ac:dyDescent="0.25">
      <c r="A1494">
        <v>1492</v>
      </c>
      <c r="B1494">
        <v>1408134945.9814501</v>
      </c>
      <c r="C1494">
        <v>1408134945.9815199</v>
      </c>
      <c r="D1494">
        <v>8192</v>
      </c>
      <c r="E1494">
        <f t="shared" si="93"/>
        <v>25.035449981689453</v>
      </c>
      <c r="F1494">
        <f t="shared" si="94"/>
        <v>25.03551983833313</v>
      </c>
      <c r="G1494">
        <f t="shared" si="95"/>
        <v>1022702.573682174</v>
      </c>
      <c r="H1494">
        <f t="shared" si="96"/>
        <v>1022733.0148827242</v>
      </c>
    </row>
    <row r="1495" spans="1:8" x14ac:dyDescent="0.25">
      <c r="A1495">
        <v>1493</v>
      </c>
      <c r="B1495">
        <v>1408134945.98945</v>
      </c>
      <c r="C1495">
        <v>1408134945.9895101</v>
      </c>
      <c r="D1495">
        <v>8192</v>
      </c>
      <c r="E1495">
        <f t="shared" si="93"/>
        <v>25.043449878692627</v>
      </c>
      <c r="F1495">
        <f t="shared" si="94"/>
        <v>25.043509960174561</v>
      </c>
      <c r="G1495">
        <f t="shared" si="95"/>
        <v>1024013.1837634858</v>
      </c>
      <c r="H1495">
        <f t="shared" si="96"/>
        <v>1025265.9674753081</v>
      </c>
    </row>
    <row r="1496" spans="1:8" x14ac:dyDescent="0.25">
      <c r="A1496">
        <v>1494</v>
      </c>
      <c r="B1496">
        <v>1408134945.9974699</v>
      </c>
      <c r="C1496">
        <v>1408134945.99754</v>
      </c>
      <c r="D1496">
        <v>8192</v>
      </c>
      <c r="E1496">
        <f t="shared" si="93"/>
        <v>25.051469802856445</v>
      </c>
      <c r="F1496">
        <f t="shared" si="94"/>
        <v>25.051539897918701</v>
      </c>
      <c r="G1496">
        <f t="shared" si="95"/>
        <v>1021456.0428087282</v>
      </c>
      <c r="H1496">
        <f t="shared" si="96"/>
        <v>1020182.2555819477</v>
      </c>
    </row>
    <row r="1497" spans="1:8" x14ac:dyDescent="0.25">
      <c r="A1497">
        <v>1495</v>
      </c>
      <c r="B1497">
        <v>1408134946.00524</v>
      </c>
      <c r="C1497">
        <v>1408134946.0053</v>
      </c>
      <c r="D1497">
        <v>8192</v>
      </c>
      <c r="E1497">
        <f t="shared" si="93"/>
        <v>25.059239864349365</v>
      </c>
      <c r="F1497">
        <f t="shared" si="94"/>
        <v>25.059299945831299</v>
      </c>
      <c r="G1497">
        <f t="shared" si="95"/>
        <v>1054303.1104019638</v>
      </c>
      <c r="H1497">
        <f t="shared" si="96"/>
        <v>1055663.5851050755</v>
      </c>
    </row>
    <row r="1498" spans="1:8" x14ac:dyDescent="0.25">
      <c r="A1498">
        <v>1496</v>
      </c>
      <c r="B1498">
        <v>1408134946.0128901</v>
      </c>
      <c r="C1498">
        <v>1408134946.0129499</v>
      </c>
      <c r="D1498">
        <v>8192</v>
      </c>
      <c r="E1498">
        <f t="shared" si="93"/>
        <v>25.066890001296997</v>
      </c>
      <c r="F1498">
        <f t="shared" si="94"/>
        <v>25.066949844360352</v>
      </c>
      <c r="G1498">
        <f t="shared" si="95"/>
        <v>1070830.5035684234</v>
      </c>
      <c r="H1498">
        <f t="shared" si="96"/>
        <v>1070863.8773296764</v>
      </c>
    </row>
    <row r="1499" spans="1:8" x14ac:dyDescent="0.25">
      <c r="A1499">
        <v>1497</v>
      </c>
      <c r="B1499">
        <v>1408134946.02055</v>
      </c>
      <c r="C1499">
        <v>1408134946.0206101</v>
      </c>
      <c r="D1499">
        <v>8192</v>
      </c>
      <c r="E1499">
        <f t="shared" si="93"/>
        <v>25.074549913406372</v>
      </c>
      <c r="F1499">
        <f t="shared" si="94"/>
        <v>25.074609994888306</v>
      </c>
      <c r="G1499">
        <f t="shared" si="95"/>
        <v>1069463.96812749</v>
      </c>
      <c r="H1499">
        <f t="shared" si="96"/>
        <v>1069430.6815649413</v>
      </c>
    </row>
    <row r="1500" spans="1:8" x14ac:dyDescent="0.25">
      <c r="A1500">
        <v>1498</v>
      </c>
      <c r="B1500">
        <v>1408134946.0282099</v>
      </c>
      <c r="C1500">
        <v>1408134946.02827</v>
      </c>
      <c r="D1500">
        <v>8192</v>
      </c>
      <c r="E1500">
        <f t="shared" si="93"/>
        <v>25.082209825515747</v>
      </c>
      <c r="F1500">
        <f t="shared" si="94"/>
        <v>25.082269906997681</v>
      </c>
      <c r="G1500">
        <f t="shared" si="95"/>
        <v>1069463.96812749</v>
      </c>
      <c r="H1500">
        <f t="shared" si="96"/>
        <v>1069463.96812749</v>
      </c>
    </row>
    <row r="1501" spans="1:8" x14ac:dyDescent="0.25">
      <c r="A1501">
        <v>1499</v>
      </c>
      <c r="B1501">
        <v>1408134946.0358701</v>
      </c>
      <c r="C1501">
        <v>1408134946.0359399</v>
      </c>
      <c r="D1501">
        <v>8192</v>
      </c>
      <c r="E1501">
        <f t="shared" si="93"/>
        <v>25.089869976043701</v>
      </c>
      <c r="F1501">
        <f t="shared" si="94"/>
        <v>25.089939832687378</v>
      </c>
      <c r="G1501">
        <f t="shared" si="95"/>
        <v>1069430.6815649413</v>
      </c>
      <c r="H1501">
        <f t="shared" si="96"/>
        <v>1068067.7142679514</v>
      </c>
    </row>
    <row r="1502" spans="1:8" x14ac:dyDescent="0.25">
      <c r="A1502">
        <v>1500</v>
      </c>
      <c r="B1502">
        <v>1408134946.0436299</v>
      </c>
      <c r="C1502">
        <v>1408134946.04369</v>
      </c>
      <c r="D1502">
        <v>8192</v>
      </c>
      <c r="E1502">
        <f t="shared" si="93"/>
        <v>25.09762978553772</v>
      </c>
      <c r="F1502">
        <f t="shared" si="94"/>
        <v>25.097689867019653</v>
      </c>
      <c r="G1502">
        <f t="shared" si="95"/>
        <v>1055696.0201554676</v>
      </c>
      <c r="H1502">
        <f t="shared" si="96"/>
        <v>1057027.5754629914</v>
      </c>
    </row>
    <row r="1503" spans="1:8" x14ac:dyDescent="0.25">
      <c r="A1503">
        <v>1501</v>
      </c>
      <c r="B1503">
        <v>1408134946.05128</v>
      </c>
      <c r="C1503">
        <v>1408134946.0513401</v>
      </c>
      <c r="D1503">
        <v>8192</v>
      </c>
      <c r="E1503">
        <f t="shared" si="93"/>
        <v>25.105279922485352</v>
      </c>
      <c r="F1503">
        <f t="shared" si="94"/>
        <v>25.105340003967285</v>
      </c>
      <c r="G1503">
        <f t="shared" si="95"/>
        <v>1070830.5035684234</v>
      </c>
      <c r="H1503">
        <f t="shared" si="96"/>
        <v>1070830.5035684234</v>
      </c>
    </row>
    <row r="1504" spans="1:8" x14ac:dyDescent="0.25">
      <c r="A1504">
        <v>1502</v>
      </c>
      <c r="B1504">
        <v>1408134946.0589299</v>
      </c>
      <c r="C1504">
        <v>1408134946.059</v>
      </c>
      <c r="D1504">
        <v>8192</v>
      </c>
      <c r="E1504">
        <f t="shared" si="93"/>
        <v>25.112929821014404</v>
      </c>
      <c r="F1504">
        <f t="shared" si="94"/>
        <v>25.11299991607666</v>
      </c>
      <c r="G1504">
        <f t="shared" si="95"/>
        <v>1070863.8773296764</v>
      </c>
      <c r="H1504">
        <f t="shared" si="96"/>
        <v>1069463.96812749</v>
      </c>
    </row>
    <row r="1505" spans="1:8" x14ac:dyDescent="0.25">
      <c r="A1505">
        <v>1503</v>
      </c>
      <c r="B1505">
        <v>1408134946.0665901</v>
      </c>
      <c r="C1505">
        <v>1408134946.0666499</v>
      </c>
      <c r="D1505">
        <v>8192</v>
      </c>
      <c r="E1505">
        <f t="shared" si="93"/>
        <v>25.120589971542358</v>
      </c>
      <c r="F1505">
        <f t="shared" si="94"/>
        <v>25.120649814605713</v>
      </c>
      <c r="G1505">
        <f t="shared" si="95"/>
        <v>1069430.6815649413</v>
      </c>
      <c r="H1505">
        <f t="shared" si="96"/>
        <v>1070863.8773296764</v>
      </c>
    </row>
    <row r="1506" spans="1:8" x14ac:dyDescent="0.25">
      <c r="A1506">
        <v>1504</v>
      </c>
      <c r="B1506">
        <v>1408134946.07423</v>
      </c>
      <c r="C1506">
        <v>1408134946.0743001</v>
      </c>
      <c r="D1506">
        <v>8192</v>
      </c>
      <c r="E1506">
        <f t="shared" si="93"/>
        <v>25.128229856491089</v>
      </c>
      <c r="F1506">
        <f t="shared" si="94"/>
        <v>25.128299951553345</v>
      </c>
      <c r="G1506">
        <f t="shared" si="95"/>
        <v>1072267.4562476594</v>
      </c>
      <c r="H1506">
        <f t="shared" si="96"/>
        <v>1070830.5035684234</v>
      </c>
    </row>
    <row r="1507" spans="1:8" x14ac:dyDescent="0.25">
      <c r="A1507">
        <v>1505</v>
      </c>
      <c r="B1507">
        <v>1408134946.0818901</v>
      </c>
      <c r="C1507">
        <v>1408134946.0819499</v>
      </c>
      <c r="D1507">
        <v>8192</v>
      </c>
      <c r="E1507">
        <f t="shared" si="93"/>
        <v>25.135890007019043</v>
      </c>
      <c r="F1507">
        <f t="shared" si="94"/>
        <v>25.135949850082397</v>
      </c>
      <c r="G1507">
        <f t="shared" si="95"/>
        <v>1069430.6815649413</v>
      </c>
      <c r="H1507">
        <f t="shared" si="96"/>
        <v>1070863.8773296764</v>
      </c>
    </row>
    <row r="1508" spans="1:8" x14ac:dyDescent="0.25">
      <c r="A1508">
        <v>1506</v>
      </c>
      <c r="B1508">
        <v>1408134946.0896001</v>
      </c>
      <c r="C1508">
        <v>1408134946.0896699</v>
      </c>
      <c r="D1508">
        <v>8192</v>
      </c>
      <c r="E1508">
        <f t="shared" si="93"/>
        <v>25.143599987030029</v>
      </c>
      <c r="F1508">
        <f t="shared" si="94"/>
        <v>25.143669843673706</v>
      </c>
      <c r="G1508">
        <f t="shared" si="95"/>
        <v>1062518.967406766</v>
      </c>
      <c r="H1508">
        <f t="shared" si="96"/>
        <v>1061140.7772699196</v>
      </c>
    </row>
    <row r="1509" spans="1:8" x14ac:dyDescent="0.25">
      <c r="A1509">
        <v>1507</v>
      </c>
      <c r="B1509">
        <v>1408134946.09726</v>
      </c>
      <c r="C1509">
        <v>1408134946.0973201</v>
      </c>
      <c r="D1509">
        <v>8192</v>
      </c>
      <c r="E1509">
        <f t="shared" si="93"/>
        <v>25.151259899139404</v>
      </c>
      <c r="F1509">
        <f t="shared" si="94"/>
        <v>25.151319980621338</v>
      </c>
      <c r="G1509">
        <f t="shared" si="95"/>
        <v>1069463.96812749</v>
      </c>
      <c r="H1509">
        <f t="shared" si="96"/>
        <v>1070830.5035684234</v>
      </c>
    </row>
    <row r="1510" spans="1:8" x14ac:dyDescent="0.25">
      <c r="A1510">
        <v>1508</v>
      </c>
      <c r="B1510">
        <v>1408134946.1049099</v>
      </c>
      <c r="C1510">
        <v>1408134946.10497</v>
      </c>
      <c r="D1510">
        <v>8192</v>
      </c>
      <c r="E1510">
        <f t="shared" si="93"/>
        <v>25.158909797668457</v>
      </c>
      <c r="F1510">
        <f t="shared" si="94"/>
        <v>25.158969879150391</v>
      </c>
      <c r="G1510">
        <f t="shared" si="95"/>
        <v>1070863.8773296764</v>
      </c>
      <c r="H1510">
        <f t="shared" si="96"/>
        <v>1070863.8773296764</v>
      </c>
    </row>
    <row r="1511" spans="1:8" x14ac:dyDescent="0.25">
      <c r="A1511">
        <v>1509</v>
      </c>
      <c r="B1511">
        <v>1408134946.1125801</v>
      </c>
      <c r="C1511">
        <v>1408134946.1126399</v>
      </c>
      <c r="D1511">
        <v>8192</v>
      </c>
      <c r="E1511">
        <f t="shared" si="93"/>
        <v>25.166579961776733</v>
      </c>
      <c r="F1511">
        <f t="shared" si="94"/>
        <v>25.166639804840088</v>
      </c>
      <c r="G1511">
        <f t="shared" si="95"/>
        <v>1068034.514562805</v>
      </c>
      <c r="H1511">
        <f t="shared" si="96"/>
        <v>1068067.7142679514</v>
      </c>
    </row>
    <row r="1512" spans="1:8" x14ac:dyDescent="0.25">
      <c r="A1512">
        <v>1510</v>
      </c>
      <c r="B1512">
        <v>1408134946.12023</v>
      </c>
      <c r="C1512">
        <v>1408134946.1203001</v>
      </c>
      <c r="D1512">
        <v>8192</v>
      </c>
      <c r="E1512">
        <f t="shared" si="93"/>
        <v>25.174229860305786</v>
      </c>
      <c r="F1512">
        <f t="shared" si="94"/>
        <v>25.174299955368042</v>
      </c>
      <c r="G1512">
        <f t="shared" si="95"/>
        <v>1070863.8773296764</v>
      </c>
      <c r="H1512">
        <f t="shared" si="96"/>
        <v>1069430.6815649413</v>
      </c>
    </row>
    <row r="1513" spans="1:8" x14ac:dyDescent="0.25">
      <c r="A1513">
        <v>1511</v>
      </c>
      <c r="B1513">
        <v>1408134946.1278901</v>
      </c>
      <c r="C1513">
        <v>1408134946.12795</v>
      </c>
      <c r="D1513">
        <v>8192</v>
      </c>
      <c r="E1513">
        <f t="shared" si="93"/>
        <v>25.18189001083374</v>
      </c>
      <c r="F1513">
        <f t="shared" si="94"/>
        <v>25.181949853897095</v>
      </c>
      <c r="G1513">
        <f t="shared" si="95"/>
        <v>1069430.6815649413</v>
      </c>
      <c r="H1513">
        <f t="shared" si="96"/>
        <v>1070863.8773296764</v>
      </c>
    </row>
    <row r="1514" spans="1:8" x14ac:dyDescent="0.25">
      <c r="A1514">
        <v>1512</v>
      </c>
      <c r="B1514">
        <v>1408134946.1356201</v>
      </c>
      <c r="C1514">
        <v>1408134946.13569</v>
      </c>
      <c r="D1514">
        <v>8192</v>
      </c>
      <c r="E1514">
        <f t="shared" si="93"/>
        <v>25.189620018005371</v>
      </c>
      <c r="F1514">
        <f t="shared" si="94"/>
        <v>25.189689874649048</v>
      </c>
      <c r="G1514">
        <f t="shared" si="95"/>
        <v>1059766.1577940905</v>
      </c>
      <c r="H1514">
        <f t="shared" si="96"/>
        <v>1058395.0951207492</v>
      </c>
    </row>
    <row r="1515" spans="1:8" x14ac:dyDescent="0.25">
      <c r="A1515">
        <v>1513</v>
      </c>
      <c r="B1515">
        <v>1408134946.14329</v>
      </c>
      <c r="C1515">
        <v>1408134946.1433499</v>
      </c>
      <c r="D1515">
        <v>8192</v>
      </c>
      <c r="E1515">
        <f t="shared" si="93"/>
        <v>25.197289943695068</v>
      </c>
      <c r="F1515">
        <f t="shared" si="94"/>
        <v>25.197349786758423</v>
      </c>
      <c r="G1515">
        <f t="shared" si="95"/>
        <v>1068067.7142679514</v>
      </c>
      <c r="H1515">
        <f t="shared" si="96"/>
        <v>1069463.96812749</v>
      </c>
    </row>
    <row r="1516" spans="1:8" x14ac:dyDescent="0.25">
      <c r="A1516">
        <v>1514</v>
      </c>
      <c r="B1516">
        <v>1408134946.1509399</v>
      </c>
      <c r="C1516">
        <v>1408134946.15101</v>
      </c>
      <c r="D1516">
        <v>8192</v>
      </c>
      <c r="E1516">
        <f t="shared" si="93"/>
        <v>25.204939842224121</v>
      </c>
      <c r="F1516">
        <f t="shared" si="94"/>
        <v>25.205009937286377</v>
      </c>
      <c r="G1516">
        <f t="shared" si="95"/>
        <v>1070863.8773296764</v>
      </c>
      <c r="H1516">
        <f t="shared" si="96"/>
        <v>1069430.6815649413</v>
      </c>
    </row>
    <row r="1517" spans="1:8" x14ac:dyDescent="0.25">
      <c r="A1517">
        <v>1515</v>
      </c>
      <c r="B1517">
        <v>1408134946.1585901</v>
      </c>
      <c r="C1517">
        <v>1408134946.1586599</v>
      </c>
      <c r="D1517">
        <v>8192</v>
      </c>
      <c r="E1517">
        <f t="shared" si="93"/>
        <v>25.212589979171753</v>
      </c>
      <c r="F1517">
        <f t="shared" si="94"/>
        <v>25.21265983581543</v>
      </c>
      <c r="G1517">
        <f t="shared" si="95"/>
        <v>1070830.5035684234</v>
      </c>
      <c r="H1517">
        <f t="shared" si="96"/>
        <v>1070863.8773296764</v>
      </c>
    </row>
    <row r="1518" spans="1:8" x14ac:dyDescent="0.25">
      <c r="A1518">
        <v>1516</v>
      </c>
      <c r="B1518">
        <v>1408134946.16624</v>
      </c>
      <c r="C1518">
        <v>1408134946.16629</v>
      </c>
      <c r="D1518">
        <v>8192</v>
      </c>
      <c r="E1518">
        <f t="shared" si="93"/>
        <v>25.220239877700806</v>
      </c>
      <c r="F1518">
        <f t="shared" si="94"/>
        <v>25.220289945602417</v>
      </c>
      <c r="G1518">
        <f t="shared" si="95"/>
        <v>1070863.8773296764</v>
      </c>
      <c r="H1518">
        <f t="shared" si="96"/>
        <v>1073641.1701402992</v>
      </c>
    </row>
    <row r="1519" spans="1:8" x14ac:dyDescent="0.25">
      <c r="A1519">
        <v>1517</v>
      </c>
      <c r="B1519">
        <v>1408134946.1738901</v>
      </c>
      <c r="C1519">
        <v>1408134946.17396</v>
      </c>
      <c r="D1519">
        <v>8192</v>
      </c>
      <c r="E1519">
        <f t="shared" si="93"/>
        <v>25.227890014648437</v>
      </c>
      <c r="F1519">
        <f t="shared" si="94"/>
        <v>25.227959871292114</v>
      </c>
      <c r="G1519">
        <f t="shared" si="95"/>
        <v>1070830.5035684234</v>
      </c>
      <c r="H1519">
        <f t="shared" si="96"/>
        <v>1068067.7142679514</v>
      </c>
    </row>
    <row r="1520" spans="1:8" x14ac:dyDescent="0.25">
      <c r="A1520">
        <v>1518</v>
      </c>
      <c r="B1520">
        <v>1408134946.18155</v>
      </c>
      <c r="C1520">
        <v>1408134946.1816101</v>
      </c>
      <c r="D1520">
        <v>8192</v>
      </c>
      <c r="E1520">
        <f t="shared" si="93"/>
        <v>25.235549926757813</v>
      </c>
      <c r="F1520">
        <f t="shared" si="94"/>
        <v>25.235610008239746</v>
      </c>
      <c r="G1520">
        <f t="shared" si="95"/>
        <v>1069463.96812749</v>
      </c>
      <c r="H1520">
        <f t="shared" si="96"/>
        <v>1070830.5035684234</v>
      </c>
    </row>
    <row r="1521" spans="1:8" x14ac:dyDescent="0.25">
      <c r="A1521">
        <v>1519</v>
      </c>
      <c r="B1521">
        <v>1408134946.1891799</v>
      </c>
      <c r="C1521">
        <v>1408134946.18924</v>
      </c>
      <c r="D1521">
        <v>8192</v>
      </c>
      <c r="E1521">
        <f t="shared" si="93"/>
        <v>25.243179798126221</v>
      </c>
      <c r="F1521">
        <f t="shared" si="94"/>
        <v>25.243239879608154</v>
      </c>
      <c r="G1521">
        <f t="shared" si="95"/>
        <v>1073674.7193300419</v>
      </c>
      <c r="H1521">
        <f t="shared" si="96"/>
        <v>1073674.7193300419</v>
      </c>
    </row>
    <row r="1522" spans="1:8" x14ac:dyDescent="0.25">
      <c r="A1522">
        <v>1520</v>
      </c>
      <c r="B1522">
        <v>1408134946.19684</v>
      </c>
      <c r="C1522">
        <v>1408134946.1968999</v>
      </c>
      <c r="D1522">
        <v>8192</v>
      </c>
      <c r="E1522">
        <f t="shared" si="93"/>
        <v>25.250839948654175</v>
      </c>
      <c r="F1522">
        <f t="shared" si="94"/>
        <v>25.250899791717529</v>
      </c>
      <c r="G1522">
        <f t="shared" si="95"/>
        <v>1069430.6815649413</v>
      </c>
      <c r="H1522">
        <f t="shared" si="96"/>
        <v>1069463.96812749</v>
      </c>
    </row>
    <row r="1523" spans="1:8" x14ac:dyDescent="0.25">
      <c r="A1523">
        <v>1521</v>
      </c>
      <c r="B1523">
        <v>1408134946.20454</v>
      </c>
      <c r="C1523">
        <v>1408134946.2046101</v>
      </c>
      <c r="D1523">
        <v>8192</v>
      </c>
      <c r="E1523">
        <f t="shared" si="93"/>
        <v>25.258539915084839</v>
      </c>
      <c r="F1523">
        <f t="shared" si="94"/>
        <v>25.258610010147095</v>
      </c>
      <c r="G1523">
        <f t="shared" si="95"/>
        <v>1063900.7421352488</v>
      </c>
      <c r="H1523">
        <f t="shared" si="96"/>
        <v>1062486.1117536102</v>
      </c>
    </row>
    <row r="1524" spans="1:8" x14ac:dyDescent="0.25">
      <c r="A1524">
        <v>1522</v>
      </c>
      <c r="B1524">
        <v>1408134946.2121999</v>
      </c>
      <c r="C1524">
        <v>1408134946.21226</v>
      </c>
      <c r="D1524">
        <v>8192</v>
      </c>
      <c r="E1524">
        <f t="shared" si="93"/>
        <v>25.266199827194214</v>
      </c>
      <c r="F1524">
        <f t="shared" si="94"/>
        <v>25.266259908676147</v>
      </c>
      <c r="G1524">
        <f t="shared" si="95"/>
        <v>1069463.96812749</v>
      </c>
      <c r="H1524">
        <f t="shared" si="96"/>
        <v>1070863.8773296764</v>
      </c>
    </row>
    <row r="1525" spans="1:8" x14ac:dyDescent="0.25">
      <c r="A1525">
        <v>1523</v>
      </c>
      <c r="B1525">
        <v>1408134946.2198501</v>
      </c>
      <c r="C1525">
        <v>1408134946.2199199</v>
      </c>
      <c r="D1525">
        <v>8192</v>
      </c>
      <c r="E1525">
        <f t="shared" si="93"/>
        <v>25.273849964141846</v>
      </c>
      <c r="F1525">
        <f t="shared" si="94"/>
        <v>25.273919820785522</v>
      </c>
      <c r="G1525">
        <f t="shared" si="95"/>
        <v>1070830.5035684234</v>
      </c>
      <c r="H1525">
        <f t="shared" si="96"/>
        <v>1069463.96812749</v>
      </c>
    </row>
    <row r="1526" spans="1:8" x14ac:dyDescent="0.25">
      <c r="A1526">
        <v>1524</v>
      </c>
      <c r="B1526">
        <v>1408134946.2276101</v>
      </c>
      <c r="C1526">
        <v>1408134946.22768</v>
      </c>
      <c r="D1526">
        <v>8192</v>
      </c>
      <c r="E1526">
        <f t="shared" si="93"/>
        <v>25.281610012054443</v>
      </c>
      <c r="F1526">
        <f t="shared" si="94"/>
        <v>25.28167986869812</v>
      </c>
      <c r="G1526">
        <f t="shared" si="95"/>
        <v>1055663.5851050755</v>
      </c>
      <c r="H1526">
        <f t="shared" si="96"/>
        <v>1055663.5851050755</v>
      </c>
    </row>
    <row r="1527" spans="1:8" x14ac:dyDescent="0.25">
      <c r="A1527">
        <v>1525</v>
      </c>
      <c r="B1527">
        <v>1408134946.23525</v>
      </c>
      <c r="C1527">
        <v>1408134946.2353101</v>
      </c>
      <c r="D1527">
        <v>8192</v>
      </c>
      <c r="E1527">
        <f t="shared" si="93"/>
        <v>25.289249897003174</v>
      </c>
      <c r="F1527">
        <f t="shared" si="94"/>
        <v>25.289309978485107</v>
      </c>
      <c r="G1527">
        <f t="shared" si="95"/>
        <v>1072267.4562476594</v>
      </c>
      <c r="H1527">
        <f t="shared" si="96"/>
        <v>1073641.1701402992</v>
      </c>
    </row>
    <row r="1528" spans="1:8" x14ac:dyDescent="0.25">
      <c r="A1528">
        <v>1526</v>
      </c>
      <c r="B1528">
        <v>1408134946.2428999</v>
      </c>
      <c r="C1528">
        <v>1408134946.24297</v>
      </c>
      <c r="D1528">
        <v>8192</v>
      </c>
      <c r="E1528">
        <f t="shared" si="93"/>
        <v>25.296899795532227</v>
      </c>
      <c r="F1528">
        <f t="shared" si="94"/>
        <v>25.296969890594482</v>
      </c>
      <c r="G1528">
        <f t="shared" si="95"/>
        <v>1070863.8773296764</v>
      </c>
      <c r="H1528">
        <f t="shared" si="96"/>
        <v>1069463.96812749</v>
      </c>
    </row>
    <row r="1529" spans="1:8" x14ac:dyDescent="0.25">
      <c r="A1529">
        <v>1527</v>
      </c>
      <c r="B1529">
        <v>1408134946.25055</v>
      </c>
      <c r="C1529">
        <v>1408134946.2506199</v>
      </c>
      <c r="D1529">
        <v>8192</v>
      </c>
      <c r="E1529">
        <f t="shared" si="93"/>
        <v>25.304549932479858</v>
      </c>
      <c r="F1529">
        <f t="shared" si="94"/>
        <v>25.304619789123535</v>
      </c>
      <c r="G1529">
        <f t="shared" si="95"/>
        <v>1070830.5035684234</v>
      </c>
      <c r="H1529">
        <f t="shared" si="96"/>
        <v>1070863.8773296764</v>
      </c>
    </row>
    <row r="1530" spans="1:8" x14ac:dyDescent="0.25">
      <c r="A1530">
        <v>1528</v>
      </c>
      <c r="B1530">
        <v>1408134946.2581999</v>
      </c>
      <c r="C1530">
        <v>1408134946.25826</v>
      </c>
      <c r="D1530">
        <v>8192</v>
      </c>
      <c r="E1530">
        <f t="shared" si="93"/>
        <v>25.312199831008911</v>
      </c>
      <c r="F1530">
        <f t="shared" si="94"/>
        <v>25.312259912490845</v>
      </c>
      <c r="G1530">
        <f t="shared" si="95"/>
        <v>1070863.8773296764</v>
      </c>
      <c r="H1530">
        <f t="shared" si="96"/>
        <v>1072233.9949446092</v>
      </c>
    </row>
    <row r="1531" spans="1:8" x14ac:dyDescent="0.25">
      <c r="A1531">
        <v>1529</v>
      </c>
      <c r="B1531">
        <v>1408134946.2658601</v>
      </c>
      <c r="C1531">
        <v>1408134946.2659199</v>
      </c>
      <c r="D1531">
        <v>8192</v>
      </c>
      <c r="E1531">
        <f t="shared" si="93"/>
        <v>25.319859981536865</v>
      </c>
      <c r="F1531">
        <f t="shared" si="94"/>
        <v>25.31991982460022</v>
      </c>
      <c r="G1531">
        <f t="shared" si="95"/>
        <v>1069430.6815649413</v>
      </c>
      <c r="H1531">
        <f t="shared" si="96"/>
        <v>1069463.96812749</v>
      </c>
    </row>
    <row r="1532" spans="1:8" x14ac:dyDescent="0.25">
      <c r="A1532">
        <v>1530</v>
      </c>
      <c r="B1532">
        <v>1408134946.27351</v>
      </c>
      <c r="C1532">
        <v>1408134946.2735801</v>
      </c>
      <c r="D1532">
        <v>8192</v>
      </c>
      <c r="E1532">
        <f t="shared" si="93"/>
        <v>25.327509880065918</v>
      </c>
      <c r="F1532">
        <f t="shared" si="94"/>
        <v>25.327579975128174</v>
      </c>
      <c r="G1532">
        <f t="shared" si="95"/>
        <v>1070863.8773296764</v>
      </c>
      <c r="H1532">
        <f t="shared" si="96"/>
        <v>1069430.6815649413</v>
      </c>
    </row>
    <row r="1533" spans="1:8" x14ac:dyDescent="0.25">
      <c r="A1533">
        <v>1531</v>
      </c>
      <c r="B1533">
        <v>1408134946.2811699</v>
      </c>
      <c r="C1533">
        <v>1408134946.28128</v>
      </c>
      <c r="D1533">
        <v>8192</v>
      </c>
      <c r="E1533">
        <f t="shared" si="93"/>
        <v>25.335169792175293</v>
      </c>
      <c r="F1533">
        <f t="shared" si="94"/>
        <v>25.335279941558838</v>
      </c>
      <c r="G1533">
        <f t="shared" si="95"/>
        <v>1069463.96812749</v>
      </c>
      <c r="H1533">
        <f t="shared" si="96"/>
        <v>1063900.7421352488</v>
      </c>
    </row>
    <row r="1534" spans="1:8" x14ac:dyDescent="0.25">
      <c r="A1534">
        <v>1532</v>
      </c>
      <c r="B1534">
        <v>1408134946.28883</v>
      </c>
      <c r="C1534">
        <v>1408134946.2888899</v>
      </c>
      <c r="D1534">
        <v>8192</v>
      </c>
      <c r="E1534">
        <f t="shared" si="93"/>
        <v>25.342829942703247</v>
      </c>
      <c r="F1534">
        <f t="shared" si="94"/>
        <v>25.342889785766602</v>
      </c>
      <c r="G1534">
        <f t="shared" si="95"/>
        <v>1069430.6815649413</v>
      </c>
      <c r="H1534">
        <f t="shared" si="96"/>
        <v>1076500.3561626668</v>
      </c>
    </row>
    <row r="1535" spans="1:8" x14ac:dyDescent="0.25">
      <c r="A1535">
        <v>1533</v>
      </c>
      <c r="B1535">
        <v>1408134946.2964799</v>
      </c>
      <c r="C1535">
        <v>1408134946.29655</v>
      </c>
      <c r="D1535">
        <v>8192</v>
      </c>
      <c r="E1535">
        <f t="shared" si="93"/>
        <v>25.3504798412323</v>
      </c>
      <c r="F1535">
        <f t="shared" si="94"/>
        <v>25.350549936294556</v>
      </c>
      <c r="G1535">
        <f t="shared" si="95"/>
        <v>1070863.8773296764</v>
      </c>
      <c r="H1535">
        <f t="shared" si="96"/>
        <v>1069430.6815649413</v>
      </c>
    </row>
    <row r="1536" spans="1:8" x14ac:dyDescent="0.25">
      <c r="A1536">
        <v>1534</v>
      </c>
      <c r="B1536">
        <v>1408134946.3041201</v>
      </c>
      <c r="C1536">
        <v>1408134946.3041799</v>
      </c>
      <c r="D1536">
        <v>8192</v>
      </c>
      <c r="E1536">
        <f t="shared" si="93"/>
        <v>25.358119964599609</v>
      </c>
      <c r="F1536">
        <f t="shared" si="94"/>
        <v>25.358179807662964</v>
      </c>
      <c r="G1536">
        <f t="shared" si="95"/>
        <v>1072233.9949446092</v>
      </c>
      <c r="H1536">
        <f t="shared" si="96"/>
        <v>1073674.7193300419</v>
      </c>
    </row>
    <row r="1537" spans="1:8" x14ac:dyDescent="0.25">
      <c r="A1537">
        <v>1535</v>
      </c>
      <c r="B1537">
        <v>1408134946.31178</v>
      </c>
      <c r="C1537">
        <v>1408134946.3118401</v>
      </c>
      <c r="D1537">
        <v>8192</v>
      </c>
      <c r="E1537">
        <f t="shared" si="93"/>
        <v>25.365779876708984</v>
      </c>
      <c r="F1537">
        <f t="shared" si="94"/>
        <v>25.365839958190918</v>
      </c>
      <c r="G1537">
        <f t="shared" si="95"/>
        <v>1069463.96812749</v>
      </c>
      <c r="H1537">
        <f t="shared" si="96"/>
        <v>1069430.6815649413</v>
      </c>
    </row>
    <row r="1538" spans="1:8" x14ac:dyDescent="0.25">
      <c r="A1538">
        <v>1536</v>
      </c>
      <c r="B1538">
        <v>1408134946.3194799</v>
      </c>
      <c r="C1538">
        <v>1408134946.3196499</v>
      </c>
      <c r="D1538">
        <v>8192</v>
      </c>
      <c r="E1538">
        <f t="shared" si="93"/>
        <v>25.373479843139648</v>
      </c>
      <c r="F1538">
        <f t="shared" si="94"/>
        <v>25.373649835586548</v>
      </c>
      <c r="G1538">
        <f t="shared" si="95"/>
        <v>1063900.7421352488</v>
      </c>
      <c r="H1538">
        <f t="shared" si="96"/>
        <v>1048928.1182037427</v>
      </c>
    </row>
    <row r="1539" spans="1:8" x14ac:dyDescent="0.25">
      <c r="A1539">
        <v>1537</v>
      </c>
      <c r="B1539">
        <v>1408134946.3271501</v>
      </c>
      <c r="C1539">
        <v>1408134946.3272099</v>
      </c>
      <c r="D1539">
        <v>8192</v>
      </c>
      <c r="E1539">
        <f t="shared" si="93"/>
        <v>25.381150007247925</v>
      </c>
      <c r="F1539">
        <f t="shared" si="94"/>
        <v>25.381209850311279</v>
      </c>
      <c r="G1539">
        <f t="shared" si="95"/>
        <v>1068034.514562805</v>
      </c>
      <c r="H1539">
        <f t="shared" si="96"/>
        <v>1083595.7730612759</v>
      </c>
    </row>
    <row r="1540" spans="1:8" x14ac:dyDescent="0.25">
      <c r="A1540">
        <v>1538</v>
      </c>
      <c r="B1540">
        <v>1408134946.3348</v>
      </c>
      <c r="C1540">
        <v>1408134946.3348701</v>
      </c>
      <c r="D1540">
        <v>8192</v>
      </c>
      <c r="E1540">
        <f t="shared" si="93"/>
        <v>25.388799905776978</v>
      </c>
      <c r="F1540">
        <f t="shared" si="94"/>
        <v>25.388870000839233</v>
      </c>
      <c r="G1540">
        <f t="shared" si="95"/>
        <v>1070863.8773296764</v>
      </c>
      <c r="H1540">
        <f t="shared" si="96"/>
        <v>1069430.6815649413</v>
      </c>
    </row>
    <row r="1541" spans="1:8" x14ac:dyDescent="0.25">
      <c r="A1541">
        <v>1539</v>
      </c>
      <c r="B1541">
        <v>1408134946.3424599</v>
      </c>
      <c r="C1541">
        <v>1408134946.34252</v>
      </c>
      <c r="D1541">
        <v>8192</v>
      </c>
      <c r="E1541">
        <f t="shared" ref="E1541:E1604" si="97">B1541-$B$2</f>
        <v>25.396459817886353</v>
      </c>
      <c r="F1541">
        <f t="shared" ref="F1541:F1604" si="98">C1541-$B$2</f>
        <v>25.396519899368286</v>
      </c>
      <c r="G1541">
        <f t="shared" ref="G1541:G1604" si="99">$D1541/(E1541-E1540)</f>
        <v>1069463.96812749</v>
      </c>
      <c r="H1541">
        <f t="shared" ref="H1541:H1604" si="100">$D1541/(F1541-F1540)</f>
        <v>1070863.8773296764</v>
      </c>
    </row>
    <row r="1542" spans="1:8" x14ac:dyDescent="0.25">
      <c r="A1542">
        <v>1540</v>
      </c>
      <c r="B1542">
        <v>1408134946.3501201</v>
      </c>
      <c r="C1542">
        <v>1408134946.3501899</v>
      </c>
      <c r="D1542">
        <v>8192</v>
      </c>
      <c r="E1542">
        <f t="shared" si="97"/>
        <v>25.404119968414307</v>
      </c>
      <c r="F1542">
        <f t="shared" si="98"/>
        <v>25.404189825057983</v>
      </c>
      <c r="G1542">
        <f t="shared" si="99"/>
        <v>1069430.6815649413</v>
      </c>
      <c r="H1542">
        <f t="shared" si="100"/>
        <v>1068067.7142679514</v>
      </c>
    </row>
    <row r="1543" spans="1:8" x14ac:dyDescent="0.25">
      <c r="A1543">
        <v>1541</v>
      </c>
      <c r="B1543">
        <v>1408134946.35779</v>
      </c>
      <c r="C1543">
        <v>1408134946.3578601</v>
      </c>
      <c r="D1543">
        <v>8192</v>
      </c>
      <c r="E1543">
        <f t="shared" si="97"/>
        <v>25.411789894104004</v>
      </c>
      <c r="F1543">
        <f t="shared" si="98"/>
        <v>25.41185998916626</v>
      </c>
      <c r="G1543">
        <f t="shared" si="99"/>
        <v>1068067.7142679514</v>
      </c>
      <c r="H1543">
        <f t="shared" si="100"/>
        <v>1068034.514562805</v>
      </c>
    </row>
    <row r="1544" spans="1:8" x14ac:dyDescent="0.25">
      <c r="A1544">
        <v>1542</v>
      </c>
      <c r="B1544">
        <v>1408134946.3654499</v>
      </c>
      <c r="C1544">
        <v>1408134946.36551</v>
      </c>
      <c r="D1544">
        <v>8192</v>
      </c>
      <c r="E1544">
        <f t="shared" si="97"/>
        <v>25.419449806213379</v>
      </c>
      <c r="F1544">
        <f t="shared" si="98"/>
        <v>25.419509887695313</v>
      </c>
      <c r="G1544">
        <f t="shared" si="99"/>
        <v>1069463.96812749</v>
      </c>
      <c r="H1544">
        <f t="shared" si="100"/>
        <v>1070863.8773296764</v>
      </c>
    </row>
    <row r="1545" spans="1:8" x14ac:dyDescent="0.25">
      <c r="A1545">
        <v>1543</v>
      </c>
      <c r="B1545">
        <v>1408134946.3731</v>
      </c>
      <c r="C1545">
        <v>1408134946.3731599</v>
      </c>
      <c r="D1545">
        <v>8192</v>
      </c>
      <c r="E1545">
        <f t="shared" si="97"/>
        <v>25.427099943161011</v>
      </c>
      <c r="F1545">
        <f t="shared" si="98"/>
        <v>25.427159786224365</v>
      </c>
      <c r="G1545">
        <f t="shared" si="99"/>
        <v>1070830.5035684234</v>
      </c>
      <c r="H1545">
        <f t="shared" si="100"/>
        <v>1070863.8773296764</v>
      </c>
    </row>
    <row r="1546" spans="1:8" x14ac:dyDescent="0.25">
      <c r="A1546">
        <v>1544</v>
      </c>
      <c r="B1546">
        <v>1408134946.38079</v>
      </c>
      <c r="C1546">
        <v>1408134946.3808501</v>
      </c>
      <c r="D1546">
        <v>8192</v>
      </c>
      <c r="E1546">
        <f t="shared" si="97"/>
        <v>25.434789896011353</v>
      </c>
      <c r="F1546">
        <f t="shared" si="98"/>
        <v>25.434849977493286</v>
      </c>
      <c r="G1546">
        <f t="shared" si="99"/>
        <v>1065286.1154585478</v>
      </c>
      <c r="H1546">
        <f t="shared" si="100"/>
        <v>1065253.088451403</v>
      </c>
    </row>
    <row r="1547" spans="1:8" x14ac:dyDescent="0.25">
      <c r="A1547">
        <v>1545</v>
      </c>
      <c r="B1547">
        <v>1408134946.3884499</v>
      </c>
      <c r="C1547">
        <v>1408134946.38851</v>
      </c>
      <c r="D1547">
        <v>8192</v>
      </c>
      <c r="E1547">
        <f t="shared" si="97"/>
        <v>25.442449808120728</v>
      </c>
      <c r="F1547">
        <f t="shared" si="98"/>
        <v>25.442509889602661</v>
      </c>
      <c r="G1547">
        <f t="shared" si="99"/>
        <v>1069463.96812749</v>
      </c>
      <c r="H1547">
        <f t="shared" si="100"/>
        <v>1069463.96812749</v>
      </c>
    </row>
    <row r="1548" spans="1:8" x14ac:dyDescent="0.25">
      <c r="A1548">
        <v>1546</v>
      </c>
      <c r="B1548">
        <v>1408134946.3961</v>
      </c>
      <c r="C1548">
        <v>1408134946.3961699</v>
      </c>
      <c r="D1548">
        <v>8192</v>
      </c>
      <c r="E1548">
        <f t="shared" si="97"/>
        <v>25.450099945068359</v>
      </c>
      <c r="F1548">
        <f t="shared" si="98"/>
        <v>25.450169801712036</v>
      </c>
      <c r="G1548">
        <f t="shared" si="99"/>
        <v>1070830.5035684234</v>
      </c>
      <c r="H1548">
        <f t="shared" si="100"/>
        <v>1069463.96812749</v>
      </c>
    </row>
    <row r="1549" spans="1:8" x14ac:dyDescent="0.25">
      <c r="A1549">
        <v>1547</v>
      </c>
      <c r="B1549">
        <v>1408134946.40376</v>
      </c>
      <c r="C1549">
        <v>1408134946.40382</v>
      </c>
      <c r="D1549">
        <v>8192</v>
      </c>
      <c r="E1549">
        <f t="shared" si="97"/>
        <v>25.457759857177734</v>
      </c>
      <c r="F1549">
        <f t="shared" si="98"/>
        <v>25.457819938659668</v>
      </c>
      <c r="G1549">
        <f t="shared" si="99"/>
        <v>1069463.96812749</v>
      </c>
      <c r="H1549">
        <f t="shared" si="100"/>
        <v>1070830.5035684234</v>
      </c>
    </row>
    <row r="1550" spans="1:8" x14ac:dyDescent="0.25">
      <c r="A1550">
        <v>1548</v>
      </c>
      <c r="B1550">
        <v>1408134946.4114299</v>
      </c>
      <c r="C1550">
        <v>1408134946.41149</v>
      </c>
      <c r="D1550">
        <v>8192</v>
      </c>
      <c r="E1550">
        <f t="shared" si="97"/>
        <v>25.465429782867432</v>
      </c>
      <c r="F1550">
        <f t="shared" si="98"/>
        <v>25.465489864349365</v>
      </c>
      <c r="G1550">
        <f t="shared" si="99"/>
        <v>1068067.7142679514</v>
      </c>
      <c r="H1550">
        <f t="shared" si="100"/>
        <v>1068067.7142679514</v>
      </c>
    </row>
    <row r="1551" spans="1:8" x14ac:dyDescent="0.25">
      <c r="A1551">
        <v>1549</v>
      </c>
      <c r="B1551">
        <v>1408134946.41908</v>
      </c>
      <c r="C1551">
        <v>1408134946.4191401</v>
      </c>
      <c r="D1551">
        <v>8192</v>
      </c>
      <c r="E1551">
        <f t="shared" si="97"/>
        <v>25.473079919815063</v>
      </c>
      <c r="F1551">
        <f t="shared" si="98"/>
        <v>25.473140001296997</v>
      </c>
      <c r="G1551">
        <f t="shared" si="99"/>
        <v>1070830.5035684234</v>
      </c>
      <c r="H1551">
        <f t="shared" si="100"/>
        <v>1070830.5035684234</v>
      </c>
    </row>
    <row r="1552" spans="1:8" x14ac:dyDescent="0.25">
      <c r="A1552">
        <v>1550</v>
      </c>
      <c r="B1552">
        <v>1408134946.4267299</v>
      </c>
      <c r="C1552">
        <v>1408134946.4268</v>
      </c>
      <c r="D1552">
        <v>8192</v>
      </c>
      <c r="E1552">
        <f t="shared" si="97"/>
        <v>25.480729818344116</v>
      </c>
      <c r="F1552">
        <f t="shared" si="98"/>
        <v>25.480799913406372</v>
      </c>
      <c r="G1552">
        <f t="shared" si="99"/>
        <v>1070863.8773296764</v>
      </c>
      <c r="H1552">
        <f t="shared" si="100"/>
        <v>1069463.96812749</v>
      </c>
    </row>
    <row r="1553" spans="1:8" x14ac:dyDescent="0.25">
      <c r="A1553">
        <v>1551</v>
      </c>
      <c r="B1553">
        <v>1408134946.4344499</v>
      </c>
      <c r="C1553">
        <v>1408134946.43451</v>
      </c>
      <c r="D1553">
        <v>8192</v>
      </c>
      <c r="E1553">
        <f t="shared" si="97"/>
        <v>25.488449811935425</v>
      </c>
      <c r="F1553">
        <f t="shared" si="98"/>
        <v>25.488509893417358</v>
      </c>
      <c r="G1553">
        <f t="shared" si="99"/>
        <v>1061140.7772699196</v>
      </c>
      <c r="H1553">
        <f t="shared" si="100"/>
        <v>1062518.967406766</v>
      </c>
    </row>
    <row r="1554" spans="1:8" x14ac:dyDescent="0.25">
      <c r="A1554">
        <v>1552</v>
      </c>
      <c r="B1554">
        <v>1408134946.4421101</v>
      </c>
      <c r="C1554">
        <v>1408134946.4421699</v>
      </c>
      <c r="D1554">
        <v>8192</v>
      </c>
      <c r="E1554">
        <f t="shared" si="97"/>
        <v>25.496109962463379</v>
      </c>
      <c r="F1554">
        <f t="shared" si="98"/>
        <v>25.496169805526733</v>
      </c>
      <c r="G1554">
        <f t="shared" si="99"/>
        <v>1069430.6815649413</v>
      </c>
      <c r="H1554">
        <f t="shared" si="100"/>
        <v>1069463.96812749</v>
      </c>
    </row>
    <row r="1555" spans="1:8" x14ac:dyDescent="0.25">
      <c r="A1555">
        <v>1553</v>
      </c>
      <c r="B1555">
        <v>1408134946.44976</v>
      </c>
      <c r="C1555">
        <v>1408134946.4498301</v>
      </c>
      <c r="D1555">
        <v>8192</v>
      </c>
      <c r="E1555">
        <f t="shared" si="97"/>
        <v>25.503759860992432</v>
      </c>
      <c r="F1555">
        <f t="shared" si="98"/>
        <v>25.503829956054687</v>
      </c>
      <c r="G1555">
        <f t="shared" si="99"/>
        <v>1070863.8773296764</v>
      </c>
      <c r="H1555">
        <f t="shared" si="100"/>
        <v>1069430.6815649413</v>
      </c>
    </row>
    <row r="1556" spans="1:8" x14ac:dyDescent="0.25">
      <c r="A1556">
        <v>1554</v>
      </c>
      <c r="B1556">
        <v>1408134946.4574201</v>
      </c>
      <c r="C1556">
        <v>1408134946.45748</v>
      </c>
      <c r="D1556">
        <v>8192</v>
      </c>
      <c r="E1556">
        <f t="shared" si="97"/>
        <v>25.511420011520386</v>
      </c>
      <c r="F1556">
        <f t="shared" si="98"/>
        <v>25.51147985458374</v>
      </c>
      <c r="G1556">
        <f t="shared" si="99"/>
        <v>1069430.6815649413</v>
      </c>
      <c r="H1556">
        <f t="shared" si="100"/>
        <v>1070863.8773296764</v>
      </c>
    </row>
    <row r="1557" spans="1:8" x14ac:dyDescent="0.25">
      <c r="A1557">
        <v>1555</v>
      </c>
      <c r="B1557">
        <v>1408134946.46509</v>
      </c>
      <c r="C1557">
        <v>1408134946.4651501</v>
      </c>
      <c r="D1557">
        <v>8192</v>
      </c>
      <c r="E1557">
        <f t="shared" si="97"/>
        <v>25.519089937210083</v>
      </c>
      <c r="F1557">
        <f t="shared" si="98"/>
        <v>25.519150018692017</v>
      </c>
      <c r="G1557">
        <f t="shared" si="99"/>
        <v>1068067.7142679514</v>
      </c>
      <c r="H1557">
        <f t="shared" si="100"/>
        <v>1068034.514562805</v>
      </c>
    </row>
    <row r="1558" spans="1:8" x14ac:dyDescent="0.25">
      <c r="A1558">
        <v>1556</v>
      </c>
      <c r="B1558">
        <v>1408134946.4727399</v>
      </c>
      <c r="C1558">
        <v>1408134946.4728</v>
      </c>
      <c r="D1558">
        <v>8192</v>
      </c>
      <c r="E1558">
        <f t="shared" si="97"/>
        <v>25.526739835739136</v>
      </c>
      <c r="F1558">
        <f t="shared" si="98"/>
        <v>25.526799917221069</v>
      </c>
      <c r="G1558">
        <f t="shared" si="99"/>
        <v>1070863.8773296764</v>
      </c>
      <c r="H1558">
        <f t="shared" si="100"/>
        <v>1070863.8773296764</v>
      </c>
    </row>
    <row r="1559" spans="1:8" x14ac:dyDescent="0.25">
      <c r="A1559">
        <v>1557</v>
      </c>
      <c r="B1559">
        <v>1408134946.4804001</v>
      </c>
      <c r="C1559">
        <v>1408134946.4804599</v>
      </c>
      <c r="D1559">
        <v>8192</v>
      </c>
      <c r="E1559">
        <f t="shared" si="97"/>
        <v>25.53439998626709</v>
      </c>
      <c r="F1559">
        <f t="shared" si="98"/>
        <v>25.534459829330444</v>
      </c>
      <c r="G1559">
        <f t="shared" si="99"/>
        <v>1069430.6815649413</v>
      </c>
      <c r="H1559">
        <f t="shared" si="100"/>
        <v>1069463.96812749</v>
      </c>
    </row>
    <row r="1560" spans="1:8" x14ac:dyDescent="0.25">
      <c r="A1560">
        <v>1558</v>
      </c>
      <c r="B1560">
        <v>1408134946.48805</v>
      </c>
      <c r="C1560">
        <v>1408134946.4881201</v>
      </c>
      <c r="D1560">
        <v>8192</v>
      </c>
      <c r="E1560">
        <f t="shared" si="97"/>
        <v>25.542049884796143</v>
      </c>
      <c r="F1560">
        <f t="shared" si="98"/>
        <v>25.542119979858398</v>
      </c>
      <c r="G1560">
        <f t="shared" si="99"/>
        <v>1070863.8773296764</v>
      </c>
      <c r="H1560">
        <f t="shared" si="100"/>
        <v>1069430.6815649413</v>
      </c>
    </row>
    <row r="1561" spans="1:8" x14ac:dyDescent="0.25">
      <c r="A1561">
        <v>1559</v>
      </c>
      <c r="B1561">
        <v>1408134946.49578</v>
      </c>
      <c r="C1561">
        <v>1408134946.4958501</v>
      </c>
      <c r="D1561">
        <v>8192</v>
      </c>
      <c r="E1561">
        <f t="shared" si="97"/>
        <v>25.549779891967773</v>
      </c>
      <c r="F1561">
        <f t="shared" si="98"/>
        <v>25.549849987030029</v>
      </c>
      <c r="G1561">
        <f t="shared" si="99"/>
        <v>1059766.1577940905</v>
      </c>
      <c r="H1561">
        <f t="shared" si="100"/>
        <v>1059766.1577940905</v>
      </c>
    </row>
    <row r="1562" spans="1:8" x14ac:dyDescent="0.25">
      <c r="A1562">
        <v>1560</v>
      </c>
      <c r="B1562">
        <v>1408134946.5034499</v>
      </c>
      <c r="C1562">
        <v>1408134946.5035999</v>
      </c>
      <c r="D1562">
        <v>8192</v>
      </c>
      <c r="E1562">
        <f t="shared" si="97"/>
        <v>25.557449817657471</v>
      </c>
      <c r="F1562">
        <f t="shared" si="98"/>
        <v>25.557599782943726</v>
      </c>
      <c r="G1562">
        <f t="shared" si="99"/>
        <v>1068067.7142679514</v>
      </c>
      <c r="H1562">
        <f t="shared" si="100"/>
        <v>1057060.0943854791</v>
      </c>
    </row>
    <row r="1563" spans="1:8" x14ac:dyDescent="0.25">
      <c r="A1563">
        <v>1561</v>
      </c>
      <c r="B1563">
        <v>1408134946.5111101</v>
      </c>
      <c r="C1563">
        <v>1408134946.5111699</v>
      </c>
      <c r="D1563">
        <v>8192</v>
      </c>
      <c r="E1563">
        <f t="shared" si="97"/>
        <v>25.565109968185425</v>
      </c>
      <c r="F1563">
        <f t="shared" si="98"/>
        <v>25.565169811248779</v>
      </c>
      <c r="G1563">
        <f t="shared" si="99"/>
        <v>1069430.6815649413</v>
      </c>
      <c r="H1563">
        <f t="shared" si="100"/>
        <v>1082162.4001763724</v>
      </c>
    </row>
    <row r="1564" spans="1:8" x14ac:dyDescent="0.25">
      <c r="A1564">
        <v>1562</v>
      </c>
      <c r="B1564">
        <v>1408134946.51877</v>
      </c>
      <c r="C1564">
        <v>1408134946.5188301</v>
      </c>
      <c r="D1564">
        <v>8192</v>
      </c>
      <c r="E1564">
        <f t="shared" si="97"/>
        <v>25.5727698802948</v>
      </c>
      <c r="F1564">
        <f t="shared" si="98"/>
        <v>25.572829961776733</v>
      </c>
      <c r="G1564">
        <f t="shared" si="99"/>
        <v>1069463.96812749</v>
      </c>
      <c r="H1564">
        <f t="shared" si="100"/>
        <v>1069430.6815649413</v>
      </c>
    </row>
    <row r="1565" spans="1:8" x14ac:dyDescent="0.25">
      <c r="A1565">
        <v>1563</v>
      </c>
      <c r="B1565">
        <v>1408134946.5264201</v>
      </c>
      <c r="C1565">
        <v>1408134946.52648</v>
      </c>
      <c r="D1565">
        <v>8192</v>
      </c>
      <c r="E1565">
        <f t="shared" si="97"/>
        <v>25.580420017242432</v>
      </c>
      <c r="F1565">
        <f t="shared" si="98"/>
        <v>25.580479860305786</v>
      </c>
      <c r="G1565">
        <f t="shared" si="99"/>
        <v>1070830.5035684234</v>
      </c>
      <c r="H1565">
        <f t="shared" si="100"/>
        <v>1070863.8773296764</v>
      </c>
    </row>
    <row r="1566" spans="1:8" x14ac:dyDescent="0.25">
      <c r="A1566">
        <v>1564</v>
      </c>
      <c r="B1566">
        <v>1408134946.53408</v>
      </c>
      <c r="C1566">
        <v>1408134946.5341499</v>
      </c>
      <c r="D1566">
        <v>8192</v>
      </c>
      <c r="E1566">
        <f t="shared" si="97"/>
        <v>25.588079929351807</v>
      </c>
      <c r="F1566">
        <f t="shared" si="98"/>
        <v>25.588149785995483</v>
      </c>
      <c r="G1566">
        <f t="shared" si="99"/>
        <v>1069463.96812749</v>
      </c>
      <c r="H1566">
        <f t="shared" si="100"/>
        <v>1068067.7142679514</v>
      </c>
    </row>
    <row r="1567" spans="1:8" x14ac:dyDescent="0.25">
      <c r="A1567">
        <v>1565</v>
      </c>
      <c r="B1567">
        <v>1408134946.5417399</v>
      </c>
      <c r="C1567">
        <v>1408134946.54181</v>
      </c>
      <c r="D1567">
        <v>8192</v>
      </c>
      <c r="E1567">
        <f t="shared" si="97"/>
        <v>25.595739841461182</v>
      </c>
      <c r="F1567">
        <f t="shared" si="98"/>
        <v>25.595809936523437</v>
      </c>
      <c r="G1567">
        <f t="shared" si="99"/>
        <v>1069463.96812749</v>
      </c>
      <c r="H1567">
        <f t="shared" si="100"/>
        <v>1069430.6815649413</v>
      </c>
    </row>
    <row r="1568" spans="1:8" x14ac:dyDescent="0.25">
      <c r="A1568">
        <v>1566</v>
      </c>
      <c r="B1568">
        <v>1408134946.5494499</v>
      </c>
      <c r="C1568">
        <v>1408134946.54951</v>
      </c>
      <c r="D1568">
        <v>8192</v>
      </c>
      <c r="E1568">
        <f t="shared" si="97"/>
        <v>25.603449821472168</v>
      </c>
      <c r="F1568">
        <f t="shared" si="98"/>
        <v>25.603509902954102</v>
      </c>
      <c r="G1568">
        <f t="shared" si="99"/>
        <v>1062518.967406766</v>
      </c>
      <c r="H1568">
        <f t="shared" si="100"/>
        <v>1063900.7421352488</v>
      </c>
    </row>
    <row r="1569" spans="1:8" x14ac:dyDescent="0.25">
      <c r="A1569">
        <v>1567</v>
      </c>
      <c r="B1569">
        <v>1408134946.5571301</v>
      </c>
      <c r="C1569">
        <v>1408134946.5571899</v>
      </c>
      <c r="D1569">
        <v>8192</v>
      </c>
      <c r="E1569">
        <f t="shared" si="97"/>
        <v>25.611129999160767</v>
      </c>
      <c r="F1569">
        <f t="shared" si="98"/>
        <v>25.611189842224121</v>
      </c>
      <c r="G1569">
        <f t="shared" si="99"/>
        <v>1066641.988265607</v>
      </c>
      <c r="H1569">
        <f t="shared" si="100"/>
        <v>1066675.1014528747</v>
      </c>
    </row>
    <row r="1570" spans="1:8" x14ac:dyDescent="0.25">
      <c r="A1570">
        <v>1568</v>
      </c>
      <c r="B1570">
        <v>1408134946.56478</v>
      </c>
      <c r="C1570">
        <v>1408134946.5648501</v>
      </c>
      <c r="D1570">
        <v>8192</v>
      </c>
      <c r="E1570">
        <f t="shared" si="97"/>
        <v>25.618779897689819</v>
      </c>
      <c r="F1570">
        <f t="shared" si="98"/>
        <v>25.618849992752075</v>
      </c>
      <c r="G1570">
        <f t="shared" si="99"/>
        <v>1070863.8773296764</v>
      </c>
      <c r="H1570">
        <f t="shared" si="100"/>
        <v>1069430.6815649413</v>
      </c>
    </row>
    <row r="1571" spans="1:8" x14ac:dyDescent="0.25">
      <c r="A1571">
        <v>1569</v>
      </c>
      <c r="B1571">
        <v>1408134946.5724399</v>
      </c>
      <c r="C1571">
        <v>1408134946.5725</v>
      </c>
      <c r="D1571">
        <v>8192</v>
      </c>
      <c r="E1571">
        <f t="shared" si="97"/>
        <v>25.626439809799194</v>
      </c>
      <c r="F1571">
        <f t="shared" si="98"/>
        <v>25.626499891281128</v>
      </c>
      <c r="G1571">
        <f t="shared" si="99"/>
        <v>1069463.96812749</v>
      </c>
      <c r="H1571">
        <f t="shared" si="100"/>
        <v>1070863.8773296764</v>
      </c>
    </row>
    <row r="1572" spans="1:8" x14ac:dyDescent="0.25">
      <c r="A1572">
        <v>1570</v>
      </c>
      <c r="B1572">
        <v>1408134946.5801001</v>
      </c>
      <c r="C1572">
        <v>1408134946.5801699</v>
      </c>
      <c r="D1572">
        <v>8192</v>
      </c>
      <c r="E1572">
        <f t="shared" si="97"/>
        <v>25.634099960327148</v>
      </c>
      <c r="F1572">
        <f t="shared" si="98"/>
        <v>25.634169816970825</v>
      </c>
      <c r="G1572">
        <f t="shared" si="99"/>
        <v>1069430.6815649413</v>
      </c>
      <c r="H1572">
        <f t="shared" si="100"/>
        <v>1068067.7142679514</v>
      </c>
    </row>
    <row r="1573" spans="1:8" x14ac:dyDescent="0.25">
      <c r="A1573">
        <v>1571</v>
      </c>
      <c r="B1573">
        <v>1408134946.58775</v>
      </c>
      <c r="C1573">
        <v>1408134946.58781</v>
      </c>
      <c r="D1573">
        <v>8192</v>
      </c>
      <c r="E1573">
        <f t="shared" si="97"/>
        <v>25.641749858856201</v>
      </c>
      <c r="F1573">
        <f t="shared" si="98"/>
        <v>25.641809940338135</v>
      </c>
      <c r="G1573">
        <f t="shared" si="99"/>
        <v>1070863.8773296764</v>
      </c>
      <c r="H1573">
        <f t="shared" si="100"/>
        <v>1072233.9949446092</v>
      </c>
    </row>
    <row r="1574" spans="1:8" x14ac:dyDescent="0.25">
      <c r="A1574">
        <v>1572</v>
      </c>
      <c r="B1574">
        <v>1408134946.5954001</v>
      </c>
      <c r="C1574">
        <v>1408134946.5954599</v>
      </c>
      <c r="D1574">
        <v>8192</v>
      </c>
      <c r="E1574">
        <f t="shared" si="97"/>
        <v>25.649399995803833</v>
      </c>
      <c r="F1574">
        <f t="shared" si="98"/>
        <v>25.649459838867187</v>
      </c>
      <c r="G1574">
        <f t="shared" si="99"/>
        <v>1070830.5035684234</v>
      </c>
      <c r="H1574">
        <f t="shared" si="100"/>
        <v>1070863.8773296764</v>
      </c>
    </row>
    <row r="1575" spans="1:8" x14ac:dyDescent="0.25">
      <c r="A1575">
        <v>1573</v>
      </c>
      <c r="B1575">
        <v>1408134946.60305</v>
      </c>
      <c r="C1575">
        <v>1408134946.6031201</v>
      </c>
      <c r="D1575">
        <v>8192</v>
      </c>
      <c r="E1575">
        <f t="shared" si="97"/>
        <v>25.657049894332886</v>
      </c>
      <c r="F1575">
        <f t="shared" si="98"/>
        <v>25.657119989395142</v>
      </c>
      <c r="G1575">
        <f t="shared" si="99"/>
        <v>1070863.8773296764</v>
      </c>
      <c r="H1575">
        <f t="shared" si="100"/>
        <v>1069430.6815649413</v>
      </c>
    </row>
    <row r="1576" spans="1:8" x14ac:dyDescent="0.25">
      <c r="A1576">
        <v>1574</v>
      </c>
      <c r="B1576">
        <v>1408134946.6107199</v>
      </c>
      <c r="C1576">
        <v>1408134946.61078</v>
      </c>
      <c r="D1576">
        <v>8192</v>
      </c>
      <c r="E1576">
        <f t="shared" si="97"/>
        <v>25.664719820022583</v>
      </c>
      <c r="F1576">
        <f t="shared" si="98"/>
        <v>25.664779901504517</v>
      </c>
      <c r="G1576">
        <f t="shared" si="99"/>
        <v>1068067.7142679514</v>
      </c>
      <c r="H1576">
        <f t="shared" si="100"/>
        <v>1069463.96812749</v>
      </c>
    </row>
    <row r="1577" spans="1:8" x14ac:dyDescent="0.25">
      <c r="A1577">
        <v>1575</v>
      </c>
      <c r="B1577">
        <v>1408134946.6183701</v>
      </c>
      <c r="C1577">
        <v>1408134946.6184299</v>
      </c>
      <c r="D1577">
        <v>8192</v>
      </c>
      <c r="E1577">
        <f t="shared" si="97"/>
        <v>25.672369956970215</v>
      </c>
      <c r="F1577">
        <f t="shared" si="98"/>
        <v>25.672429800033569</v>
      </c>
      <c r="G1577">
        <f t="shared" si="99"/>
        <v>1070830.5035684234</v>
      </c>
      <c r="H1577">
        <f t="shared" si="100"/>
        <v>1070863.8773296764</v>
      </c>
    </row>
    <row r="1578" spans="1:8" x14ac:dyDescent="0.25">
      <c r="A1578">
        <v>1576</v>
      </c>
      <c r="B1578">
        <v>1408134946.62602</v>
      </c>
      <c r="C1578">
        <v>1408134946.62609</v>
      </c>
      <c r="D1578">
        <v>8192</v>
      </c>
      <c r="E1578">
        <f t="shared" si="97"/>
        <v>25.680019855499268</v>
      </c>
      <c r="F1578">
        <f t="shared" si="98"/>
        <v>25.680089950561523</v>
      </c>
      <c r="G1578">
        <f t="shared" si="99"/>
        <v>1070863.8773296764</v>
      </c>
      <c r="H1578">
        <f t="shared" si="100"/>
        <v>1069430.6815649413</v>
      </c>
    </row>
    <row r="1579" spans="1:8" x14ac:dyDescent="0.25">
      <c r="A1579">
        <v>1577</v>
      </c>
      <c r="B1579">
        <v>1408134946.6336801</v>
      </c>
      <c r="C1579">
        <v>1408134946.6337399</v>
      </c>
      <c r="D1579">
        <v>8192</v>
      </c>
      <c r="E1579">
        <f t="shared" si="97"/>
        <v>25.687680006027222</v>
      </c>
      <c r="F1579">
        <f t="shared" si="98"/>
        <v>25.687739849090576</v>
      </c>
      <c r="G1579">
        <f t="shared" si="99"/>
        <v>1069430.6815649413</v>
      </c>
      <c r="H1579">
        <f t="shared" si="100"/>
        <v>1070863.8773296764</v>
      </c>
    </row>
    <row r="1580" spans="1:8" x14ac:dyDescent="0.25">
      <c r="A1580">
        <v>1578</v>
      </c>
      <c r="B1580">
        <v>1408134946.64132</v>
      </c>
      <c r="C1580">
        <v>1408134946.6413801</v>
      </c>
      <c r="D1580">
        <v>8192</v>
      </c>
      <c r="E1580">
        <f t="shared" si="97"/>
        <v>25.695319890975952</v>
      </c>
      <c r="F1580">
        <f t="shared" si="98"/>
        <v>25.695379972457886</v>
      </c>
      <c r="G1580">
        <f t="shared" si="99"/>
        <v>1072267.4562476594</v>
      </c>
      <c r="H1580">
        <f t="shared" si="100"/>
        <v>1072233.9949446092</v>
      </c>
    </row>
    <row r="1581" spans="1:8" x14ac:dyDescent="0.25">
      <c r="A1581">
        <v>1579</v>
      </c>
      <c r="B1581">
        <v>1408134946.64906</v>
      </c>
      <c r="C1581">
        <v>1408134946.6491201</v>
      </c>
      <c r="D1581">
        <v>8192</v>
      </c>
      <c r="E1581">
        <f t="shared" si="97"/>
        <v>25.703059911727905</v>
      </c>
      <c r="F1581">
        <f t="shared" si="98"/>
        <v>25.703119993209839</v>
      </c>
      <c r="G1581">
        <f t="shared" si="99"/>
        <v>1058395.0951207492</v>
      </c>
      <c r="H1581">
        <f t="shared" si="100"/>
        <v>1058395.0951207492</v>
      </c>
    </row>
    <row r="1582" spans="1:8" x14ac:dyDescent="0.25">
      <c r="A1582">
        <v>1580</v>
      </c>
      <c r="B1582">
        <v>1408134946.6567099</v>
      </c>
      <c r="C1582">
        <v>1408134946.65677</v>
      </c>
      <c r="D1582">
        <v>8192</v>
      </c>
      <c r="E1582">
        <f t="shared" si="97"/>
        <v>25.710709810256958</v>
      </c>
      <c r="F1582">
        <f t="shared" si="98"/>
        <v>25.710769891738892</v>
      </c>
      <c r="G1582">
        <f t="shared" si="99"/>
        <v>1070863.8773296764</v>
      </c>
      <c r="H1582">
        <f t="shared" si="100"/>
        <v>1070863.8773296764</v>
      </c>
    </row>
    <row r="1583" spans="1:8" x14ac:dyDescent="0.25">
      <c r="A1583">
        <v>1581</v>
      </c>
      <c r="B1583">
        <v>1408134946.6644199</v>
      </c>
      <c r="C1583">
        <v>1408134946.66449</v>
      </c>
      <c r="D1583">
        <v>8192</v>
      </c>
      <c r="E1583">
        <f t="shared" si="97"/>
        <v>25.718419790267944</v>
      </c>
      <c r="F1583">
        <f t="shared" si="98"/>
        <v>25.7184898853302</v>
      </c>
      <c r="G1583">
        <f t="shared" si="99"/>
        <v>1062518.967406766</v>
      </c>
      <c r="H1583">
        <f t="shared" si="100"/>
        <v>1061140.7772699196</v>
      </c>
    </row>
    <row r="1584" spans="1:8" x14ac:dyDescent="0.25">
      <c r="A1584">
        <v>1582</v>
      </c>
      <c r="B1584">
        <v>1408134946.67208</v>
      </c>
      <c r="C1584">
        <v>1408134946.6721399</v>
      </c>
      <c r="D1584">
        <v>8192</v>
      </c>
      <c r="E1584">
        <f t="shared" si="97"/>
        <v>25.726079940795898</v>
      </c>
      <c r="F1584">
        <f t="shared" si="98"/>
        <v>25.726139783859253</v>
      </c>
      <c r="G1584">
        <f t="shared" si="99"/>
        <v>1069430.6815649413</v>
      </c>
      <c r="H1584">
        <f t="shared" si="100"/>
        <v>1070863.8773296764</v>
      </c>
    </row>
    <row r="1585" spans="1:8" x14ac:dyDescent="0.25">
      <c r="A1585">
        <v>1583</v>
      </c>
      <c r="B1585">
        <v>1408134946.6797299</v>
      </c>
      <c r="C1585">
        <v>1408134946.6798</v>
      </c>
      <c r="D1585">
        <v>8192</v>
      </c>
      <c r="E1585">
        <f t="shared" si="97"/>
        <v>25.733729839324951</v>
      </c>
      <c r="F1585">
        <f t="shared" si="98"/>
        <v>25.733799934387207</v>
      </c>
      <c r="G1585">
        <f t="shared" si="99"/>
        <v>1070863.8773296764</v>
      </c>
      <c r="H1585">
        <f t="shared" si="100"/>
        <v>1069430.6815649413</v>
      </c>
    </row>
    <row r="1586" spans="1:8" x14ac:dyDescent="0.25">
      <c r="A1586">
        <v>1584</v>
      </c>
      <c r="B1586">
        <v>1408134946.6873801</v>
      </c>
      <c r="C1586">
        <v>1408134946.6874399</v>
      </c>
      <c r="D1586">
        <v>8192</v>
      </c>
      <c r="E1586">
        <f t="shared" si="97"/>
        <v>25.741379976272583</v>
      </c>
      <c r="F1586">
        <f t="shared" si="98"/>
        <v>25.741439819335937</v>
      </c>
      <c r="G1586">
        <f t="shared" si="99"/>
        <v>1070830.5035684234</v>
      </c>
      <c r="H1586">
        <f t="shared" si="100"/>
        <v>1072267.4562476594</v>
      </c>
    </row>
    <row r="1587" spans="1:8" x14ac:dyDescent="0.25">
      <c r="A1587">
        <v>1585</v>
      </c>
      <c r="B1587">
        <v>1408134946.69504</v>
      </c>
      <c r="C1587">
        <v>1408134946.6951101</v>
      </c>
      <c r="D1587">
        <v>8192</v>
      </c>
      <c r="E1587">
        <f t="shared" si="97"/>
        <v>25.749039888381958</v>
      </c>
      <c r="F1587">
        <f t="shared" si="98"/>
        <v>25.749109983444214</v>
      </c>
      <c r="G1587">
        <f t="shared" si="99"/>
        <v>1069463.96812749</v>
      </c>
      <c r="H1587">
        <f t="shared" si="100"/>
        <v>1068034.514562805</v>
      </c>
    </row>
    <row r="1588" spans="1:8" x14ac:dyDescent="0.25">
      <c r="A1588">
        <v>1586</v>
      </c>
      <c r="B1588">
        <v>1408134946.7027099</v>
      </c>
      <c r="C1588">
        <v>1408134946.70277</v>
      </c>
      <c r="D1588">
        <v>8192</v>
      </c>
      <c r="E1588">
        <f t="shared" si="97"/>
        <v>25.756709814071655</v>
      </c>
      <c r="F1588">
        <f t="shared" si="98"/>
        <v>25.756769895553589</v>
      </c>
      <c r="G1588">
        <f t="shared" si="99"/>
        <v>1068067.7142679514</v>
      </c>
      <c r="H1588">
        <f t="shared" si="100"/>
        <v>1069463.96812749</v>
      </c>
    </row>
    <row r="1589" spans="1:8" x14ac:dyDescent="0.25">
      <c r="A1589">
        <v>1587</v>
      </c>
      <c r="B1589">
        <v>1408134946.7103601</v>
      </c>
      <c r="C1589">
        <v>1408134946.7104199</v>
      </c>
      <c r="D1589">
        <v>8192</v>
      </c>
      <c r="E1589">
        <f t="shared" si="97"/>
        <v>25.764359951019287</v>
      </c>
      <c r="F1589">
        <f t="shared" si="98"/>
        <v>25.764419794082642</v>
      </c>
      <c r="G1589">
        <f t="shared" si="99"/>
        <v>1070830.5035684234</v>
      </c>
      <c r="H1589">
        <f t="shared" si="100"/>
        <v>1070863.8773296764</v>
      </c>
    </row>
    <row r="1590" spans="1:8" x14ac:dyDescent="0.25">
      <c r="A1590">
        <v>1588</v>
      </c>
      <c r="B1590">
        <v>1408134946.7180099</v>
      </c>
      <c r="C1590">
        <v>1408134946.71807</v>
      </c>
      <c r="D1590">
        <v>8192</v>
      </c>
      <c r="E1590">
        <f t="shared" si="97"/>
        <v>25.77200984954834</v>
      </c>
      <c r="F1590">
        <f t="shared" si="98"/>
        <v>25.772069931030273</v>
      </c>
      <c r="G1590">
        <f t="shared" si="99"/>
        <v>1070863.8773296764</v>
      </c>
      <c r="H1590">
        <f t="shared" si="100"/>
        <v>1070830.5035684234</v>
      </c>
    </row>
    <row r="1591" spans="1:8" x14ac:dyDescent="0.25">
      <c r="A1591">
        <v>1589</v>
      </c>
      <c r="B1591">
        <v>1408134946.7256701</v>
      </c>
      <c r="C1591">
        <v>1408134946.7257299</v>
      </c>
      <c r="D1591">
        <v>8192</v>
      </c>
      <c r="E1591">
        <f t="shared" si="97"/>
        <v>25.779670000076294</v>
      </c>
      <c r="F1591">
        <f t="shared" si="98"/>
        <v>25.779729843139648</v>
      </c>
      <c r="G1591">
        <f t="shared" si="99"/>
        <v>1069430.6815649413</v>
      </c>
      <c r="H1591">
        <f t="shared" si="100"/>
        <v>1069463.96812749</v>
      </c>
    </row>
    <row r="1592" spans="1:8" x14ac:dyDescent="0.25">
      <c r="A1592">
        <v>1590</v>
      </c>
      <c r="B1592">
        <v>1408134946.73332</v>
      </c>
      <c r="C1592">
        <v>1408134946.7333901</v>
      </c>
      <c r="D1592">
        <v>8192</v>
      </c>
      <c r="E1592">
        <f t="shared" si="97"/>
        <v>25.787319898605347</v>
      </c>
      <c r="F1592">
        <f t="shared" si="98"/>
        <v>25.787389993667603</v>
      </c>
      <c r="G1592">
        <f t="shared" si="99"/>
        <v>1070863.8773296764</v>
      </c>
      <c r="H1592">
        <f t="shared" si="100"/>
        <v>1069430.6815649413</v>
      </c>
    </row>
    <row r="1593" spans="1:8" x14ac:dyDescent="0.25">
      <c r="A1593">
        <v>1591</v>
      </c>
      <c r="B1593">
        <v>1408134946.7409799</v>
      </c>
      <c r="C1593">
        <v>1408134946.74104</v>
      </c>
      <c r="D1593">
        <v>8192</v>
      </c>
      <c r="E1593">
        <f t="shared" si="97"/>
        <v>25.794979810714722</v>
      </c>
      <c r="F1593">
        <f t="shared" si="98"/>
        <v>25.795039892196655</v>
      </c>
      <c r="G1593">
        <f t="shared" si="99"/>
        <v>1069463.96812749</v>
      </c>
      <c r="H1593">
        <f t="shared" si="100"/>
        <v>1070863.8773296764</v>
      </c>
    </row>
    <row r="1594" spans="1:8" x14ac:dyDescent="0.25">
      <c r="A1594">
        <v>1592</v>
      </c>
      <c r="B1594">
        <v>1408134946.74863</v>
      </c>
      <c r="C1594">
        <v>1408134946.7486899</v>
      </c>
      <c r="D1594">
        <v>8192</v>
      </c>
      <c r="E1594">
        <f t="shared" si="97"/>
        <v>25.802629947662354</v>
      </c>
      <c r="F1594">
        <f t="shared" si="98"/>
        <v>25.802689790725708</v>
      </c>
      <c r="G1594">
        <f t="shared" si="99"/>
        <v>1070830.5035684234</v>
      </c>
      <c r="H1594">
        <f t="shared" si="100"/>
        <v>1070863.8773296764</v>
      </c>
    </row>
    <row r="1595" spans="1:8" x14ac:dyDescent="0.25">
      <c r="A1595">
        <v>1593</v>
      </c>
      <c r="B1595">
        <v>1408134946.7562799</v>
      </c>
      <c r="C1595">
        <v>1408134946.75634</v>
      </c>
      <c r="D1595">
        <v>8192</v>
      </c>
      <c r="E1595">
        <f t="shared" si="97"/>
        <v>25.810279846191406</v>
      </c>
      <c r="F1595">
        <f t="shared" si="98"/>
        <v>25.81033992767334</v>
      </c>
      <c r="G1595">
        <f t="shared" si="99"/>
        <v>1070863.8773296764</v>
      </c>
      <c r="H1595">
        <f t="shared" si="100"/>
        <v>1070830.5035684234</v>
      </c>
    </row>
    <row r="1596" spans="1:8" x14ac:dyDescent="0.25">
      <c r="A1596">
        <v>1594</v>
      </c>
      <c r="B1596">
        <v>1408134946.7639301</v>
      </c>
      <c r="C1596">
        <v>1408134946.7639999</v>
      </c>
      <c r="D1596">
        <v>8192</v>
      </c>
      <c r="E1596">
        <f t="shared" si="97"/>
        <v>25.817929983139038</v>
      </c>
      <c r="F1596">
        <f t="shared" si="98"/>
        <v>25.817999839782715</v>
      </c>
      <c r="G1596">
        <f t="shared" si="99"/>
        <v>1070830.5035684234</v>
      </c>
      <c r="H1596">
        <f t="shared" si="100"/>
        <v>1069463.96812749</v>
      </c>
    </row>
    <row r="1597" spans="1:8" x14ac:dyDescent="0.25">
      <c r="A1597">
        <v>1595</v>
      </c>
      <c r="B1597">
        <v>1408134946.7716701</v>
      </c>
      <c r="C1597">
        <v>1408134946.77179</v>
      </c>
      <c r="D1597">
        <v>8192</v>
      </c>
      <c r="E1597">
        <f t="shared" si="97"/>
        <v>25.825670003890991</v>
      </c>
      <c r="F1597">
        <f t="shared" si="98"/>
        <v>25.825789928436279</v>
      </c>
      <c r="G1597">
        <f t="shared" si="99"/>
        <v>1058395.0951207492</v>
      </c>
      <c r="H1597">
        <f t="shared" si="100"/>
        <v>1051592.653730795</v>
      </c>
    </row>
    <row r="1598" spans="1:8" x14ac:dyDescent="0.25">
      <c r="A1598">
        <v>1596</v>
      </c>
      <c r="B1598">
        <v>1408134946.7793901</v>
      </c>
      <c r="C1598">
        <v>1408134946.77946</v>
      </c>
      <c r="D1598">
        <v>8192</v>
      </c>
      <c r="E1598">
        <f t="shared" si="97"/>
        <v>25.8333899974823</v>
      </c>
      <c r="F1598">
        <f t="shared" si="98"/>
        <v>25.833459854125977</v>
      </c>
      <c r="G1598">
        <f t="shared" si="99"/>
        <v>1061140.7772699196</v>
      </c>
      <c r="H1598">
        <f t="shared" si="100"/>
        <v>1068067.7142679514</v>
      </c>
    </row>
    <row r="1599" spans="1:8" x14ac:dyDescent="0.25">
      <c r="A1599">
        <v>1597</v>
      </c>
      <c r="B1599">
        <v>1408134946.78705</v>
      </c>
      <c r="C1599">
        <v>1408134946.7871101</v>
      </c>
      <c r="D1599">
        <v>8192</v>
      </c>
      <c r="E1599">
        <f t="shared" si="97"/>
        <v>25.841049909591675</v>
      </c>
      <c r="F1599">
        <f t="shared" si="98"/>
        <v>25.841109991073608</v>
      </c>
      <c r="G1599">
        <f t="shared" si="99"/>
        <v>1069463.96812749</v>
      </c>
      <c r="H1599">
        <f t="shared" si="100"/>
        <v>1070830.5035684234</v>
      </c>
    </row>
    <row r="1600" spans="1:8" x14ac:dyDescent="0.25">
      <c r="A1600">
        <v>1598</v>
      </c>
      <c r="B1600">
        <v>1408134946.7946999</v>
      </c>
      <c r="C1600">
        <v>1408134946.79476</v>
      </c>
      <c r="D1600">
        <v>8192</v>
      </c>
      <c r="E1600">
        <f t="shared" si="97"/>
        <v>25.848699808120728</v>
      </c>
      <c r="F1600">
        <f t="shared" si="98"/>
        <v>25.848759889602661</v>
      </c>
      <c r="G1600">
        <f t="shared" si="99"/>
        <v>1070863.8773296764</v>
      </c>
      <c r="H1600">
        <f t="shared" si="100"/>
        <v>1070863.8773296764</v>
      </c>
    </row>
    <row r="1601" spans="1:8" x14ac:dyDescent="0.25">
      <c r="A1601">
        <v>1599</v>
      </c>
      <c r="B1601">
        <v>1408134946.80235</v>
      </c>
      <c r="C1601">
        <v>1408134946.8024099</v>
      </c>
      <c r="D1601">
        <v>8192</v>
      </c>
      <c r="E1601">
        <f t="shared" si="97"/>
        <v>25.856349945068359</v>
      </c>
      <c r="F1601">
        <f t="shared" si="98"/>
        <v>25.856409788131714</v>
      </c>
      <c r="G1601">
        <f t="shared" si="99"/>
        <v>1070830.5035684234</v>
      </c>
      <c r="H1601">
        <f t="shared" si="100"/>
        <v>1070863.8773296764</v>
      </c>
    </row>
    <row r="1602" spans="1:8" x14ac:dyDescent="0.25">
      <c r="A1602">
        <v>1600</v>
      </c>
      <c r="B1602">
        <v>1408134946.8099999</v>
      </c>
      <c r="C1602">
        <v>1408134946.81006</v>
      </c>
      <c r="D1602">
        <v>8192</v>
      </c>
      <c r="E1602">
        <f t="shared" si="97"/>
        <v>25.863999843597412</v>
      </c>
      <c r="F1602">
        <f t="shared" si="98"/>
        <v>25.864059925079346</v>
      </c>
      <c r="G1602">
        <f t="shared" si="99"/>
        <v>1070863.8773296764</v>
      </c>
      <c r="H1602">
        <f t="shared" si="100"/>
        <v>1070830.5035684234</v>
      </c>
    </row>
    <row r="1603" spans="1:8" x14ac:dyDescent="0.25">
      <c r="A1603">
        <v>1601</v>
      </c>
      <c r="B1603">
        <v>1408134946.8176501</v>
      </c>
      <c r="C1603">
        <v>1408134946.8177099</v>
      </c>
      <c r="D1603">
        <v>8192</v>
      </c>
      <c r="E1603">
        <f t="shared" si="97"/>
        <v>25.871649980545044</v>
      </c>
      <c r="F1603">
        <f t="shared" si="98"/>
        <v>25.871709823608398</v>
      </c>
      <c r="G1603">
        <f t="shared" si="99"/>
        <v>1070830.5035684234</v>
      </c>
      <c r="H1603">
        <f t="shared" si="100"/>
        <v>1070863.8773296764</v>
      </c>
    </row>
    <row r="1604" spans="1:8" x14ac:dyDescent="0.25">
      <c r="A1604">
        <v>1602</v>
      </c>
      <c r="B1604">
        <v>1408134946.8253</v>
      </c>
      <c r="C1604">
        <v>1408134946.8253601</v>
      </c>
      <c r="D1604">
        <v>8192</v>
      </c>
      <c r="E1604">
        <f t="shared" si="97"/>
        <v>25.879299879074097</v>
      </c>
      <c r="F1604">
        <f t="shared" si="98"/>
        <v>25.87935996055603</v>
      </c>
      <c r="G1604">
        <f t="shared" si="99"/>
        <v>1070863.8773296764</v>
      </c>
      <c r="H1604">
        <f t="shared" si="100"/>
        <v>1070830.5035684234</v>
      </c>
    </row>
    <row r="1605" spans="1:8" x14ac:dyDescent="0.25">
      <c r="A1605">
        <v>1603</v>
      </c>
      <c r="B1605">
        <v>1408134946.8329599</v>
      </c>
      <c r="C1605">
        <v>1408134946.83302</v>
      </c>
      <c r="D1605">
        <v>8192</v>
      </c>
      <c r="E1605">
        <f t="shared" ref="E1605:E1627" si="101">B1605-$B$2</f>
        <v>25.886959791183472</v>
      </c>
      <c r="F1605">
        <f t="shared" ref="F1605:F1627" si="102">C1605-$B$2</f>
        <v>25.887019872665405</v>
      </c>
      <c r="G1605">
        <f t="shared" ref="G1605:G1627" si="103">$D1605/(E1605-E1604)</f>
        <v>1069463.96812749</v>
      </c>
      <c r="H1605">
        <f t="shared" ref="H1605:H1627" si="104">$D1605/(F1605-F1604)</f>
        <v>1069463.96812749</v>
      </c>
    </row>
    <row r="1606" spans="1:8" x14ac:dyDescent="0.25">
      <c r="A1606">
        <v>1604</v>
      </c>
      <c r="B1606">
        <v>1408134946.84062</v>
      </c>
      <c r="C1606">
        <v>1408134946.8406799</v>
      </c>
      <c r="D1606">
        <v>8192</v>
      </c>
      <c r="E1606">
        <f t="shared" si="101"/>
        <v>25.894619941711426</v>
      </c>
      <c r="F1606">
        <f t="shared" si="102"/>
        <v>25.89467978477478</v>
      </c>
      <c r="G1606">
        <f t="shared" si="103"/>
        <v>1069430.6815649413</v>
      </c>
      <c r="H1606">
        <f t="shared" si="104"/>
        <v>1069463.96812749</v>
      </c>
    </row>
    <row r="1607" spans="1:8" x14ac:dyDescent="0.25">
      <c r="A1607">
        <v>1605</v>
      </c>
      <c r="B1607">
        <v>1408134946.84828</v>
      </c>
      <c r="C1607">
        <v>1408134946.84834</v>
      </c>
      <c r="D1607">
        <v>8192</v>
      </c>
      <c r="E1607">
        <f t="shared" si="101"/>
        <v>25.902279853820801</v>
      </c>
      <c r="F1607">
        <f t="shared" si="102"/>
        <v>25.902339935302734</v>
      </c>
      <c r="G1607">
        <f t="shared" si="103"/>
        <v>1069463.96812749</v>
      </c>
      <c r="H1607">
        <f t="shared" si="104"/>
        <v>1069430.6815649413</v>
      </c>
    </row>
    <row r="1608" spans="1:8" x14ac:dyDescent="0.25">
      <c r="A1608">
        <v>1606</v>
      </c>
      <c r="B1608">
        <v>1408134946.8559401</v>
      </c>
      <c r="C1608">
        <v>1408134946.8559999</v>
      </c>
      <c r="D1608">
        <v>8192</v>
      </c>
      <c r="E1608">
        <f t="shared" si="101"/>
        <v>25.909940004348755</v>
      </c>
      <c r="F1608">
        <f t="shared" si="102"/>
        <v>25.909999847412109</v>
      </c>
      <c r="G1608">
        <f t="shared" si="103"/>
        <v>1069430.6815649413</v>
      </c>
      <c r="H1608">
        <f t="shared" si="104"/>
        <v>1069463.96812749</v>
      </c>
    </row>
    <row r="1609" spans="1:8" x14ac:dyDescent="0.25">
      <c r="A1609">
        <v>1607</v>
      </c>
      <c r="B1609">
        <v>1408134946.8636601</v>
      </c>
      <c r="C1609">
        <v>1408134946.86373</v>
      </c>
      <c r="D1609">
        <v>8192</v>
      </c>
      <c r="E1609">
        <f t="shared" si="101"/>
        <v>25.917659997940063</v>
      </c>
      <c r="F1609">
        <f t="shared" si="102"/>
        <v>25.91772985458374</v>
      </c>
      <c r="G1609">
        <f t="shared" si="103"/>
        <v>1061140.7772699196</v>
      </c>
      <c r="H1609">
        <f t="shared" si="104"/>
        <v>1059766.1577940905</v>
      </c>
    </row>
    <row r="1610" spans="1:8" x14ac:dyDescent="0.25">
      <c r="A1610">
        <v>1608</v>
      </c>
      <c r="B1610">
        <v>1408134946.87132</v>
      </c>
      <c r="C1610">
        <v>1408134946.8713801</v>
      </c>
      <c r="D1610">
        <v>8192</v>
      </c>
      <c r="E1610">
        <f t="shared" si="101"/>
        <v>25.925319910049438</v>
      </c>
      <c r="F1610">
        <f t="shared" si="102"/>
        <v>25.925379991531372</v>
      </c>
      <c r="G1610">
        <f t="shared" si="103"/>
        <v>1069463.96812749</v>
      </c>
      <c r="H1610">
        <f t="shared" si="104"/>
        <v>1070830.5035684234</v>
      </c>
    </row>
    <row r="1611" spans="1:8" x14ac:dyDescent="0.25">
      <c r="A1611">
        <v>1609</v>
      </c>
      <c r="B1611">
        <v>1408134946.8789799</v>
      </c>
      <c r="C1611">
        <v>1408134946.87904</v>
      </c>
      <c r="D1611">
        <v>8192</v>
      </c>
      <c r="E1611">
        <f t="shared" si="101"/>
        <v>25.932979822158813</v>
      </c>
      <c r="F1611">
        <f t="shared" si="102"/>
        <v>25.933039903640747</v>
      </c>
      <c r="G1611">
        <f t="shared" si="103"/>
        <v>1069463.96812749</v>
      </c>
      <c r="H1611">
        <f t="shared" si="104"/>
        <v>1069463.96812749</v>
      </c>
    </row>
    <row r="1612" spans="1:8" x14ac:dyDescent="0.25">
      <c r="A1612">
        <v>1610</v>
      </c>
      <c r="B1612">
        <v>1408134946.8866301</v>
      </c>
      <c r="C1612">
        <v>1408134946.8866999</v>
      </c>
      <c r="D1612">
        <v>8192</v>
      </c>
      <c r="E1612">
        <f t="shared" si="101"/>
        <v>25.940629959106445</v>
      </c>
      <c r="F1612">
        <f t="shared" si="102"/>
        <v>25.940699815750122</v>
      </c>
      <c r="G1612">
        <f t="shared" si="103"/>
        <v>1070830.5035684234</v>
      </c>
      <c r="H1612">
        <f t="shared" si="104"/>
        <v>1069463.96812749</v>
      </c>
    </row>
    <row r="1613" spans="1:8" x14ac:dyDescent="0.25">
      <c r="A1613">
        <v>1611</v>
      </c>
      <c r="B1613">
        <v>1408134946.8943501</v>
      </c>
      <c r="C1613">
        <v>1408134946.8944099</v>
      </c>
      <c r="D1613">
        <v>8192</v>
      </c>
      <c r="E1613">
        <f t="shared" si="101"/>
        <v>25.948349952697754</v>
      </c>
      <c r="F1613">
        <f t="shared" si="102"/>
        <v>25.948409795761108</v>
      </c>
      <c r="G1613">
        <f t="shared" si="103"/>
        <v>1061140.7772699196</v>
      </c>
      <c r="H1613">
        <f t="shared" si="104"/>
        <v>1062518.967406766</v>
      </c>
    </row>
    <row r="1614" spans="1:8" x14ac:dyDescent="0.25">
      <c r="A1614">
        <v>1612</v>
      </c>
      <c r="B1614">
        <v>1408134946.90201</v>
      </c>
      <c r="C1614">
        <v>1408134946.90207</v>
      </c>
      <c r="D1614">
        <v>8192</v>
      </c>
      <c r="E1614">
        <f t="shared" si="101"/>
        <v>25.956009864807129</v>
      </c>
      <c r="F1614">
        <f t="shared" si="102"/>
        <v>25.956069946289063</v>
      </c>
      <c r="G1614">
        <f t="shared" si="103"/>
        <v>1069463.96812749</v>
      </c>
      <c r="H1614">
        <f t="shared" si="104"/>
        <v>1069430.6815649413</v>
      </c>
    </row>
    <row r="1615" spans="1:8" x14ac:dyDescent="0.25">
      <c r="A1615">
        <v>1613</v>
      </c>
      <c r="B1615">
        <v>1408134946.9096601</v>
      </c>
      <c r="C1615">
        <v>1408134946.9097199</v>
      </c>
      <c r="D1615">
        <v>8192</v>
      </c>
      <c r="E1615">
        <f t="shared" si="101"/>
        <v>25.963660001754761</v>
      </c>
      <c r="F1615">
        <f t="shared" si="102"/>
        <v>25.963719844818115</v>
      </c>
      <c r="G1615">
        <f t="shared" si="103"/>
        <v>1070830.5035684234</v>
      </c>
      <c r="H1615">
        <f t="shared" si="104"/>
        <v>1070863.8773296764</v>
      </c>
    </row>
    <row r="1616" spans="1:8" x14ac:dyDescent="0.25">
      <c r="A1616">
        <v>1614</v>
      </c>
      <c r="B1616">
        <v>1408134946.91731</v>
      </c>
      <c r="C1616">
        <v>1408134946.9173801</v>
      </c>
      <c r="D1616">
        <v>8192</v>
      </c>
      <c r="E1616">
        <f t="shared" si="101"/>
        <v>25.971309900283813</v>
      </c>
      <c r="F1616">
        <f t="shared" si="102"/>
        <v>25.971379995346069</v>
      </c>
      <c r="G1616">
        <f t="shared" si="103"/>
        <v>1070863.8773296764</v>
      </c>
      <c r="H1616">
        <f t="shared" si="104"/>
        <v>1069430.6815649413</v>
      </c>
    </row>
    <row r="1617" spans="1:8" x14ac:dyDescent="0.25">
      <c r="A1617">
        <v>1615</v>
      </c>
      <c r="B1617">
        <v>1408134946.9249699</v>
      </c>
      <c r="C1617">
        <v>1408134946.92503</v>
      </c>
      <c r="D1617">
        <v>8192</v>
      </c>
      <c r="E1617">
        <f t="shared" si="101"/>
        <v>25.978969812393188</v>
      </c>
      <c r="F1617">
        <f t="shared" si="102"/>
        <v>25.979029893875122</v>
      </c>
      <c r="G1617">
        <f t="shared" si="103"/>
        <v>1069463.96812749</v>
      </c>
      <c r="H1617">
        <f t="shared" si="104"/>
        <v>1070863.8773296764</v>
      </c>
    </row>
    <row r="1618" spans="1:8" x14ac:dyDescent="0.25">
      <c r="A1618">
        <v>1616</v>
      </c>
      <c r="B1618">
        <v>1408134946.9326</v>
      </c>
      <c r="C1618">
        <v>1408134946.9326601</v>
      </c>
      <c r="D1618">
        <v>8192</v>
      </c>
      <c r="E1618">
        <f t="shared" si="101"/>
        <v>25.986599922180176</v>
      </c>
      <c r="F1618">
        <f t="shared" si="102"/>
        <v>25.986660003662109</v>
      </c>
      <c r="G1618">
        <f t="shared" si="103"/>
        <v>1073641.1701402992</v>
      </c>
      <c r="H1618">
        <f t="shared" si="104"/>
        <v>1073641.1701402992</v>
      </c>
    </row>
    <row r="1619" spans="1:8" x14ac:dyDescent="0.25">
      <c r="A1619">
        <v>1617</v>
      </c>
      <c r="B1619">
        <v>1408134946.9402499</v>
      </c>
      <c r="C1619">
        <v>1408134946.94032</v>
      </c>
      <c r="D1619">
        <v>8192</v>
      </c>
      <c r="E1619">
        <f t="shared" si="101"/>
        <v>25.994249820709229</v>
      </c>
      <c r="F1619">
        <f t="shared" si="102"/>
        <v>25.994319915771484</v>
      </c>
      <c r="G1619">
        <f t="shared" si="103"/>
        <v>1070863.8773296764</v>
      </c>
      <c r="H1619">
        <f t="shared" si="104"/>
        <v>1069463.96812749</v>
      </c>
    </row>
    <row r="1620" spans="1:8" x14ac:dyDescent="0.25">
      <c r="A1620">
        <v>1618</v>
      </c>
      <c r="B1620">
        <v>1408134946.9479001</v>
      </c>
      <c r="C1620">
        <v>1408134946.9479699</v>
      </c>
      <c r="D1620">
        <v>8192</v>
      </c>
      <c r="E1620">
        <f t="shared" si="101"/>
        <v>26.00189995765686</v>
      </c>
      <c r="F1620">
        <f t="shared" si="102"/>
        <v>26.001969814300537</v>
      </c>
      <c r="G1620">
        <f t="shared" si="103"/>
        <v>1070830.5035684234</v>
      </c>
      <c r="H1620">
        <f t="shared" si="104"/>
        <v>1070863.8773296764</v>
      </c>
    </row>
    <row r="1621" spans="1:8" x14ac:dyDescent="0.25">
      <c r="A1621">
        <v>1619</v>
      </c>
      <c r="B1621">
        <v>1408134946.9556601</v>
      </c>
      <c r="C1621">
        <v>1408134946.95573</v>
      </c>
      <c r="D1621">
        <v>8192</v>
      </c>
      <c r="E1621">
        <f t="shared" si="101"/>
        <v>26.009660005569458</v>
      </c>
      <c r="F1621">
        <f t="shared" si="102"/>
        <v>26.009729862213135</v>
      </c>
      <c r="G1621">
        <f t="shared" si="103"/>
        <v>1055663.5851050755</v>
      </c>
      <c r="H1621">
        <f t="shared" si="104"/>
        <v>1055663.5851050755</v>
      </c>
    </row>
    <row r="1622" spans="1:8" x14ac:dyDescent="0.25">
      <c r="A1622">
        <v>1620</v>
      </c>
      <c r="B1622">
        <v>1408134946.96331</v>
      </c>
      <c r="C1622">
        <v>1408134946.9633801</v>
      </c>
      <c r="D1622">
        <v>8192</v>
      </c>
      <c r="E1622">
        <f t="shared" si="101"/>
        <v>26.017309904098511</v>
      </c>
      <c r="F1622">
        <f t="shared" si="102"/>
        <v>26.017379999160767</v>
      </c>
      <c r="G1622">
        <f t="shared" si="103"/>
        <v>1070863.8773296764</v>
      </c>
      <c r="H1622">
        <f t="shared" si="104"/>
        <v>1070830.5035684234</v>
      </c>
    </row>
    <row r="1623" spans="1:8" x14ac:dyDescent="0.25">
      <c r="A1623">
        <v>1621</v>
      </c>
      <c r="B1623">
        <v>1408134946.9709799</v>
      </c>
      <c r="C1623">
        <v>1408134946.97104</v>
      </c>
      <c r="D1623">
        <v>8192</v>
      </c>
      <c r="E1623">
        <f t="shared" si="101"/>
        <v>26.024979829788208</v>
      </c>
      <c r="F1623">
        <f t="shared" si="102"/>
        <v>26.025039911270142</v>
      </c>
      <c r="G1623">
        <f t="shared" si="103"/>
        <v>1068067.7142679514</v>
      </c>
      <c r="H1623">
        <f t="shared" si="104"/>
        <v>1069463.96812749</v>
      </c>
    </row>
    <row r="1624" spans="1:8" x14ac:dyDescent="0.25">
      <c r="A1624">
        <v>1622</v>
      </c>
      <c r="B1624">
        <v>1408134946.9786301</v>
      </c>
      <c r="C1624">
        <v>1408134946.9786999</v>
      </c>
      <c r="D1624">
        <v>8192</v>
      </c>
      <c r="E1624">
        <f t="shared" si="101"/>
        <v>26.03262996673584</v>
      </c>
      <c r="F1624">
        <f t="shared" si="102"/>
        <v>26.032699823379517</v>
      </c>
      <c r="G1624">
        <f t="shared" si="103"/>
        <v>1070830.5035684234</v>
      </c>
      <c r="H1624">
        <f t="shared" si="104"/>
        <v>1069463.96812749</v>
      </c>
    </row>
    <row r="1625" spans="1:8" x14ac:dyDescent="0.25">
      <c r="A1625">
        <v>1623</v>
      </c>
      <c r="B1625">
        <v>1408134946.98628</v>
      </c>
      <c r="C1625">
        <v>1408134946.9863501</v>
      </c>
      <c r="D1625">
        <v>8192</v>
      </c>
      <c r="E1625">
        <f t="shared" si="101"/>
        <v>26.040279865264893</v>
      </c>
      <c r="F1625">
        <f t="shared" si="102"/>
        <v>26.040349960327148</v>
      </c>
      <c r="G1625">
        <f t="shared" si="103"/>
        <v>1070863.8773296764</v>
      </c>
      <c r="H1625">
        <f t="shared" si="104"/>
        <v>1070830.5035684234</v>
      </c>
    </row>
    <row r="1626" spans="1:8" x14ac:dyDescent="0.25">
      <c r="A1626">
        <v>1624</v>
      </c>
      <c r="B1626">
        <v>1408134946.9939301</v>
      </c>
      <c r="C1626">
        <v>1408134946.994</v>
      </c>
      <c r="D1626">
        <v>8192</v>
      </c>
      <c r="E1626">
        <f t="shared" si="101"/>
        <v>26.047930002212524</v>
      </c>
      <c r="F1626">
        <f t="shared" si="102"/>
        <v>26.047999858856201</v>
      </c>
      <c r="G1626">
        <f t="shared" si="103"/>
        <v>1070830.5035684234</v>
      </c>
      <c r="H1626">
        <f t="shared" si="104"/>
        <v>1070863.8773296764</v>
      </c>
    </row>
    <row r="1627" spans="1:8" x14ac:dyDescent="0.25">
      <c r="A1627">
        <v>1625</v>
      </c>
      <c r="B1627">
        <v>1408134955.00214</v>
      </c>
      <c r="C1627">
        <v>1408134955.0022099</v>
      </c>
      <c r="D1627">
        <v>8192</v>
      </c>
      <c r="E1627">
        <f t="shared" si="101"/>
        <v>34.056139945983887</v>
      </c>
      <c r="F1627">
        <f t="shared" si="102"/>
        <v>34.056209802627563</v>
      </c>
      <c r="G1627">
        <f t="shared" si="103"/>
        <v>1022.9502045424754</v>
      </c>
      <c r="H1627">
        <f t="shared" si="104"/>
        <v>1022.9502045424754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2014-08-15T20:41:08Z</dcterms:created>
  <dcterms:modified xsi:type="dcterms:W3CDTF">2014-08-15T20:41:09Z</dcterms:modified>
</cp:coreProperties>
</file>